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sadadhudori\Videos\Portfolio\Back testing\API\NEW\"/>
    </mc:Choice>
  </mc:AlternateContent>
  <xr:revisionPtr revIDLastSave="0" documentId="13_ncr:1_{9C7E3862-563D-412D-8C23-353F317D627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<sst xmlns="http://schemas.openxmlformats.org/spreadsheetml/2006/main" count="979" uniqueCount="9">
  <si>
    <t>Winrate</t>
  </si>
  <si>
    <t>Type</t>
  </si>
  <si>
    <t>Long positions</t>
  </si>
  <si>
    <t>Short positions</t>
  </si>
  <si>
    <t>Return SMA</t>
  </si>
  <si>
    <t>Return hold</t>
  </si>
  <si>
    <t>Time</t>
  </si>
  <si>
    <t>short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</si>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</sst>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yyyy\-mm\-dd\ hh:mm:ss"/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0" fontId="1" fillId="0" borderId="1" xfId="2" applyNumberFormat="1" applyFont="1" applyBorder="1" applyAlignment="1">
      <alignment horizontal="center" vertical="top"/>
    </xf>
    <xf numFmtId="10" fontId="0" fillId="0" borderId="0" xfId="2" applyNumberFormat="1" applyFont="1"/>
    <xf numFmtId="166" fontId="1" fillId="0" borderId="1" xfId="1" applyNumberFormat="1" applyFont="1" applyBorder="1" applyAlignment="1">
      <alignment horizontal="center" vertical="top"/>
    </xf>
    <xf numFmtId="166" fontId="0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Sheet1!$F$1</c:f>
              <c:strCache>
                <c:ptCount val="1"/>
                <c:pt idx="0">
                  <c:v>Return SMA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Sheet1!$A$2:$C$973</c15:sqref>
                  </c15:fullRef>
                  <c15:levelRef>
                    <c15:sqref>Sheet1!$C$2:$C$973</c15:sqref>
                  </c15:levelRef>
                </c:ext>
              </c:extLst>
              <c:f>Sheet1!$C$2:$C$973</c:f>
              <c:strCache>
                <c:ptCount val="972"/>
                <c:pt idx="0">
                  <c:v>short</c:v>
                </c:pt>
                <c:pt idx="1">
                  <c:v>short</c:v>
                </c:pt>
                <c:pt idx="2">
                  <c:v>short</c:v>
                </c:pt>
                <c:pt idx="3">
                  <c:v>short</c:v>
                </c:pt>
                <c:pt idx="4">
                  <c:v>short</c:v>
                </c:pt>
                <c:pt idx="5">
                  <c:v>short</c:v>
                </c:pt>
                <c:pt idx="6">
                  <c:v>short</c:v>
                </c:pt>
                <c:pt idx="7">
                  <c:v>short</c:v>
                </c:pt>
                <c:pt idx="8">
                  <c:v>short</c:v>
                </c:pt>
                <c:pt idx="9">
                  <c:v>short</c:v>
                </c:pt>
                <c:pt idx="10">
                  <c:v>short</c:v>
                </c:pt>
                <c:pt idx="11">
                  <c:v>short</c:v>
                </c:pt>
                <c:pt idx="12">
                  <c:v>short</c:v>
                </c:pt>
                <c:pt idx="13">
                  <c:v>short</c:v>
                </c:pt>
                <c:pt idx="14">
                  <c:v>short</c:v>
                </c:pt>
                <c:pt idx="15">
                  <c:v>short</c:v>
                </c:pt>
                <c:pt idx="16">
                  <c:v>short</c:v>
                </c:pt>
                <c:pt idx="17">
                  <c:v>short</c:v>
                </c:pt>
                <c:pt idx="18">
                  <c:v>short</c:v>
                </c:pt>
                <c:pt idx="19">
                  <c:v>short</c:v>
                </c:pt>
                <c:pt idx="20">
                  <c:v>short</c:v>
                </c:pt>
                <c:pt idx="21">
                  <c:v>short</c:v>
                </c:pt>
                <c:pt idx="22">
                  <c:v>short</c:v>
                </c:pt>
                <c:pt idx="23">
                  <c:v>short</c:v>
                </c:pt>
                <c:pt idx="24">
                  <c:v>short</c:v>
                </c:pt>
                <c:pt idx="25">
                  <c:v>short</c:v>
                </c:pt>
                <c:pt idx="26">
                  <c:v>short</c:v>
                </c:pt>
                <c:pt idx="27">
                  <c:v>short</c:v>
                </c:pt>
                <c:pt idx="28">
                  <c:v>short</c:v>
                </c:pt>
                <c:pt idx="29">
                  <c:v>short</c:v>
                </c:pt>
                <c:pt idx="30">
                  <c:v>short</c:v>
                </c:pt>
                <c:pt idx="31">
                  <c:v>short</c:v>
                </c:pt>
                <c:pt idx="32">
                  <c:v>short</c:v>
                </c:pt>
                <c:pt idx="33">
                  <c:v>short</c:v>
                </c:pt>
                <c:pt idx="34">
                  <c:v>short</c:v>
                </c:pt>
                <c:pt idx="35">
                  <c:v>short</c:v>
                </c:pt>
                <c:pt idx="36">
                  <c:v>short</c:v>
                </c:pt>
                <c:pt idx="37">
                  <c:v>short</c:v>
                </c:pt>
                <c:pt idx="38">
                  <c:v>short</c:v>
                </c:pt>
                <c:pt idx="39">
                  <c:v>short</c:v>
                </c:pt>
                <c:pt idx="40">
                  <c:v>short</c:v>
                </c:pt>
                <c:pt idx="41">
                  <c:v>short</c:v>
                </c:pt>
                <c:pt idx="42">
                  <c:v>short</c:v>
                </c:pt>
                <c:pt idx="43">
                  <c:v>short</c:v>
                </c:pt>
                <c:pt idx="44">
                  <c:v>long</c:v>
                </c:pt>
                <c:pt idx="45">
                  <c:v>long</c:v>
                </c:pt>
                <c:pt idx="46">
                  <c:v>short</c:v>
                </c:pt>
                <c:pt idx="47">
                  <c:v>short</c:v>
                </c:pt>
                <c:pt idx="48">
                  <c:v>short</c:v>
                </c:pt>
                <c:pt idx="49">
                  <c:v>short</c:v>
                </c:pt>
                <c:pt idx="50">
                  <c:v>short</c:v>
                </c:pt>
                <c:pt idx="51">
                  <c:v>short</c:v>
                </c:pt>
                <c:pt idx="52">
                  <c:v>short</c:v>
                </c:pt>
                <c:pt idx="53">
                  <c:v>short</c:v>
                </c:pt>
                <c:pt idx="54">
                  <c:v>short</c:v>
                </c:pt>
                <c:pt idx="55">
                  <c:v>short</c:v>
                </c:pt>
                <c:pt idx="56">
                  <c:v>short</c:v>
                </c:pt>
                <c:pt idx="57">
                  <c:v>short</c:v>
                </c:pt>
                <c:pt idx="58">
                  <c:v>short</c:v>
                </c:pt>
                <c:pt idx="59">
                  <c:v>short</c:v>
                </c:pt>
                <c:pt idx="60">
                  <c:v>short</c:v>
                </c:pt>
                <c:pt idx="61">
                  <c:v>short</c:v>
                </c:pt>
                <c:pt idx="62">
                  <c:v>short</c:v>
                </c:pt>
                <c:pt idx="63">
                  <c:v>short</c:v>
                </c:pt>
                <c:pt idx="64">
                  <c:v>short</c:v>
                </c:pt>
                <c:pt idx="65">
                  <c:v>short</c:v>
                </c:pt>
                <c:pt idx="66">
                  <c:v>short</c:v>
                </c:pt>
                <c:pt idx="67">
                  <c:v>short</c:v>
                </c:pt>
                <c:pt idx="68">
                  <c:v>long</c:v>
                </c:pt>
                <c:pt idx="69">
                  <c:v>short</c:v>
                </c:pt>
                <c:pt idx="70">
                  <c:v>short</c:v>
                </c:pt>
                <c:pt idx="71">
                  <c:v>long</c:v>
                </c:pt>
                <c:pt idx="72">
                  <c:v>long</c:v>
                </c:pt>
                <c:pt idx="73">
                  <c:v>long</c:v>
                </c:pt>
                <c:pt idx="74">
                  <c:v>long</c:v>
                </c:pt>
                <c:pt idx="75">
                  <c:v>long</c:v>
                </c:pt>
                <c:pt idx="76">
                  <c:v>long</c:v>
                </c:pt>
                <c:pt idx="77">
                  <c:v>long</c:v>
                </c:pt>
                <c:pt idx="78">
                  <c:v>long</c:v>
                </c:pt>
                <c:pt idx="79">
                  <c:v>long</c:v>
                </c:pt>
                <c:pt idx="80">
                  <c:v>long</c:v>
                </c:pt>
                <c:pt idx="81">
                  <c:v>long</c:v>
                </c:pt>
                <c:pt idx="82">
                  <c:v>long</c:v>
                </c:pt>
                <c:pt idx="83">
                  <c:v>long</c:v>
                </c:pt>
                <c:pt idx="84">
                  <c:v>long</c:v>
                </c:pt>
                <c:pt idx="85">
                  <c:v>long</c:v>
                </c:pt>
                <c:pt idx="86">
                  <c:v>short</c:v>
                </c:pt>
                <c:pt idx="87">
                  <c:v>long</c:v>
                </c:pt>
                <c:pt idx="88">
                  <c:v>long</c:v>
                </c:pt>
                <c:pt idx="89">
                  <c:v>long</c:v>
                </c:pt>
                <c:pt idx="90">
                  <c:v>long</c:v>
                </c:pt>
                <c:pt idx="91">
                  <c:v>long</c:v>
                </c:pt>
                <c:pt idx="92">
                  <c:v>long</c:v>
                </c:pt>
                <c:pt idx="93">
                  <c:v>long</c:v>
                </c:pt>
                <c:pt idx="94">
                  <c:v>long</c:v>
                </c:pt>
                <c:pt idx="95">
                  <c:v>long</c:v>
                </c:pt>
                <c:pt idx="96">
                  <c:v>long</c:v>
                </c:pt>
                <c:pt idx="97">
                  <c:v>long</c:v>
                </c:pt>
                <c:pt idx="98">
                  <c:v>long</c:v>
                </c:pt>
                <c:pt idx="99">
                  <c:v>long</c:v>
                </c:pt>
                <c:pt idx="100">
                  <c:v>long</c:v>
                </c:pt>
                <c:pt idx="101">
                  <c:v>long</c:v>
                </c:pt>
                <c:pt idx="102">
                  <c:v>long</c:v>
                </c:pt>
                <c:pt idx="103">
                  <c:v>long</c:v>
                </c:pt>
                <c:pt idx="104">
                  <c:v>long</c:v>
                </c:pt>
                <c:pt idx="105">
                  <c:v>long</c:v>
                </c:pt>
                <c:pt idx="106">
                  <c:v>long</c:v>
                </c:pt>
                <c:pt idx="107">
                  <c:v>long</c:v>
                </c:pt>
                <c:pt idx="108">
                  <c:v>long</c:v>
                </c:pt>
                <c:pt idx="109">
                  <c:v>long</c:v>
                </c:pt>
                <c:pt idx="110">
                  <c:v>long</c:v>
                </c:pt>
                <c:pt idx="111">
                  <c:v>long</c:v>
                </c:pt>
                <c:pt idx="112">
                  <c:v>long</c:v>
                </c:pt>
                <c:pt idx="113">
                  <c:v>long</c:v>
                </c:pt>
                <c:pt idx="114">
                  <c:v>long</c:v>
                </c:pt>
                <c:pt idx="115">
                  <c:v>short</c:v>
                </c:pt>
                <c:pt idx="116">
                  <c:v>short</c:v>
                </c:pt>
                <c:pt idx="117">
                  <c:v>short</c:v>
                </c:pt>
                <c:pt idx="118">
                  <c:v>short</c:v>
                </c:pt>
                <c:pt idx="119">
                  <c:v>short</c:v>
                </c:pt>
                <c:pt idx="120">
                  <c:v>short</c:v>
                </c:pt>
                <c:pt idx="121">
                  <c:v>short</c:v>
                </c:pt>
                <c:pt idx="122">
                  <c:v>short</c:v>
                </c:pt>
                <c:pt idx="123">
                  <c:v>short</c:v>
                </c:pt>
                <c:pt idx="124">
                  <c:v>short</c:v>
                </c:pt>
                <c:pt idx="125">
                  <c:v>short</c:v>
                </c:pt>
                <c:pt idx="126">
                  <c:v>short</c:v>
                </c:pt>
                <c:pt idx="127">
                  <c:v>short</c:v>
                </c:pt>
                <c:pt idx="128">
                  <c:v>short</c:v>
                </c:pt>
                <c:pt idx="129">
                  <c:v>short</c:v>
                </c:pt>
                <c:pt idx="130">
                  <c:v>short</c:v>
                </c:pt>
                <c:pt idx="131">
                  <c:v>short</c:v>
                </c:pt>
                <c:pt idx="132">
                  <c:v>short</c:v>
                </c:pt>
                <c:pt idx="133">
                  <c:v>short</c:v>
                </c:pt>
                <c:pt idx="134">
                  <c:v>short</c:v>
                </c:pt>
                <c:pt idx="135">
                  <c:v>short</c:v>
                </c:pt>
                <c:pt idx="136">
                  <c:v>short</c:v>
                </c:pt>
                <c:pt idx="137">
                  <c:v>short</c:v>
                </c:pt>
                <c:pt idx="138">
                  <c:v>short</c:v>
                </c:pt>
                <c:pt idx="139">
                  <c:v>short</c:v>
                </c:pt>
                <c:pt idx="140">
                  <c:v>short</c:v>
                </c:pt>
                <c:pt idx="141">
                  <c:v>short</c:v>
                </c:pt>
                <c:pt idx="142">
                  <c:v>short</c:v>
                </c:pt>
                <c:pt idx="143">
                  <c:v>short</c:v>
                </c:pt>
                <c:pt idx="144">
                  <c:v>short</c:v>
                </c:pt>
                <c:pt idx="145">
                  <c:v>short</c:v>
                </c:pt>
                <c:pt idx="146">
                  <c:v>short</c:v>
                </c:pt>
                <c:pt idx="147">
                  <c:v>short</c:v>
                </c:pt>
                <c:pt idx="148">
                  <c:v>short</c:v>
                </c:pt>
                <c:pt idx="149">
                  <c:v>short</c:v>
                </c:pt>
                <c:pt idx="150">
                  <c:v>short</c:v>
                </c:pt>
                <c:pt idx="151">
                  <c:v>short</c:v>
                </c:pt>
                <c:pt idx="152">
                  <c:v>long</c:v>
                </c:pt>
                <c:pt idx="153">
                  <c:v>short</c:v>
                </c:pt>
                <c:pt idx="154">
                  <c:v>long</c:v>
                </c:pt>
                <c:pt idx="155">
                  <c:v>long</c:v>
                </c:pt>
                <c:pt idx="156">
                  <c:v>long</c:v>
                </c:pt>
                <c:pt idx="157">
                  <c:v>long</c:v>
                </c:pt>
                <c:pt idx="158">
                  <c:v>long</c:v>
                </c:pt>
                <c:pt idx="159">
                  <c:v>long</c:v>
                </c:pt>
                <c:pt idx="160">
                  <c:v>long</c:v>
                </c:pt>
                <c:pt idx="161">
                  <c:v>long</c:v>
                </c:pt>
                <c:pt idx="162">
                  <c:v>long</c:v>
                </c:pt>
                <c:pt idx="163">
                  <c:v>long</c:v>
                </c:pt>
                <c:pt idx="164">
                  <c:v>long</c:v>
                </c:pt>
                <c:pt idx="165">
                  <c:v>long</c:v>
                </c:pt>
                <c:pt idx="166">
                  <c:v>long</c:v>
                </c:pt>
                <c:pt idx="167">
                  <c:v>long</c:v>
                </c:pt>
                <c:pt idx="168">
                  <c:v>long</c:v>
                </c:pt>
                <c:pt idx="169">
                  <c:v>long</c:v>
                </c:pt>
                <c:pt idx="170">
                  <c:v>long</c:v>
                </c:pt>
                <c:pt idx="171">
                  <c:v>long</c:v>
                </c:pt>
                <c:pt idx="172">
                  <c:v>long</c:v>
                </c:pt>
                <c:pt idx="173">
                  <c:v>long</c:v>
                </c:pt>
                <c:pt idx="174">
                  <c:v>long</c:v>
                </c:pt>
                <c:pt idx="175">
                  <c:v>long</c:v>
                </c:pt>
                <c:pt idx="176">
                  <c:v>long</c:v>
                </c:pt>
                <c:pt idx="177">
                  <c:v>long</c:v>
                </c:pt>
                <c:pt idx="178">
                  <c:v>long</c:v>
                </c:pt>
                <c:pt idx="179">
                  <c:v>long</c:v>
                </c:pt>
                <c:pt idx="180">
                  <c:v>long</c:v>
                </c:pt>
                <c:pt idx="181">
                  <c:v>long</c:v>
                </c:pt>
                <c:pt idx="182">
                  <c:v>long</c:v>
                </c:pt>
                <c:pt idx="183">
                  <c:v>long</c:v>
                </c:pt>
                <c:pt idx="184">
                  <c:v>long</c:v>
                </c:pt>
                <c:pt idx="185">
                  <c:v>long</c:v>
                </c:pt>
                <c:pt idx="186">
                  <c:v>long</c:v>
                </c:pt>
                <c:pt idx="187">
                  <c:v>long</c:v>
                </c:pt>
                <c:pt idx="188">
                  <c:v>long</c:v>
                </c:pt>
                <c:pt idx="189">
                  <c:v>long</c:v>
                </c:pt>
                <c:pt idx="190">
                  <c:v>long</c:v>
                </c:pt>
                <c:pt idx="191">
                  <c:v>short</c:v>
                </c:pt>
                <c:pt idx="192">
                  <c:v>short</c:v>
                </c:pt>
                <c:pt idx="193">
                  <c:v>short</c:v>
                </c:pt>
                <c:pt idx="194">
                  <c:v>short</c:v>
                </c:pt>
                <c:pt idx="195">
                  <c:v>short</c:v>
                </c:pt>
                <c:pt idx="196">
                  <c:v>short</c:v>
                </c:pt>
                <c:pt idx="197">
                  <c:v>short</c:v>
                </c:pt>
                <c:pt idx="198">
                  <c:v>short</c:v>
                </c:pt>
                <c:pt idx="199">
                  <c:v>short</c:v>
                </c:pt>
                <c:pt idx="200">
                  <c:v>short</c:v>
                </c:pt>
                <c:pt idx="201">
                  <c:v>short</c:v>
                </c:pt>
                <c:pt idx="202">
                  <c:v>short</c:v>
                </c:pt>
                <c:pt idx="203">
                  <c:v>short</c:v>
                </c:pt>
                <c:pt idx="204">
                  <c:v>short</c:v>
                </c:pt>
                <c:pt idx="205">
                  <c:v>short</c:v>
                </c:pt>
                <c:pt idx="206">
                  <c:v>short</c:v>
                </c:pt>
                <c:pt idx="207">
                  <c:v>short</c:v>
                </c:pt>
                <c:pt idx="208">
                  <c:v>short</c:v>
                </c:pt>
                <c:pt idx="209">
                  <c:v>short</c:v>
                </c:pt>
                <c:pt idx="210">
                  <c:v>short</c:v>
                </c:pt>
                <c:pt idx="211">
                  <c:v>short</c:v>
                </c:pt>
                <c:pt idx="212">
                  <c:v>long</c:v>
                </c:pt>
                <c:pt idx="213">
                  <c:v>long</c:v>
                </c:pt>
                <c:pt idx="214">
                  <c:v>long</c:v>
                </c:pt>
                <c:pt idx="215">
                  <c:v>short</c:v>
                </c:pt>
                <c:pt idx="216">
                  <c:v>long</c:v>
                </c:pt>
                <c:pt idx="217">
                  <c:v>long</c:v>
                </c:pt>
                <c:pt idx="218">
                  <c:v>long</c:v>
                </c:pt>
                <c:pt idx="219">
                  <c:v>long</c:v>
                </c:pt>
                <c:pt idx="220">
                  <c:v>long</c:v>
                </c:pt>
                <c:pt idx="221">
                  <c:v>long</c:v>
                </c:pt>
                <c:pt idx="222">
                  <c:v>long</c:v>
                </c:pt>
                <c:pt idx="223">
                  <c:v>long</c:v>
                </c:pt>
                <c:pt idx="224">
                  <c:v>long</c:v>
                </c:pt>
                <c:pt idx="225">
                  <c:v>long</c:v>
                </c:pt>
                <c:pt idx="226">
                  <c:v>long</c:v>
                </c:pt>
                <c:pt idx="227">
                  <c:v>long</c:v>
                </c:pt>
                <c:pt idx="228">
                  <c:v>long</c:v>
                </c:pt>
                <c:pt idx="229">
                  <c:v>long</c:v>
                </c:pt>
                <c:pt idx="230">
                  <c:v>long</c:v>
                </c:pt>
                <c:pt idx="231">
                  <c:v>long</c:v>
                </c:pt>
                <c:pt idx="232">
                  <c:v>long</c:v>
                </c:pt>
                <c:pt idx="233">
                  <c:v>long</c:v>
                </c:pt>
                <c:pt idx="234">
                  <c:v>long</c:v>
                </c:pt>
                <c:pt idx="235">
                  <c:v>long</c:v>
                </c:pt>
                <c:pt idx="236">
                  <c:v>long</c:v>
                </c:pt>
                <c:pt idx="237">
                  <c:v>long</c:v>
                </c:pt>
                <c:pt idx="238">
                  <c:v>long</c:v>
                </c:pt>
                <c:pt idx="239">
                  <c:v>long</c:v>
                </c:pt>
                <c:pt idx="240">
                  <c:v>long</c:v>
                </c:pt>
                <c:pt idx="241">
                  <c:v>long</c:v>
                </c:pt>
                <c:pt idx="242">
                  <c:v>long</c:v>
                </c:pt>
                <c:pt idx="243">
                  <c:v>long</c:v>
                </c:pt>
                <c:pt idx="244">
                  <c:v>long</c:v>
                </c:pt>
                <c:pt idx="245">
                  <c:v>long</c:v>
                </c:pt>
                <c:pt idx="246">
                  <c:v>long</c:v>
                </c:pt>
                <c:pt idx="247">
                  <c:v>long</c:v>
                </c:pt>
                <c:pt idx="248">
                  <c:v>long</c:v>
                </c:pt>
                <c:pt idx="249">
                  <c:v>long</c:v>
                </c:pt>
                <c:pt idx="250">
                  <c:v>long</c:v>
                </c:pt>
                <c:pt idx="251">
                  <c:v>long</c:v>
                </c:pt>
                <c:pt idx="252">
                  <c:v>long</c:v>
                </c:pt>
                <c:pt idx="253">
                  <c:v>long</c:v>
                </c:pt>
                <c:pt idx="254">
                  <c:v>long</c:v>
                </c:pt>
                <c:pt idx="255">
                  <c:v>short</c:v>
                </c:pt>
                <c:pt idx="256">
                  <c:v>long</c:v>
                </c:pt>
                <c:pt idx="257">
                  <c:v>long</c:v>
                </c:pt>
                <c:pt idx="258">
                  <c:v>long</c:v>
                </c:pt>
                <c:pt idx="259">
                  <c:v>long</c:v>
                </c:pt>
                <c:pt idx="260">
                  <c:v>long</c:v>
                </c:pt>
                <c:pt idx="261">
                  <c:v>long</c:v>
                </c:pt>
                <c:pt idx="262">
                  <c:v>long</c:v>
                </c:pt>
                <c:pt idx="263">
                  <c:v>long</c:v>
                </c:pt>
                <c:pt idx="264">
                  <c:v>long</c:v>
                </c:pt>
                <c:pt idx="265">
                  <c:v>short</c:v>
                </c:pt>
                <c:pt idx="266">
                  <c:v>short</c:v>
                </c:pt>
                <c:pt idx="267">
                  <c:v>short</c:v>
                </c:pt>
                <c:pt idx="268">
                  <c:v>long</c:v>
                </c:pt>
                <c:pt idx="269">
                  <c:v>short</c:v>
                </c:pt>
                <c:pt idx="270">
                  <c:v>short</c:v>
                </c:pt>
                <c:pt idx="271">
                  <c:v>short</c:v>
                </c:pt>
                <c:pt idx="272">
                  <c:v>short</c:v>
                </c:pt>
                <c:pt idx="273">
                  <c:v>short</c:v>
                </c:pt>
                <c:pt idx="274">
                  <c:v>short</c:v>
                </c:pt>
                <c:pt idx="275">
                  <c:v>short</c:v>
                </c:pt>
                <c:pt idx="276">
                  <c:v>short</c:v>
                </c:pt>
                <c:pt idx="277">
                  <c:v>short</c:v>
                </c:pt>
                <c:pt idx="278">
                  <c:v>short</c:v>
                </c:pt>
                <c:pt idx="279">
                  <c:v>short</c:v>
                </c:pt>
                <c:pt idx="280">
                  <c:v>short</c:v>
                </c:pt>
                <c:pt idx="281">
                  <c:v>short</c:v>
                </c:pt>
                <c:pt idx="282">
                  <c:v>short</c:v>
                </c:pt>
                <c:pt idx="283">
                  <c:v>short</c:v>
                </c:pt>
                <c:pt idx="284">
                  <c:v>short</c:v>
                </c:pt>
                <c:pt idx="285">
                  <c:v>short</c:v>
                </c:pt>
                <c:pt idx="286">
                  <c:v>short</c:v>
                </c:pt>
                <c:pt idx="287">
                  <c:v>short</c:v>
                </c:pt>
                <c:pt idx="288">
                  <c:v>short</c:v>
                </c:pt>
                <c:pt idx="289">
                  <c:v>short</c:v>
                </c:pt>
                <c:pt idx="290">
                  <c:v>short</c:v>
                </c:pt>
                <c:pt idx="291">
                  <c:v>short</c:v>
                </c:pt>
                <c:pt idx="292">
                  <c:v>short</c:v>
                </c:pt>
                <c:pt idx="293">
                  <c:v>short</c:v>
                </c:pt>
                <c:pt idx="294">
                  <c:v>short</c:v>
                </c:pt>
                <c:pt idx="295">
                  <c:v>long</c:v>
                </c:pt>
                <c:pt idx="296">
                  <c:v>long</c:v>
                </c:pt>
                <c:pt idx="297">
                  <c:v>long</c:v>
                </c:pt>
                <c:pt idx="298">
                  <c:v>long</c:v>
                </c:pt>
                <c:pt idx="299">
                  <c:v>long</c:v>
                </c:pt>
                <c:pt idx="300">
                  <c:v>long</c:v>
                </c:pt>
                <c:pt idx="301">
                  <c:v>long</c:v>
                </c:pt>
                <c:pt idx="302">
                  <c:v>long</c:v>
                </c:pt>
                <c:pt idx="303">
                  <c:v>long</c:v>
                </c:pt>
                <c:pt idx="304">
                  <c:v>long</c:v>
                </c:pt>
                <c:pt idx="305">
                  <c:v>long</c:v>
                </c:pt>
                <c:pt idx="306">
                  <c:v>long</c:v>
                </c:pt>
                <c:pt idx="307">
                  <c:v>long</c:v>
                </c:pt>
                <c:pt idx="308">
                  <c:v>long</c:v>
                </c:pt>
                <c:pt idx="309">
                  <c:v>long</c:v>
                </c:pt>
                <c:pt idx="310">
                  <c:v>long</c:v>
                </c:pt>
                <c:pt idx="311">
                  <c:v>long</c:v>
                </c:pt>
                <c:pt idx="312">
                  <c:v>long</c:v>
                </c:pt>
                <c:pt idx="313">
                  <c:v>long</c:v>
                </c:pt>
                <c:pt idx="314">
                  <c:v>long</c:v>
                </c:pt>
                <c:pt idx="315">
                  <c:v>long</c:v>
                </c:pt>
                <c:pt idx="316">
                  <c:v>long</c:v>
                </c:pt>
                <c:pt idx="317">
                  <c:v>long</c:v>
                </c:pt>
                <c:pt idx="318">
                  <c:v>long</c:v>
                </c:pt>
                <c:pt idx="319">
                  <c:v>long</c:v>
                </c:pt>
                <c:pt idx="320">
                  <c:v>short</c:v>
                </c:pt>
                <c:pt idx="321">
                  <c:v>long</c:v>
                </c:pt>
                <c:pt idx="322">
                  <c:v>short</c:v>
                </c:pt>
                <c:pt idx="323">
                  <c:v>short</c:v>
                </c:pt>
                <c:pt idx="324">
                  <c:v>short</c:v>
                </c:pt>
                <c:pt idx="325">
                  <c:v>short</c:v>
                </c:pt>
                <c:pt idx="326">
                  <c:v>short</c:v>
                </c:pt>
                <c:pt idx="327">
                  <c:v>short</c:v>
                </c:pt>
                <c:pt idx="328">
                  <c:v>short</c:v>
                </c:pt>
                <c:pt idx="329">
                  <c:v>short</c:v>
                </c:pt>
                <c:pt idx="330">
                  <c:v>short</c:v>
                </c:pt>
                <c:pt idx="331">
                  <c:v>short</c:v>
                </c:pt>
                <c:pt idx="332">
                  <c:v>short</c:v>
                </c:pt>
                <c:pt idx="333">
                  <c:v>short</c:v>
                </c:pt>
                <c:pt idx="334">
                  <c:v>short</c:v>
                </c:pt>
                <c:pt idx="335">
                  <c:v>long</c:v>
                </c:pt>
                <c:pt idx="336">
                  <c:v>long</c:v>
                </c:pt>
                <c:pt idx="337">
                  <c:v>long</c:v>
                </c:pt>
                <c:pt idx="338">
                  <c:v>short</c:v>
                </c:pt>
                <c:pt idx="339">
                  <c:v>short</c:v>
                </c:pt>
                <c:pt idx="340">
                  <c:v>short</c:v>
                </c:pt>
                <c:pt idx="341">
                  <c:v>short</c:v>
                </c:pt>
                <c:pt idx="342">
                  <c:v>short</c:v>
                </c:pt>
                <c:pt idx="343">
                  <c:v>short</c:v>
                </c:pt>
                <c:pt idx="344">
                  <c:v>short</c:v>
                </c:pt>
                <c:pt idx="345">
                  <c:v>long</c:v>
                </c:pt>
                <c:pt idx="346">
                  <c:v>long</c:v>
                </c:pt>
                <c:pt idx="347">
                  <c:v>long</c:v>
                </c:pt>
                <c:pt idx="348">
                  <c:v>long</c:v>
                </c:pt>
                <c:pt idx="349">
                  <c:v>long</c:v>
                </c:pt>
                <c:pt idx="350">
                  <c:v>long</c:v>
                </c:pt>
                <c:pt idx="351">
                  <c:v>long</c:v>
                </c:pt>
                <c:pt idx="352">
                  <c:v>long</c:v>
                </c:pt>
                <c:pt idx="353">
                  <c:v>long</c:v>
                </c:pt>
                <c:pt idx="354">
                  <c:v>long</c:v>
                </c:pt>
                <c:pt idx="355">
                  <c:v>long</c:v>
                </c:pt>
                <c:pt idx="356">
                  <c:v>long</c:v>
                </c:pt>
                <c:pt idx="357">
                  <c:v>long</c:v>
                </c:pt>
                <c:pt idx="358">
                  <c:v>long</c:v>
                </c:pt>
                <c:pt idx="359">
                  <c:v>long</c:v>
                </c:pt>
                <c:pt idx="360">
                  <c:v>long</c:v>
                </c:pt>
                <c:pt idx="361">
                  <c:v>long</c:v>
                </c:pt>
                <c:pt idx="362">
                  <c:v>long</c:v>
                </c:pt>
                <c:pt idx="363">
                  <c:v>long</c:v>
                </c:pt>
                <c:pt idx="364">
                  <c:v>long</c:v>
                </c:pt>
                <c:pt idx="365">
                  <c:v>long</c:v>
                </c:pt>
                <c:pt idx="366">
                  <c:v>long</c:v>
                </c:pt>
                <c:pt idx="367">
                  <c:v>long</c:v>
                </c:pt>
                <c:pt idx="368">
                  <c:v>long</c:v>
                </c:pt>
                <c:pt idx="369">
                  <c:v>long</c:v>
                </c:pt>
                <c:pt idx="370">
                  <c:v>long</c:v>
                </c:pt>
                <c:pt idx="371">
                  <c:v>long</c:v>
                </c:pt>
                <c:pt idx="372">
                  <c:v>long</c:v>
                </c:pt>
                <c:pt idx="373">
                  <c:v>long</c:v>
                </c:pt>
                <c:pt idx="374">
                  <c:v>long</c:v>
                </c:pt>
                <c:pt idx="375">
                  <c:v>long</c:v>
                </c:pt>
                <c:pt idx="376">
                  <c:v>long</c:v>
                </c:pt>
                <c:pt idx="377">
                  <c:v>long</c:v>
                </c:pt>
                <c:pt idx="378">
                  <c:v>long</c:v>
                </c:pt>
                <c:pt idx="379">
                  <c:v>long</c:v>
                </c:pt>
                <c:pt idx="380">
                  <c:v>long</c:v>
                </c:pt>
                <c:pt idx="381">
                  <c:v>long</c:v>
                </c:pt>
                <c:pt idx="382">
                  <c:v>long</c:v>
                </c:pt>
                <c:pt idx="383">
                  <c:v>long</c:v>
                </c:pt>
                <c:pt idx="384">
                  <c:v>long</c:v>
                </c:pt>
                <c:pt idx="385">
                  <c:v>long</c:v>
                </c:pt>
                <c:pt idx="386">
                  <c:v>long</c:v>
                </c:pt>
                <c:pt idx="387">
                  <c:v>long</c:v>
                </c:pt>
                <c:pt idx="388">
                  <c:v>long</c:v>
                </c:pt>
                <c:pt idx="389">
                  <c:v>short</c:v>
                </c:pt>
                <c:pt idx="390">
                  <c:v>long</c:v>
                </c:pt>
                <c:pt idx="391">
                  <c:v>long</c:v>
                </c:pt>
                <c:pt idx="392">
                  <c:v>long</c:v>
                </c:pt>
                <c:pt idx="393">
                  <c:v>long</c:v>
                </c:pt>
                <c:pt idx="394">
                  <c:v>long</c:v>
                </c:pt>
                <c:pt idx="395">
                  <c:v>long</c:v>
                </c:pt>
                <c:pt idx="396">
                  <c:v>long</c:v>
                </c:pt>
                <c:pt idx="397">
                  <c:v>long</c:v>
                </c:pt>
                <c:pt idx="398">
                  <c:v>long</c:v>
                </c:pt>
                <c:pt idx="399">
                  <c:v>long</c:v>
                </c:pt>
                <c:pt idx="400">
                  <c:v>long</c:v>
                </c:pt>
                <c:pt idx="401">
                  <c:v>long</c:v>
                </c:pt>
                <c:pt idx="402">
                  <c:v>short</c:v>
                </c:pt>
                <c:pt idx="403">
                  <c:v>short</c:v>
                </c:pt>
                <c:pt idx="404">
                  <c:v>short</c:v>
                </c:pt>
                <c:pt idx="405">
                  <c:v>short</c:v>
                </c:pt>
                <c:pt idx="406">
                  <c:v>short</c:v>
                </c:pt>
                <c:pt idx="407">
                  <c:v>short</c:v>
                </c:pt>
                <c:pt idx="408">
                  <c:v>short</c:v>
                </c:pt>
                <c:pt idx="409">
                  <c:v>short</c:v>
                </c:pt>
                <c:pt idx="410">
                  <c:v>short</c:v>
                </c:pt>
                <c:pt idx="411">
                  <c:v>short</c:v>
                </c:pt>
                <c:pt idx="412">
                  <c:v>short</c:v>
                </c:pt>
                <c:pt idx="413">
                  <c:v>short</c:v>
                </c:pt>
                <c:pt idx="414">
                  <c:v>short</c:v>
                </c:pt>
                <c:pt idx="415">
                  <c:v>short</c:v>
                </c:pt>
                <c:pt idx="416">
                  <c:v>short</c:v>
                </c:pt>
                <c:pt idx="417">
                  <c:v>short</c:v>
                </c:pt>
                <c:pt idx="418">
                  <c:v>short</c:v>
                </c:pt>
                <c:pt idx="419">
                  <c:v>short</c:v>
                </c:pt>
                <c:pt idx="420">
                  <c:v>short</c:v>
                </c:pt>
                <c:pt idx="421">
                  <c:v>short</c:v>
                </c:pt>
                <c:pt idx="422">
                  <c:v>short</c:v>
                </c:pt>
                <c:pt idx="423">
                  <c:v>short</c:v>
                </c:pt>
                <c:pt idx="424">
                  <c:v>short</c:v>
                </c:pt>
                <c:pt idx="425">
                  <c:v>short</c:v>
                </c:pt>
                <c:pt idx="426">
                  <c:v>short</c:v>
                </c:pt>
                <c:pt idx="427">
                  <c:v>short</c:v>
                </c:pt>
                <c:pt idx="428">
                  <c:v>short</c:v>
                </c:pt>
                <c:pt idx="429">
                  <c:v>short</c:v>
                </c:pt>
                <c:pt idx="430">
                  <c:v>short</c:v>
                </c:pt>
                <c:pt idx="431">
                  <c:v>short</c:v>
                </c:pt>
                <c:pt idx="432">
                  <c:v>short</c:v>
                </c:pt>
                <c:pt idx="433">
                  <c:v>short</c:v>
                </c:pt>
                <c:pt idx="434">
                  <c:v>short</c:v>
                </c:pt>
                <c:pt idx="435">
                  <c:v>short</c:v>
                </c:pt>
                <c:pt idx="436">
                  <c:v>short</c:v>
                </c:pt>
                <c:pt idx="437">
                  <c:v>short</c:v>
                </c:pt>
                <c:pt idx="438">
                  <c:v>short</c:v>
                </c:pt>
                <c:pt idx="439">
                  <c:v>short</c:v>
                </c:pt>
                <c:pt idx="440">
                  <c:v>short</c:v>
                </c:pt>
                <c:pt idx="441">
                  <c:v>short</c:v>
                </c:pt>
                <c:pt idx="442">
                  <c:v>short</c:v>
                </c:pt>
                <c:pt idx="443">
                  <c:v>short</c:v>
                </c:pt>
                <c:pt idx="444">
                  <c:v>short</c:v>
                </c:pt>
                <c:pt idx="445">
                  <c:v>short</c:v>
                </c:pt>
                <c:pt idx="446">
                  <c:v>short</c:v>
                </c:pt>
                <c:pt idx="447">
                  <c:v>short</c:v>
                </c:pt>
                <c:pt idx="448">
                  <c:v>short</c:v>
                </c:pt>
                <c:pt idx="449">
                  <c:v>short</c:v>
                </c:pt>
                <c:pt idx="450">
                  <c:v>short</c:v>
                </c:pt>
                <c:pt idx="451">
                  <c:v>short</c:v>
                </c:pt>
                <c:pt idx="452">
                  <c:v>short</c:v>
                </c:pt>
                <c:pt idx="453">
                  <c:v>short</c:v>
                </c:pt>
                <c:pt idx="454">
                  <c:v>short</c:v>
                </c:pt>
                <c:pt idx="455">
                  <c:v>long</c:v>
                </c:pt>
                <c:pt idx="456">
                  <c:v>long</c:v>
                </c:pt>
                <c:pt idx="457">
                  <c:v>long</c:v>
                </c:pt>
                <c:pt idx="458">
                  <c:v>long</c:v>
                </c:pt>
                <c:pt idx="459">
                  <c:v>long</c:v>
                </c:pt>
                <c:pt idx="460">
                  <c:v>long</c:v>
                </c:pt>
                <c:pt idx="461">
                  <c:v>long</c:v>
                </c:pt>
                <c:pt idx="462">
                  <c:v>long</c:v>
                </c:pt>
                <c:pt idx="463">
                  <c:v>long</c:v>
                </c:pt>
                <c:pt idx="464">
                  <c:v>long</c:v>
                </c:pt>
                <c:pt idx="465">
                  <c:v>long</c:v>
                </c:pt>
                <c:pt idx="466">
                  <c:v>long</c:v>
                </c:pt>
                <c:pt idx="467">
                  <c:v>long</c:v>
                </c:pt>
                <c:pt idx="468">
                  <c:v>short</c:v>
                </c:pt>
                <c:pt idx="469">
                  <c:v>long</c:v>
                </c:pt>
                <c:pt idx="470">
                  <c:v>long</c:v>
                </c:pt>
                <c:pt idx="471">
                  <c:v>long</c:v>
                </c:pt>
                <c:pt idx="472">
                  <c:v>short</c:v>
                </c:pt>
                <c:pt idx="473">
                  <c:v>short</c:v>
                </c:pt>
                <c:pt idx="474">
                  <c:v>short</c:v>
                </c:pt>
                <c:pt idx="475">
                  <c:v>short</c:v>
                </c:pt>
                <c:pt idx="476">
                  <c:v>short</c:v>
                </c:pt>
                <c:pt idx="477">
                  <c:v>short</c:v>
                </c:pt>
                <c:pt idx="478">
                  <c:v>short</c:v>
                </c:pt>
                <c:pt idx="479">
                  <c:v>short</c:v>
                </c:pt>
                <c:pt idx="480">
                  <c:v>short</c:v>
                </c:pt>
                <c:pt idx="481">
                  <c:v>short</c:v>
                </c:pt>
                <c:pt idx="482">
                  <c:v>short</c:v>
                </c:pt>
                <c:pt idx="483">
                  <c:v>short</c:v>
                </c:pt>
                <c:pt idx="484">
                  <c:v>short</c:v>
                </c:pt>
                <c:pt idx="485">
                  <c:v>short</c:v>
                </c:pt>
                <c:pt idx="486">
                  <c:v>short</c:v>
                </c:pt>
                <c:pt idx="487">
                  <c:v>short</c:v>
                </c:pt>
                <c:pt idx="488">
                  <c:v>short</c:v>
                </c:pt>
                <c:pt idx="489">
                  <c:v>short</c:v>
                </c:pt>
                <c:pt idx="490">
                  <c:v>short</c:v>
                </c:pt>
                <c:pt idx="491">
                  <c:v>short</c:v>
                </c:pt>
                <c:pt idx="492">
                  <c:v>short</c:v>
                </c:pt>
                <c:pt idx="493">
                  <c:v>short</c:v>
                </c:pt>
                <c:pt idx="494">
                  <c:v>short</c:v>
                </c:pt>
                <c:pt idx="495">
                  <c:v>short</c:v>
                </c:pt>
                <c:pt idx="496">
                  <c:v>short</c:v>
                </c:pt>
                <c:pt idx="497">
                  <c:v>short</c:v>
                </c:pt>
                <c:pt idx="498">
                  <c:v>short</c:v>
                </c:pt>
                <c:pt idx="499">
                  <c:v>short</c:v>
                </c:pt>
                <c:pt idx="500">
                  <c:v>short</c:v>
                </c:pt>
                <c:pt idx="501">
                  <c:v>short</c:v>
                </c:pt>
                <c:pt idx="502">
                  <c:v>short</c:v>
                </c:pt>
                <c:pt idx="503">
                  <c:v>long</c:v>
                </c:pt>
                <c:pt idx="504">
                  <c:v>short</c:v>
                </c:pt>
                <c:pt idx="505">
                  <c:v>short</c:v>
                </c:pt>
                <c:pt idx="506">
                  <c:v>short</c:v>
                </c:pt>
                <c:pt idx="507">
                  <c:v>short</c:v>
                </c:pt>
                <c:pt idx="508">
                  <c:v>short</c:v>
                </c:pt>
                <c:pt idx="509">
                  <c:v>short</c:v>
                </c:pt>
                <c:pt idx="510">
                  <c:v>short</c:v>
                </c:pt>
                <c:pt idx="511">
                  <c:v>short</c:v>
                </c:pt>
                <c:pt idx="512">
                  <c:v>long</c:v>
                </c:pt>
                <c:pt idx="513">
                  <c:v>long</c:v>
                </c:pt>
                <c:pt idx="514">
                  <c:v>long</c:v>
                </c:pt>
                <c:pt idx="515">
                  <c:v>short</c:v>
                </c:pt>
                <c:pt idx="516">
                  <c:v>long</c:v>
                </c:pt>
                <c:pt idx="517">
                  <c:v>short</c:v>
                </c:pt>
                <c:pt idx="518">
                  <c:v>short</c:v>
                </c:pt>
                <c:pt idx="519">
                  <c:v>short</c:v>
                </c:pt>
                <c:pt idx="520">
                  <c:v>short</c:v>
                </c:pt>
                <c:pt idx="521">
                  <c:v>short</c:v>
                </c:pt>
                <c:pt idx="522">
                  <c:v>short</c:v>
                </c:pt>
                <c:pt idx="523">
                  <c:v>short</c:v>
                </c:pt>
                <c:pt idx="524">
                  <c:v>short</c:v>
                </c:pt>
                <c:pt idx="525">
                  <c:v>short</c:v>
                </c:pt>
                <c:pt idx="526">
                  <c:v>short</c:v>
                </c:pt>
                <c:pt idx="527">
                  <c:v>short</c:v>
                </c:pt>
                <c:pt idx="528">
                  <c:v>short</c:v>
                </c:pt>
                <c:pt idx="529">
                  <c:v>short</c:v>
                </c:pt>
                <c:pt idx="530">
                  <c:v>short</c:v>
                </c:pt>
                <c:pt idx="531">
                  <c:v>long</c:v>
                </c:pt>
                <c:pt idx="532">
                  <c:v>short</c:v>
                </c:pt>
                <c:pt idx="533">
                  <c:v>short</c:v>
                </c:pt>
                <c:pt idx="534">
                  <c:v>short</c:v>
                </c:pt>
                <c:pt idx="535">
                  <c:v>short</c:v>
                </c:pt>
                <c:pt idx="536">
                  <c:v>long</c:v>
                </c:pt>
                <c:pt idx="537">
                  <c:v>long</c:v>
                </c:pt>
                <c:pt idx="538">
                  <c:v>long</c:v>
                </c:pt>
                <c:pt idx="539">
                  <c:v>long</c:v>
                </c:pt>
                <c:pt idx="540">
                  <c:v>long</c:v>
                </c:pt>
                <c:pt idx="541">
                  <c:v>short</c:v>
                </c:pt>
                <c:pt idx="542">
                  <c:v>short</c:v>
                </c:pt>
                <c:pt idx="543">
                  <c:v>short</c:v>
                </c:pt>
                <c:pt idx="544">
                  <c:v>short</c:v>
                </c:pt>
                <c:pt idx="545">
                  <c:v>short</c:v>
                </c:pt>
                <c:pt idx="546">
                  <c:v>short</c:v>
                </c:pt>
                <c:pt idx="547">
                  <c:v>short</c:v>
                </c:pt>
                <c:pt idx="548">
                  <c:v>long</c:v>
                </c:pt>
                <c:pt idx="549">
                  <c:v>long</c:v>
                </c:pt>
                <c:pt idx="550">
                  <c:v>short</c:v>
                </c:pt>
                <c:pt idx="551">
                  <c:v>short</c:v>
                </c:pt>
                <c:pt idx="552">
                  <c:v>long</c:v>
                </c:pt>
                <c:pt idx="553">
                  <c:v>long</c:v>
                </c:pt>
                <c:pt idx="554">
                  <c:v>long</c:v>
                </c:pt>
                <c:pt idx="555">
                  <c:v>long</c:v>
                </c:pt>
                <c:pt idx="556">
                  <c:v>long</c:v>
                </c:pt>
                <c:pt idx="557">
                  <c:v>long</c:v>
                </c:pt>
                <c:pt idx="558">
                  <c:v>long</c:v>
                </c:pt>
                <c:pt idx="559">
                  <c:v>long</c:v>
                </c:pt>
                <c:pt idx="560">
                  <c:v>long</c:v>
                </c:pt>
                <c:pt idx="561">
                  <c:v>long</c:v>
                </c:pt>
                <c:pt idx="562">
                  <c:v>long</c:v>
                </c:pt>
                <c:pt idx="563">
                  <c:v>long</c:v>
                </c:pt>
                <c:pt idx="564">
                  <c:v>long</c:v>
                </c:pt>
                <c:pt idx="565">
                  <c:v>long</c:v>
                </c:pt>
                <c:pt idx="566">
                  <c:v>long</c:v>
                </c:pt>
                <c:pt idx="567">
                  <c:v>long</c:v>
                </c:pt>
                <c:pt idx="568">
                  <c:v>long</c:v>
                </c:pt>
                <c:pt idx="569">
                  <c:v>long</c:v>
                </c:pt>
                <c:pt idx="570">
                  <c:v>long</c:v>
                </c:pt>
                <c:pt idx="571">
                  <c:v>long</c:v>
                </c:pt>
                <c:pt idx="572">
                  <c:v>long</c:v>
                </c:pt>
                <c:pt idx="573">
                  <c:v>long</c:v>
                </c:pt>
                <c:pt idx="574">
                  <c:v>long</c:v>
                </c:pt>
                <c:pt idx="575">
                  <c:v>long</c:v>
                </c:pt>
                <c:pt idx="576">
                  <c:v>long</c:v>
                </c:pt>
                <c:pt idx="577">
                  <c:v>long</c:v>
                </c:pt>
                <c:pt idx="578">
                  <c:v>long</c:v>
                </c:pt>
                <c:pt idx="579">
                  <c:v>long</c:v>
                </c:pt>
                <c:pt idx="580">
                  <c:v>long</c:v>
                </c:pt>
                <c:pt idx="581">
                  <c:v>long</c:v>
                </c:pt>
                <c:pt idx="582">
                  <c:v>short</c:v>
                </c:pt>
                <c:pt idx="583">
                  <c:v>short</c:v>
                </c:pt>
                <c:pt idx="584">
                  <c:v>short</c:v>
                </c:pt>
                <c:pt idx="585">
                  <c:v>short</c:v>
                </c:pt>
                <c:pt idx="586">
                  <c:v>short</c:v>
                </c:pt>
                <c:pt idx="587">
                  <c:v>short</c:v>
                </c:pt>
                <c:pt idx="588">
                  <c:v>short</c:v>
                </c:pt>
                <c:pt idx="589">
                  <c:v>short</c:v>
                </c:pt>
                <c:pt idx="590">
                  <c:v>short</c:v>
                </c:pt>
                <c:pt idx="591">
                  <c:v>short</c:v>
                </c:pt>
                <c:pt idx="592">
                  <c:v>short</c:v>
                </c:pt>
                <c:pt idx="593">
                  <c:v>short</c:v>
                </c:pt>
                <c:pt idx="594">
                  <c:v>short</c:v>
                </c:pt>
                <c:pt idx="595">
                  <c:v>short</c:v>
                </c:pt>
                <c:pt idx="596">
                  <c:v>short</c:v>
                </c:pt>
                <c:pt idx="597">
                  <c:v>short</c:v>
                </c:pt>
                <c:pt idx="598">
                  <c:v>short</c:v>
                </c:pt>
                <c:pt idx="599">
                  <c:v>short</c:v>
                </c:pt>
                <c:pt idx="600">
                  <c:v>short</c:v>
                </c:pt>
                <c:pt idx="601">
                  <c:v>short</c:v>
                </c:pt>
                <c:pt idx="602">
                  <c:v>short</c:v>
                </c:pt>
                <c:pt idx="603">
                  <c:v>short</c:v>
                </c:pt>
                <c:pt idx="604">
                  <c:v>short</c:v>
                </c:pt>
                <c:pt idx="605">
                  <c:v>short</c:v>
                </c:pt>
                <c:pt idx="606">
                  <c:v>short</c:v>
                </c:pt>
                <c:pt idx="607">
                  <c:v>short</c:v>
                </c:pt>
                <c:pt idx="608">
                  <c:v>short</c:v>
                </c:pt>
                <c:pt idx="609">
                  <c:v>short</c:v>
                </c:pt>
                <c:pt idx="610">
                  <c:v>short</c:v>
                </c:pt>
                <c:pt idx="611">
                  <c:v>short</c:v>
                </c:pt>
                <c:pt idx="612">
                  <c:v>short</c:v>
                </c:pt>
                <c:pt idx="613">
                  <c:v>short</c:v>
                </c:pt>
                <c:pt idx="614">
                  <c:v>short</c:v>
                </c:pt>
                <c:pt idx="615">
                  <c:v>short</c:v>
                </c:pt>
                <c:pt idx="616">
                  <c:v>short</c:v>
                </c:pt>
                <c:pt idx="617">
                  <c:v>short</c:v>
                </c:pt>
                <c:pt idx="618">
                  <c:v>short</c:v>
                </c:pt>
                <c:pt idx="619">
                  <c:v>short</c:v>
                </c:pt>
                <c:pt idx="620">
                  <c:v>short</c:v>
                </c:pt>
                <c:pt idx="621">
                  <c:v>short</c:v>
                </c:pt>
                <c:pt idx="622">
                  <c:v>short</c:v>
                </c:pt>
                <c:pt idx="623">
                  <c:v>short</c:v>
                </c:pt>
                <c:pt idx="624">
                  <c:v>short</c:v>
                </c:pt>
                <c:pt idx="625">
                  <c:v>short</c:v>
                </c:pt>
                <c:pt idx="626">
                  <c:v>short</c:v>
                </c:pt>
                <c:pt idx="627">
                  <c:v>short</c:v>
                </c:pt>
                <c:pt idx="628">
                  <c:v>short</c:v>
                </c:pt>
                <c:pt idx="629">
                  <c:v>short</c:v>
                </c:pt>
                <c:pt idx="630">
                  <c:v>short</c:v>
                </c:pt>
                <c:pt idx="631">
                  <c:v>short</c:v>
                </c:pt>
                <c:pt idx="632">
                  <c:v>short</c:v>
                </c:pt>
                <c:pt idx="633">
                  <c:v>short</c:v>
                </c:pt>
                <c:pt idx="634">
                  <c:v>short</c:v>
                </c:pt>
                <c:pt idx="635">
                  <c:v>long</c:v>
                </c:pt>
                <c:pt idx="636">
                  <c:v>long</c:v>
                </c:pt>
                <c:pt idx="637">
                  <c:v>long</c:v>
                </c:pt>
                <c:pt idx="638">
                  <c:v>long</c:v>
                </c:pt>
                <c:pt idx="639">
                  <c:v>long</c:v>
                </c:pt>
                <c:pt idx="640">
                  <c:v>long</c:v>
                </c:pt>
                <c:pt idx="641">
                  <c:v>long</c:v>
                </c:pt>
                <c:pt idx="642">
                  <c:v>long</c:v>
                </c:pt>
                <c:pt idx="643">
                  <c:v>long</c:v>
                </c:pt>
                <c:pt idx="644">
                  <c:v>long</c:v>
                </c:pt>
                <c:pt idx="645">
                  <c:v>long</c:v>
                </c:pt>
                <c:pt idx="646">
                  <c:v>long</c:v>
                </c:pt>
                <c:pt idx="647">
                  <c:v>long</c:v>
                </c:pt>
                <c:pt idx="648">
                  <c:v>long</c:v>
                </c:pt>
                <c:pt idx="649">
                  <c:v>long</c:v>
                </c:pt>
                <c:pt idx="650">
                  <c:v>long</c:v>
                </c:pt>
                <c:pt idx="651">
                  <c:v>long</c:v>
                </c:pt>
                <c:pt idx="652">
                  <c:v>long</c:v>
                </c:pt>
                <c:pt idx="653">
                  <c:v>long</c:v>
                </c:pt>
                <c:pt idx="654">
                  <c:v>long</c:v>
                </c:pt>
                <c:pt idx="655">
                  <c:v>short</c:v>
                </c:pt>
                <c:pt idx="656">
                  <c:v>short</c:v>
                </c:pt>
                <c:pt idx="657">
                  <c:v>short</c:v>
                </c:pt>
                <c:pt idx="658">
                  <c:v>short</c:v>
                </c:pt>
                <c:pt idx="659">
                  <c:v>short</c:v>
                </c:pt>
                <c:pt idx="660">
                  <c:v>short</c:v>
                </c:pt>
                <c:pt idx="661">
                  <c:v>short</c:v>
                </c:pt>
                <c:pt idx="662">
                  <c:v>short</c:v>
                </c:pt>
                <c:pt idx="663">
                  <c:v>long</c:v>
                </c:pt>
                <c:pt idx="664">
                  <c:v>long</c:v>
                </c:pt>
                <c:pt idx="665">
                  <c:v>long</c:v>
                </c:pt>
                <c:pt idx="666">
                  <c:v>long</c:v>
                </c:pt>
                <c:pt idx="667">
                  <c:v>short</c:v>
                </c:pt>
                <c:pt idx="668">
                  <c:v>short</c:v>
                </c:pt>
                <c:pt idx="669">
                  <c:v>short</c:v>
                </c:pt>
                <c:pt idx="670">
                  <c:v>short</c:v>
                </c:pt>
                <c:pt idx="671">
                  <c:v>short</c:v>
                </c:pt>
                <c:pt idx="672">
                  <c:v>short</c:v>
                </c:pt>
                <c:pt idx="673">
                  <c:v>short</c:v>
                </c:pt>
                <c:pt idx="674">
                  <c:v>short</c:v>
                </c:pt>
                <c:pt idx="675">
                  <c:v>short</c:v>
                </c:pt>
                <c:pt idx="676">
                  <c:v>short</c:v>
                </c:pt>
                <c:pt idx="677">
                  <c:v>short</c:v>
                </c:pt>
                <c:pt idx="678">
                  <c:v>short</c:v>
                </c:pt>
                <c:pt idx="679">
                  <c:v>short</c:v>
                </c:pt>
                <c:pt idx="680">
                  <c:v>short</c:v>
                </c:pt>
                <c:pt idx="681">
                  <c:v>short</c:v>
                </c:pt>
                <c:pt idx="682">
                  <c:v>long</c:v>
                </c:pt>
                <c:pt idx="683">
                  <c:v>short</c:v>
                </c:pt>
                <c:pt idx="684">
                  <c:v>long</c:v>
                </c:pt>
                <c:pt idx="685">
                  <c:v>short</c:v>
                </c:pt>
                <c:pt idx="686">
                  <c:v>short</c:v>
                </c:pt>
                <c:pt idx="687">
                  <c:v>short</c:v>
                </c:pt>
                <c:pt idx="688">
                  <c:v>short</c:v>
                </c:pt>
                <c:pt idx="689">
                  <c:v>short</c:v>
                </c:pt>
                <c:pt idx="690">
                  <c:v>short</c:v>
                </c:pt>
                <c:pt idx="691">
                  <c:v>short</c:v>
                </c:pt>
                <c:pt idx="692">
                  <c:v>short</c:v>
                </c:pt>
                <c:pt idx="693">
                  <c:v>short</c:v>
                </c:pt>
                <c:pt idx="694">
                  <c:v>short</c:v>
                </c:pt>
                <c:pt idx="695">
                  <c:v>short</c:v>
                </c:pt>
                <c:pt idx="696">
                  <c:v>short</c:v>
                </c:pt>
                <c:pt idx="697">
                  <c:v>short</c:v>
                </c:pt>
                <c:pt idx="698">
                  <c:v>short</c:v>
                </c:pt>
                <c:pt idx="699">
                  <c:v>short</c:v>
                </c:pt>
                <c:pt idx="700">
                  <c:v>short</c:v>
                </c:pt>
                <c:pt idx="701">
                  <c:v>short</c:v>
                </c:pt>
                <c:pt idx="702">
                  <c:v>short</c:v>
                </c:pt>
                <c:pt idx="703">
                  <c:v>short</c:v>
                </c:pt>
                <c:pt idx="704">
                  <c:v>long</c:v>
                </c:pt>
                <c:pt idx="705">
                  <c:v>long</c:v>
                </c:pt>
                <c:pt idx="706">
                  <c:v>long</c:v>
                </c:pt>
                <c:pt idx="707">
                  <c:v>long</c:v>
                </c:pt>
                <c:pt idx="708">
                  <c:v>long</c:v>
                </c:pt>
                <c:pt idx="709">
                  <c:v>long</c:v>
                </c:pt>
                <c:pt idx="710">
                  <c:v>long</c:v>
                </c:pt>
                <c:pt idx="711">
                  <c:v>long</c:v>
                </c:pt>
                <c:pt idx="712">
                  <c:v>long</c:v>
                </c:pt>
                <c:pt idx="713">
                  <c:v>long</c:v>
                </c:pt>
                <c:pt idx="714">
                  <c:v>short</c:v>
                </c:pt>
                <c:pt idx="715">
                  <c:v>long</c:v>
                </c:pt>
                <c:pt idx="716">
                  <c:v>long</c:v>
                </c:pt>
                <c:pt idx="717">
                  <c:v>long</c:v>
                </c:pt>
                <c:pt idx="718">
                  <c:v>long</c:v>
                </c:pt>
                <c:pt idx="719">
                  <c:v>long</c:v>
                </c:pt>
                <c:pt idx="720">
                  <c:v>long</c:v>
                </c:pt>
                <c:pt idx="721">
                  <c:v>short</c:v>
                </c:pt>
                <c:pt idx="722">
                  <c:v>short</c:v>
                </c:pt>
                <c:pt idx="723">
                  <c:v>short</c:v>
                </c:pt>
                <c:pt idx="724">
                  <c:v>short</c:v>
                </c:pt>
                <c:pt idx="725">
                  <c:v>short</c:v>
                </c:pt>
                <c:pt idx="726">
                  <c:v>short</c:v>
                </c:pt>
                <c:pt idx="727">
                  <c:v>short</c:v>
                </c:pt>
                <c:pt idx="728">
                  <c:v>short</c:v>
                </c:pt>
                <c:pt idx="729">
                  <c:v>short</c:v>
                </c:pt>
                <c:pt idx="730">
                  <c:v>short</c:v>
                </c:pt>
                <c:pt idx="731">
                  <c:v>short</c:v>
                </c:pt>
                <c:pt idx="732">
                  <c:v>short</c:v>
                </c:pt>
                <c:pt idx="733">
                  <c:v>short</c:v>
                </c:pt>
                <c:pt idx="734">
                  <c:v>short</c:v>
                </c:pt>
                <c:pt idx="735">
                  <c:v>short</c:v>
                </c:pt>
                <c:pt idx="736">
                  <c:v>short</c:v>
                </c:pt>
                <c:pt idx="737">
                  <c:v>short</c:v>
                </c:pt>
                <c:pt idx="738">
                  <c:v>short</c:v>
                </c:pt>
                <c:pt idx="739">
                  <c:v>short</c:v>
                </c:pt>
                <c:pt idx="740">
                  <c:v>short</c:v>
                </c:pt>
                <c:pt idx="741">
                  <c:v>short</c:v>
                </c:pt>
                <c:pt idx="742">
                  <c:v>short</c:v>
                </c:pt>
                <c:pt idx="743">
                  <c:v>short</c:v>
                </c:pt>
                <c:pt idx="744">
                  <c:v>short</c:v>
                </c:pt>
                <c:pt idx="745">
                  <c:v>short</c:v>
                </c:pt>
                <c:pt idx="746">
                  <c:v>short</c:v>
                </c:pt>
                <c:pt idx="747">
                  <c:v>short</c:v>
                </c:pt>
                <c:pt idx="748">
                  <c:v>short</c:v>
                </c:pt>
                <c:pt idx="749">
                  <c:v>short</c:v>
                </c:pt>
                <c:pt idx="750">
                  <c:v>short</c:v>
                </c:pt>
                <c:pt idx="751">
                  <c:v>short</c:v>
                </c:pt>
                <c:pt idx="752">
                  <c:v>short</c:v>
                </c:pt>
                <c:pt idx="753">
                  <c:v>short</c:v>
                </c:pt>
                <c:pt idx="754">
                  <c:v>short</c:v>
                </c:pt>
                <c:pt idx="755">
                  <c:v>short</c:v>
                </c:pt>
                <c:pt idx="756">
                  <c:v>short</c:v>
                </c:pt>
                <c:pt idx="757">
                  <c:v>short</c:v>
                </c:pt>
                <c:pt idx="758">
                  <c:v>short</c:v>
                </c:pt>
                <c:pt idx="759">
                  <c:v>short</c:v>
                </c:pt>
                <c:pt idx="760">
                  <c:v>short</c:v>
                </c:pt>
                <c:pt idx="761">
                  <c:v>short</c:v>
                </c:pt>
                <c:pt idx="762">
                  <c:v>short</c:v>
                </c:pt>
                <c:pt idx="763">
                  <c:v>short</c:v>
                </c:pt>
                <c:pt idx="764">
                  <c:v>short</c:v>
                </c:pt>
                <c:pt idx="765">
                  <c:v>long</c:v>
                </c:pt>
                <c:pt idx="766">
                  <c:v>long</c:v>
                </c:pt>
                <c:pt idx="767">
                  <c:v>long</c:v>
                </c:pt>
                <c:pt idx="768">
                  <c:v>short</c:v>
                </c:pt>
                <c:pt idx="769">
                  <c:v>short</c:v>
                </c:pt>
                <c:pt idx="770">
                  <c:v>short</c:v>
                </c:pt>
                <c:pt idx="771">
                  <c:v>short</c:v>
                </c:pt>
                <c:pt idx="772">
                  <c:v>short</c:v>
                </c:pt>
                <c:pt idx="773">
                  <c:v>short</c:v>
                </c:pt>
                <c:pt idx="774">
                  <c:v>short</c:v>
                </c:pt>
                <c:pt idx="775">
                  <c:v>short</c:v>
                </c:pt>
                <c:pt idx="776">
                  <c:v>short</c:v>
                </c:pt>
                <c:pt idx="777">
                  <c:v>short</c:v>
                </c:pt>
                <c:pt idx="778">
                  <c:v>short</c:v>
                </c:pt>
                <c:pt idx="779">
                  <c:v>short</c:v>
                </c:pt>
                <c:pt idx="780">
                  <c:v>short</c:v>
                </c:pt>
                <c:pt idx="781">
                  <c:v>long</c:v>
                </c:pt>
                <c:pt idx="782">
                  <c:v>long</c:v>
                </c:pt>
                <c:pt idx="783">
                  <c:v>long</c:v>
                </c:pt>
                <c:pt idx="784">
                  <c:v>long</c:v>
                </c:pt>
                <c:pt idx="785">
                  <c:v>long</c:v>
                </c:pt>
                <c:pt idx="786">
                  <c:v>long</c:v>
                </c:pt>
                <c:pt idx="787">
                  <c:v>long</c:v>
                </c:pt>
                <c:pt idx="788">
                  <c:v>long</c:v>
                </c:pt>
                <c:pt idx="789">
                  <c:v>long</c:v>
                </c:pt>
                <c:pt idx="790">
                  <c:v>long</c:v>
                </c:pt>
                <c:pt idx="791">
                  <c:v>long</c:v>
                </c:pt>
                <c:pt idx="792">
                  <c:v>short</c:v>
                </c:pt>
                <c:pt idx="793">
                  <c:v>short</c:v>
                </c:pt>
                <c:pt idx="794">
                  <c:v>long</c:v>
                </c:pt>
                <c:pt idx="795">
                  <c:v>short</c:v>
                </c:pt>
                <c:pt idx="796">
                  <c:v>short</c:v>
                </c:pt>
                <c:pt idx="797">
                  <c:v>short</c:v>
                </c:pt>
                <c:pt idx="798">
                  <c:v>short</c:v>
                </c:pt>
                <c:pt idx="799">
                  <c:v>short</c:v>
                </c:pt>
                <c:pt idx="800">
                  <c:v>short</c:v>
                </c:pt>
                <c:pt idx="801">
                  <c:v>short</c:v>
                </c:pt>
                <c:pt idx="802">
                  <c:v>short</c:v>
                </c:pt>
                <c:pt idx="803">
                  <c:v>short</c:v>
                </c:pt>
                <c:pt idx="804">
                  <c:v>short</c:v>
                </c:pt>
                <c:pt idx="805">
                  <c:v>short</c:v>
                </c:pt>
                <c:pt idx="806">
                  <c:v>short</c:v>
                </c:pt>
                <c:pt idx="807">
                  <c:v>short</c:v>
                </c:pt>
                <c:pt idx="808">
                  <c:v>short</c:v>
                </c:pt>
                <c:pt idx="809">
                  <c:v>short</c:v>
                </c:pt>
                <c:pt idx="810">
                  <c:v>short</c:v>
                </c:pt>
                <c:pt idx="811">
                  <c:v>short</c:v>
                </c:pt>
                <c:pt idx="812">
                  <c:v>long</c:v>
                </c:pt>
                <c:pt idx="813">
                  <c:v>long</c:v>
                </c:pt>
                <c:pt idx="814">
                  <c:v>long</c:v>
                </c:pt>
                <c:pt idx="815">
                  <c:v>long</c:v>
                </c:pt>
                <c:pt idx="816">
                  <c:v>long</c:v>
                </c:pt>
                <c:pt idx="817">
                  <c:v>long</c:v>
                </c:pt>
                <c:pt idx="818">
                  <c:v>long</c:v>
                </c:pt>
                <c:pt idx="819">
                  <c:v>long</c:v>
                </c:pt>
                <c:pt idx="820">
                  <c:v>long</c:v>
                </c:pt>
                <c:pt idx="821">
                  <c:v>long</c:v>
                </c:pt>
                <c:pt idx="822">
                  <c:v>long</c:v>
                </c:pt>
                <c:pt idx="823">
                  <c:v>long</c:v>
                </c:pt>
                <c:pt idx="824">
                  <c:v>long</c:v>
                </c:pt>
                <c:pt idx="825">
                  <c:v>long</c:v>
                </c:pt>
                <c:pt idx="826">
                  <c:v>long</c:v>
                </c:pt>
                <c:pt idx="827">
                  <c:v>long</c:v>
                </c:pt>
                <c:pt idx="828">
                  <c:v>long</c:v>
                </c:pt>
                <c:pt idx="829">
                  <c:v>long</c:v>
                </c:pt>
                <c:pt idx="830">
                  <c:v>long</c:v>
                </c:pt>
                <c:pt idx="831">
                  <c:v>long</c:v>
                </c:pt>
                <c:pt idx="832">
                  <c:v>long</c:v>
                </c:pt>
                <c:pt idx="833">
                  <c:v>long</c:v>
                </c:pt>
                <c:pt idx="834">
                  <c:v>long</c:v>
                </c:pt>
                <c:pt idx="835">
                  <c:v>long</c:v>
                </c:pt>
                <c:pt idx="836">
                  <c:v>long</c:v>
                </c:pt>
                <c:pt idx="837">
                  <c:v>long</c:v>
                </c:pt>
                <c:pt idx="838">
                  <c:v>long</c:v>
                </c:pt>
                <c:pt idx="839">
                  <c:v>long</c:v>
                </c:pt>
                <c:pt idx="840">
                  <c:v>long</c:v>
                </c:pt>
                <c:pt idx="841">
                  <c:v>long</c:v>
                </c:pt>
                <c:pt idx="842">
                  <c:v>long</c:v>
                </c:pt>
                <c:pt idx="843">
                  <c:v>long</c:v>
                </c:pt>
                <c:pt idx="844">
                  <c:v>long</c:v>
                </c:pt>
                <c:pt idx="845">
                  <c:v>long</c:v>
                </c:pt>
                <c:pt idx="846">
                  <c:v>long</c:v>
                </c:pt>
                <c:pt idx="847">
                  <c:v>long</c:v>
                </c:pt>
                <c:pt idx="848">
                  <c:v>long</c:v>
                </c:pt>
                <c:pt idx="849">
                  <c:v>long</c:v>
                </c:pt>
                <c:pt idx="850">
                  <c:v>long</c:v>
                </c:pt>
                <c:pt idx="851">
                  <c:v>long</c:v>
                </c:pt>
                <c:pt idx="852">
                  <c:v>long</c:v>
                </c:pt>
                <c:pt idx="853">
                  <c:v>long</c:v>
                </c:pt>
                <c:pt idx="854">
                  <c:v>long</c:v>
                </c:pt>
                <c:pt idx="855">
                  <c:v>long</c:v>
                </c:pt>
                <c:pt idx="856">
                  <c:v>long</c:v>
                </c:pt>
                <c:pt idx="857">
                  <c:v>long</c:v>
                </c:pt>
                <c:pt idx="858">
                  <c:v>long</c:v>
                </c:pt>
                <c:pt idx="859">
                  <c:v>long</c:v>
                </c:pt>
                <c:pt idx="860">
                  <c:v>long</c:v>
                </c:pt>
                <c:pt idx="861">
                  <c:v>long</c:v>
                </c:pt>
                <c:pt idx="862">
                  <c:v>long</c:v>
                </c:pt>
                <c:pt idx="863">
                  <c:v>long</c:v>
                </c:pt>
                <c:pt idx="864">
                  <c:v>long</c:v>
                </c:pt>
                <c:pt idx="865">
                  <c:v>long</c:v>
                </c:pt>
                <c:pt idx="866">
                  <c:v>long</c:v>
                </c:pt>
                <c:pt idx="867">
                  <c:v>long</c:v>
                </c:pt>
                <c:pt idx="868">
                  <c:v>long</c:v>
                </c:pt>
                <c:pt idx="869">
                  <c:v>long</c:v>
                </c:pt>
                <c:pt idx="870">
                  <c:v>long</c:v>
                </c:pt>
                <c:pt idx="871">
                  <c:v>long</c:v>
                </c:pt>
                <c:pt idx="872">
                  <c:v>long</c:v>
                </c:pt>
                <c:pt idx="873">
                  <c:v>long</c:v>
                </c:pt>
                <c:pt idx="874">
                  <c:v>long</c:v>
                </c:pt>
                <c:pt idx="875">
                  <c:v>long</c:v>
                </c:pt>
                <c:pt idx="876">
                  <c:v>long</c:v>
                </c:pt>
                <c:pt idx="877">
                  <c:v>long</c:v>
                </c:pt>
                <c:pt idx="878">
                  <c:v>long</c:v>
                </c:pt>
                <c:pt idx="879">
                  <c:v>short</c:v>
                </c:pt>
                <c:pt idx="880">
                  <c:v>short</c:v>
                </c:pt>
                <c:pt idx="881">
                  <c:v>short</c:v>
                </c:pt>
                <c:pt idx="882">
                  <c:v>short</c:v>
                </c:pt>
                <c:pt idx="883">
                  <c:v>short</c:v>
                </c:pt>
                <c:pt idx="884">
                  <c:v>short</c:v>
                </c:pt>
                <c:pt idx="885">
                  <c:v>long</c:v>
                </c:pt>
                <c:pt idx="886">
                  <c:v>short</c:v>
                </c:pt>
                <c:pt idx="887">
                  <c:v>short</c:v>
                </c:pt>
                <c:pt idx="888">
                  <c:v>short</c:v>
                </c:pt>
                <c:pt idx="889">
                  <c:v>short</c:v>
                </c:pt>
                <c:pt idx="890">
                  <c:v>short</c:v>
                </c:pt>
                <c:pt idx="891">
                  <c:v>short</c:v>
                </c:pt>
                <c:pt idx="892">
                  <c:v>long</c:v>
                </c:pt>
                <c:pt idx="893">
                  <c:v>long</c:v>
                </c:pt>
                <c:pt idx="894">
                  <c:v>long</c:v>
                </c:pt>
                <c:pt idx="895">
                  <c:v>long</c:v>
                </c:pt>
                <c:pt idx="896">
                  <c:v>long</c:v>
                </c:pt>
                <c:pt idx="897">
                  <c:v>long</c:v>
                </c:pt>
                <c:pt idx="898">
                  <c:v>long</c:v>
                </c:pt>
                <c:pt idx="899">
                  <c:v>long</c:v>
                </c:pt>
                <c:pt idx="900">
                  <c:v>long</c:v>
                </c:pt>
                <c:pt idx="901">
                  <c:v>long</c:v>
                </c:pt>
                <c:pt idx="902">
                  <c:v>long</c:v>
                </c:pt>
                <c:pt idx="903">
                  <c:v>long</c:v>
                </c:pt>
                <c:pt idx="904">
                  <c:v>long</c:v>
                </c:pt>
                <c:pt idx="905">
                  <c:v>long</c:v>
                </c:pt>
                <c:pt idx="906">
                  <c:v>long</c:v>
                </c:pt>
                <c:pt idx="907">
                  <c:v>long</c:v>
                </c:pt>
                <c:pt idx="908">
                  <c:v>short</c:v>
                </c:pt>
                <c:pt idx="909">
                  <c:v>short</c:v>
                </c:pt>
                <c:pt idx="910">
                  <c:v>short</c:v>
                </c:pt>
                <c:pt idx="911">
                  <c:v>short</c:v>
                </c:pt>
                <c:pt idx="912">
                  <c:v>short</c:v>
                </c:pt>
                <c:pt idx="913">
                  <c:v>short</c:v>
                </c:pt>
                <c:pt idx="914">
                  <c:v>short</c:v>
                </c:pt>
                <c:pt idx="915">
                  <c:v>short</c:v>
                </c:pt>
                <c:pt idx="916">
                  <c:v>short</c:v>
                </c:pt>
                <c:pt idx="917">
                  <c:v>short</c:v>
                </c:pt>
                <c:pt idx="918">
                  <c:v>short</c:v>
                </c:pt>
                <c:pt idx="919">
                  <c:v>short</c:v>
                </c:pt>
                <c:pt idx="920">
                  <c:v>short</c:v>
                </c:pt>
                <c:pt idx="921">
                  <c:v>short</c:v>
                </c:pt>
                <c:pt idx="922">
                  <c:v>short</c:v>
                </c:pt>
                <c:pt idx="923">
                  <c:v>short</c:v>
                </c:pt>
                <c:pt idx="924">
                  <c:v>short</c:v>
                </c:pt>
                <c:pt idx="925">
                  <c:v>short</c:v>
                </c:pt>
                <c:pt idx="926">
                  <c:v>short</c:v>
                </c:pt>
                <c:pt idx="927">
                  <c:v>short</c:v>
                </c:pt>
                <c:pt idx="928">
                  <c:v>short</c:v>
                </c:pt>
                <c:pt idx="929">
                  <c:v>short</c:v>
                </c:pt>
                <c:pt idx="930">
                  <c:v>short</c:v>
                </c:pt>
                <c:pt idx="931">
                  <c:v>short</c:v>
                </c:pt>
                <c:pt idx="932">
                  <c:v>short</c:v>
                </c:pt>
                <c:pt idx="933">
                  <c:v>short</c:v>
                </c:pt>
                <c:pt idx="934">
                  <c:v>short</c:v>
                </c:pt>
                <c:pt idx="935">
                  <c:v>short</c:v>
                </c:pt>
                <c:pt idx="936">
                  <c:v>short</c:v>
                </c:pt>
                <c:pt idx="937">
                  <c:v>short</c:v>
                </c:pt>
                <c:pt idx="938">
                  <c:v>short</c:v>
                </c:pt>
                <c:pt idx="939">
                  <c:v>short</c:v>
                </c:pt>
                <c:pt idx="940">
                  <c:v>short</c:v>
                </c:pt>
                <c:pt idx="941">
                  <c:v>short</c:v>
                </c:pt>
                <c:pt idx="942">
                  <c:v>short</c:v>
                </c:pt>
                <c:pt idx="943">
                  <c:v>short</c:v>
                </c:pt>
                <c:pt idx="944">
                  <c:v>short</c:v>
                </c:pt>
                <c:pt idx="945">
                  <c:v>short</c:v>
                </c:pt>
                <c:pt idx="946">
                  <c:v>short</c:v>
                </c:pt>
                <c:pt idx="947">
                  <c:v>short</c:v>
                </c:pt>
                <c:pt idx="948">
                  <c:v>short</c:v>
                </c:pt>
                <c:pt idx="949">
                  <c:v>short</c:v>
                </c:pt>
                <c:pt idx="950">
                  <c:v>short</c:v>
                </c:pt>
                <c:pt idx="951">
                  <c:v>short</c:v>
                </c:pt>
                <c:pt idx="952">
                  <c:v>short</c:v>
                </c:pt>
                <c:pt idx="953">
                  <c:v>short</c:v>
                </c:pt>
                <c:pt idx="954">
                  <c:v>short</c:v>
                </c:pt>
                <c:pt idx="955">
                  <c:v>short</c:v>
                </c:pt>
                <c:pt idx="956">
                  <c:v>short</c:v>
                </c:pt>
                <c:pt idx="957">
                  <c:v>short</c:v>
                </c:pt>
                <c:pt idx="958">
                  <c:v>short</c:v>
                </c:pt>
                <c:pt idx="959">
                  <c:v>short</c:v>
                </c:pt>
                <c:pt idx="960">
                  <c:v>long</c:v>
                </c:pt>
                <c:pt idx="961">
                  <c:v>long</c:v>
                </c:pt>
                <c:pt idx="962">
                  <c:v>long</c:v>
                </c:pt>
                <c:pt idx="963">
                  <c:v>long</c:v>
                </c:pt>
                <c:pt idx="964">
                  <c:v>long</c:v>
                </c:pt>
                <c:pt idx="965">
                  <c:v>short</c:v>
                </c:pt>
                <c:pt idx="966">
                  <c:v>short</c:v>
                </c:pt>
                <c:pt idx="967">
                  <c:v>short</c:v>
                </c:pt>
                <c:pt idx="968">
                  <c:v>short</c:v>
                </c:pt>
                <c:pt idx="969">
                  <c:v>short</c:v>
                </c:pt>
                <c:pt idx="970">
                  <c:v>long</c:v>
                </c:pt>
                <c:pt idx="971">
                  <c:v>short</c:v>
                </c:pt>
              </c:strCache>
            </c:strRef>
          </c:cat>
          <c:val>
            <c:numRef>
              <c:f>Sheet1!$F$2:$F$973</c:f>
              <c:numCache>
                <c:formatCode>"$"#,##0.00</c:formatCode>
                <c:ptCount val="972"/>
                <c:pt idx="0">
                  <c:v>102.11468076453841</c:v>
                </c:pt>
                <c:pt idx="1">
                  <c:v>100.120750562655</c:v>
                </c:pt>
                <c:pt idx="2">
                  <c:v>101.9975046481816</c:v>
                </c:pt>
                <c:pt idx="3">
                  <c:v>99.625469656363421</c:v>
                </c:pt>
                <c:pt idx="4">
                  <c:v>99.665902070996665</c:v>
                </c:pt>
                <c:pt idx="5">
                  <c:v>99.139853866805467</c:v>
                </c:pt>
                <c:pt idx="6">
                  <c:v>101.34207194543001</c:v>
                </c:pt>
                <c:pt idx="7">
                  <c:v>100.4211609240341</c:v>
                </c:pt>
                <c:pt idx="8">
                  <c:v>99.516836101959271</c:v>
                </c:pt>
                <c:pt idx="9">
                  <c:v>100.8087382339117</c:v>
                </c:pt>
                <c:pt idx="10">
                  <c:v>102.05175596799189</c:v>
                </c:pt>
                <c:pt idx="11">
                  <c:v>106.80822565938399</c:v>
                </c:pt>
                <c:pt idx="12">
                  <c:v>108.9527819144393</c:v>
                </c:pt>
                <c:pt idx="13">
                  <c:v>111.03962807137511</c:v>
                </c:pt>
                <c:pt idx="14">
                  <c:v>108.5687189998504</c:v>
                </c:pt>
                <c:pt idx="15">
                  <c:v>106.59123455782741</c:v>
                </c:pt>
                <c:pt idx="16">
                  <c:v>114.31119308164909</c:v>
                </c:pt>
                <c:pt idx="17">
                  <c:v>120.9246816748018</c:v>
                </c:pt>
                <c:pt idx="18">
                  <c:v>118.87204104727149</c:v>
                </c:pt>
                <c:pt idx="19">
                  <c:v>121.6147930989268</c:v>
                </c:pt>
                <c:pt idx="20">
                  <c:v>129.74281695930731</c:v>
                </c:pt>
                <c:pt idx="21">
                  <c:v>127.71667711449319</c:v>
                </c:pt>
                <c:pt idx="22">
                  <c:v>130.89943630027321</c:v>
                </c:pt>
                <c:pt idx="23">
                  <c:v>126.272756931313</c:v>
                </c:pt>
                <c:pt idx="24">
                  <c:v>129.38978401942839</c:v>
                </c:pt>
                <c:pt idx="25">
                  <c:v>138.44776566860759</c:v>
                </c:pt>
                <c:pt idx="26">
                  <c:v>145.66276214236251</c:v>
                </c:pt>
                <c:pt idx="27">
                  <c:v>152.60332136478411</c:v>
                </c:pt>
                <c:pt idx="28">
                  <c:v>158.57433009041071</c:v>
                </c:pt>
                <c:pt idx="29">
                  <c:v>149.89402630709051</c:v>
                </c:pt>
                <c:pt idx="30">
                  <c:v>146.76332828928409</c:v>
                </c:pt>
                <c:pt idx="31">
                  <c:v>146.94530389782639</c:v>
                </c:pt>
                <c:pt idx="32">
                  <c:v>144.84738832386611</c:v>
                </c:pt>
                <c:pt idx="33">
                  <c:v>137.66707103241379</c:v>
                </c:pt>
                <c:pt idx="34">
                  <c:v>144.73103735944139</c:v>
                </c:pt>
                <c:pt idx="35">
                  <c:v>140.37220464240849</c:v>
                </c:pt>
                <c:pt idx="36">
                  <c:v>145.48121686388041</c:v>
                </c:pt>
                <c:pt idx="37">
                  <c:v>142.14821065709179</c:v>
                </c:pt>
                <c:pt idx="38">
                  <c:v>149.11794737817189</c:v>
                </c:pt>
                <c:pt idx="39">
                  <c:v>153.67406543937639</c:v>
                </c:pt>
                <c:pt idx="40">
                  <c:v>149.03256379117471</c:v>
                </c:pt>
                <c:pt idx="41">
                  <c:v>147.51279258616589</c:v>
                </c:pt>
                <c:pt idx="42">
                  <c:v>136.6238356570924</c:v>
                </c:pt>
                <c:pt idx="43">
                  <c:v>126.1884075516741</c:v>
                </c:pt>
                <c:pt idx="44">
                  <c:v>122.19335971433939</c:v>
                </c:pt>
                <c:pt idx="45">
                  <c:v>116.26966809346391</c:v>
                </c:pt>
                <c:pt idx="46">
                  <c:v>120.6091166064308</c:v>
                </c:pt>
                <c:pt idx="47">
                  <c:v>120.0895696425877</c:v>
                </c:pt>
                <c:pt idx="48">
                  <c:v>121.70842413531869</c:v>
                </c:pt>
                <c:pt idx="49">
                  <c:v>124.73223591507811</c:v>
                </c:pt>
                <c:pt idx="50">
                  <c:v>123.302184802676</c:v>
                </c:pt>
                <c:pt idx="51">
                  <c:v>119.7304590464272</c:v>
                </c:pt>
                <c:pt idx="52">
                  <c:v>120.3166546843534</c:v>
                </c:pt>
                <c:pt idx="53">
                  <c:v>122.75850560968161</c:v>
                </c:pt>
                <c:pt idx="54">
                  <c:v>121.60258747776371</c:v>
                </c:pt>
                <c:pt idx="55">
                  <c:v>121.67821097743899</c:v>
                </c:pt>
                <c:pt idx="56">
                  <c:v>123.94973949599721</c:v>
                </c:pt>
                <c:pt idx="57">
                  <c:v>130.08041779700409</c:v>
                </c:pt>
                <c:pt idx="58">
                  <c:v>128.5184114458726</c:v>
                </c:pt>
                <c:pt idx="59">
                  <c:v>130.4669437222438</c:v>
                </c:pt>
                <c:pt idx="60">
                  <c:v>136.92916181825859</c:v>
                </c:pt>
                <c:pt idx="61">
                  <c:v>130.75770663771729</c:v>
                </c:pt>
                <c:pt idx="62">
                  <c:v>136.57307633993389</c:v>
                </c:pt>
                <c:pt idx="63">
                  <c:v>137.8251567295101</c:v>
                </c:pt>
                <c:pt idx="64">
                  <c:v>125.955516897289</c:v>
                </c:pt>
                <c:pt idx="65">
                  <c:v>124.1396444387435</c:v>
                </c:pt>
                <c:pt idx="66">
                  <c:v>123.0971280448781</c:v>
                </c:pt>
                <c:pt idx="67">
                  <c:v>118.7599454424</c:v>
                </c:pt>
                <c:pt idx="68">
                  <c:v>114.79148191895349</c:v>
                </c:pt>
                <c:pt idx="69">
                  <c:v>113.8361110707163</c:v>
                </c:pt>
                <c:pt idx="70">
                  <c:v>99.886670158558715</c:v>
                </c:pt>
                <c:pt idx="71">
                  <c:v>98.248257582428536</c:v>
                </c:pt>
                <c:pt idx="72">
                  <c:v>95.084426400935712</c:v>
                </c:pt>
                <c:pt idx="73">
                  <c:v>96.609845006298329</c:v>
                </c:pt>
                <c:pt idx="74">
                  <c:v>96.49685103553071</c:v>
                </c:pt>
                <c:pt idx="75">
                  <c:v>98.135263611660918</c:v>
                </c:pt>
                <c:pt idx="76">
                  <c:v>99.208706333953117</c:v>
                </c:pt>
                <c:pt idx="77">
                  <c:v>101.6380767054565</c:v>
                </c:pt>
                <c:pt idx="78">
                  <c:v>95.36691132785468</c:v>
                </c:pt>
                <c:pt idx="79">
                  <c:v>95.705893240157508</c:v>
                </c:pt>
                <c:pt idx="80">
                  <c:v>91.242631394837261</c:v>
                </c:pt>
                <c:pt idx="81">
                  <c:v>90.960146467918293</c:v>
                </c:pt>
                <c:pt idx="82">
                  <c:v>94.632450517865266</c:v>
                </c:pt>
                <c:pt idx="83">
                  <c:v>93.502510810189293</c:v>
                </c:pt>
                <c:pt idx="84">
                  <c:v>92.655056029432259</c:v>
                </c:pt>
                <c:pt idx="85">
                  <c:v>90.734158526383069</c:v>
                </c:pt>
                <c:pt idx="86">
                  <c:v>87.457333374122641</c:v>
                </c:pt>
                <c:pt idx="87">
                  <c:v>91.241544914349092</c:v>
                </c:pt>
                <c:pt idx="88">
                  <c:v>93.501560139762091</c:v>
                </c:pt>
                <c:pt idx="89">
                  <c:v>91.451778888806089</c:v>
                </c:pt>
                <c:pt idx="90">
                  <c:v>93.974586582290428</c:v>
                </c:pt>
                <c:pt idx="91">
                  <c:v>96.182043314089199</c:v>
                </c:pt>
                <c:pt idx="92">
                  <c:v>102.6467380286427</c:v>
                </c:pt>
                <c:pt idx="93">
                  <c:v>101.3853341819006</c:v>
                </c:pt>
                <c:pt idx="94">
                  <c:v>103.0672059775568</c:v>
                </c:pt>
                <c:pt idx="95">
                  <c:v>101.22765870105781</c:v>
                </c:pt>
                <c:pt idx="96">
                  <c:v>102.4365040541857</c:v>
                </c:pt>
                <c:pt idx="97">
                  <c:v>107.4295609475401</c:v>
                </c:pt>
                <c:pt idx="98">
                  <c:v>110.7407460452382</c:v>
                </c:pt>
                <c:pt idx="99">
                  <c:v>112.6328518153514</c:v>
                </c:pt>
                <c:pt idx="100">
                  <c:v>108.5332893134394</c:v>
                </c:pt>
                <c:pt idx="101">
                  <c:v>104.8541947604415</c:v>
                </c:pt>
                <c:pt idx="102">
                  <c:v>107.0616514922402</c:v>
                </c:pt>
                <c:pt idx="103">
                  <c:v>112.21238386643741</c:v>
                </c:pt>
                <c:pt idx="104">
                  <c:v>110.4253950835527</c:v>
                </c:pt>
                <c:pt idx="105">
                  <c:v>110.5305120707812</c:v>
                </c:pt>
                <c:pt idx="106">
                  <c:v>112.8430857898084</c:v>
                </c:pt>
                <c:pt idx="107">
                  <c:v>110.00492713463861</c:v>
                </c:pt>
                <c:pt idx="108">
                  <c:v>107.219326973083</c:v>
                </c:pt>
                <c:pt idx="109">
                  <c:v>103.119764471171</c:v>
                </c:pt>
                <c:pt idx="110">
                  <c:v>106.0630401135694</c:v>
                </c:pt>
                <c:pt idx="111">
                  <c:v>109.2165497304248</c:v>
                </c:pt>
                <c:pt idx="112">
                  <c:v>109.79469316018159</c:v>
                </c:pt>
                <c:pt idx="113">
                  <c:v>104.9067532540557</c:v>
                </c:pt>
                <c:pt idx="114">
                  <c:v>101.5430096627433</c:v>
                </c:pt>
                <c:pt idx="115">
                  <c:v>101.4904511691291</c:v>
                </c:pt>
                <c:pt idx="116">
                  <c:v>102.64554166355271</c:v>
                </c:pt>
                <c:pt idx="117">
                  <c:v>100.0673176971212</c:v>
                </c:pt>
                <c:pt idx="118">
                  <c:v>100.0162368815535</c:v>
                </c:pt>
                <c:pt idx="119">
                  <c:v>102.15944195758679</c:v>
                </c:pt>
                <c:pt idx="120">
                  <c:v>104.0769288764988</c:v>
                </c:pt>
                <c:pt idx="121">
                  <c:v>107.948015497835</c:v>
                </c:pt>
                <c:pt idx="122">
                  <c:v>106.22037065818979</c:v>
                </c:pt>
                <c:pt idx="123">
                  <c:v>106.7973417101082</c:v>
                </c:pt>
                <c:pt idx="124">
                  <c:v>110.0636722047921</c:v>
                </c:pt>
                <c:pt idx="125">
                  <c:v>110.373710718045</c:v>
                </c:pt>
                <c:pt idx="126">
                  <c:v>109.3136242309225</c:v>
                </c:pt>
                <c:pt idx="127">
                  <c:v>109.80299691914161</c:v>
                </c:pt>
                <c:pt idx="128">
                  <c:v>112.7039192660778</c:v>
                </c:pt>
                <c:pt idx="129">
                  <c:v>118.039786113548</c:v>
                </c:pt>
                <c:pt idx="130">
                  <c:v>120.9013566859977</c:v>
                </c:pt>
                <c:pt idx="131">
                  <c:v>118.8738184061704</c:v>
                </c:pt>
                <c:pt idx="132">
                  <c:v>119.6726039910622</c:v>
                </c:pt>
                <c:pt idx="133">
                  <c:v>114.66784564457249</c:v>
                </c:pt>
                <c:pt idx="134">
                  <c:v>116.2247290269959</c:v>
                </c:pt>
                <c:pt idx="135">
                  <c:v>118.52001092878579</c:v>
                </c:pt>
                <c:pt idx="136">
                  <c:v>121.1972028728426</c:v>
                </c:pt>
                <c:pt idx="137">
                  <c:v>121.4243056889691</c:v>
                </c:pt>
                <c:pt idx="138">
                  <c:v>117.62504706290621</c:v>
                </c:pt>
                <c:pt idx="139">
                  <c:v>120.76552162041099</c:v>
                </c:pt>
                <c:pt idx="140">
                  <c:v>121.14197274765669</c:v>
                </c:pt>
                <c:pt idx="141">
                  <c:v>119.47522890747631</c:v>
                </c:pt>
                <c:pt idx="142">
                  <c:v>119.18041032904949</c:v>
                </c:pt>
                <c:pt idx="143">
                  <c:v>119.033726747106</c:v>
                </c:pt>
                <c:pt idx="144">
                  <c:v>118.0826275167972</c:v>
                </c:pt>
                <c:pt idx="145">
                  <c:v>118.8026435382411</c:v>
                </c:pt>
                <c:pt idx="146">
                  <c:v>118.87552859562651</c:v>
                </c:pt>
                <c:pt idx="147">
                  <c:v>120.3350194316686</c:v>
                </c:pt>
                <c:pt idx="148">
                  <c:v>120.1106533295586</c:v>
                </c:pt>
                <c:pt idx="149">
                  <c:v>121.4518392848514</c:v>
                </c:pt>
                <c:pt idx="150">
                  <c:v>117.413603725192</c:v>
                </c:pt>
                <c:pt idx="151">
                  <c:v>116.0591055644278</c:v>
                </c:pt>
                <c:pt idx="152">
                  <c:v>114.0388690329942</c:v>
                </c:pt>
                <c:pt idx="153">
                  <c:v>111.9489691728904</c:v>
                </c:pt>
                <c:pt idx="154">
                  <c:v>115.8440142910834</c:v>
                </c:pt>
                <c:pt idx="155">
                  <c:v>116.1126380923381</c:v>
                </c:pt>
                <c:pt idx="156">
                  <c:v>117.0528213967295</c:v>
                </c:pt>
                <c:pt idx="157">
                  <c:v>120.2763070117857</c:v>
                </c:pt>
                <c:pt idx="158">
                  <c:v>120.14199511115839</c:v>
                </c:pt>
                <c:pt idx="159">
                  <c:v>120.34346296209939</c:v>
                </c:pt>
                <c:pt idx="160">
                  <c:v>113.9636476823005</c:v>
                </c:pt>
                <c:pt idx="161">
                  <c:v>114.1651155332416</c:v>
                </c:pt>
                <c:pt idx="162">
                  <c:v>119.53759155833529</c:v>
                </c:pt>
                <c:pt idx="163">
                  <c:v>121.1493343658634</c:v>
                </c:pt>
                <c:pt idx="164">
                  <c:v>121.8208938690002</c:v>
                </c:pt>
                <c:pt idx="165">
                  <c:v>124.5742878318607</c:v>
                </c:pt>
                <c:pt idx="166">
                  <c:v>122.9625450243325</c:v>
                </c:pt>
                <c:pt idx="167">
                  <c:v>123.4326366765282</c:v>
                </c:pt>
                <c:pt idx="168">
                  <c:v>127.19336989409391</c:v>
                </c:pt>
                <c:pt idx="169">
                  <c:v>128.67080080099461</c:v>
                </c:pt>
                <c:pt idx="170">
                  <c:v>130.34969955883639</c:v>
                </c:pt>
                <c:pt idx="171">
                  <c:v>129.74529600601329</c:v>
                </c:pt>
                <c:pt idx="172">
                  <c:v>130.68547931040479</c:v>
                </c:pt>
                <c:pt idx="173">
                  <c:v>133.37171732295161</c:v>
                </c:pt>
                <c:pt idx="174">
                  <c:v>137.602542192713</c:v>
                </c:pt>
                <c:pt idx="175">
                  <c:v>135.72217558393021</c:v>
                </c:pt>
                <c:pt idx="176">
                  <c:v>139.21428500024109</c:v>
                </c:pt>
                <c:pt idx="177">
                  <c:v>134.51336847828409</c:v>
                </c:pt>
                <c:pt idx="178">
                  <c:v>132.6330018695013</c:v>
                </c:pt>
                <c:pt idx="179">
                  <c:v>136.5952029380079</c:v>
                </c:pt>
                <c:pt idx="180">
                  <c:v>134.98346013047981</c:v>
                </c:pt>
                <c:pt idx="181">
                  <c:v>132.70015781981499</c:v>
                </c:pt>
                <c:pt idx="182">
                  <c:v>132.83446972044231</c:v>
                </c:pt>
                <c:pt idx="183">
                  <c:v>134.51336847828409</c:v>
                </c:pt>
                <c:pt idx="184">
                  <c:v>133.50602922357899</c:v>
                </c:pt>
                <c:pt idx="185">
                  <c:v>133.50602922357899</c:v>
                </c:pt>
                <c:pt idx="186">
                  <c:v>134.4462125279704</c:v>
                </c:pt>
                <c:pt idx="187">
                  <c:v>133.70749707452001</c:v>
                </c:pt>
                <c:pt idx="188">
                  <c:v>130.48401145946369</c:v>
                </c:pt>
                <c:pt idx="189">
                  <c:v>132.23006616761921</c:v>
                </c:pt>
                <c:pt idx="190">
                  <c:v>128.93942460224929</c:v>
                </c:pt>
                <c:pt idx="191">
                  <c:v>130.6183233600911</c:v>
                </c:pt>
                <c:pt idx="192">
                  <c:v>128.55048710636939</c:v>
                </c:pt>
                <c:pt idx="193">
                  <c:v>129.0847228969412</c:v>
                </c:pt>
                <c:pt idx="194">
                  <c:v>132.78824911464159</c:v>
                </c:pt>
                <c:pt idx="195">
                  <c:v>134.7137500416531</c:v>
                </c:pt>
                <c:pt idx="196">
                  <c:v>134.64033655389201</c:v>
                </c:pt>
                <c:pt idx="197">
                  <c:v>135.15367117038289</c:v>
                </c:pt>
                <c:pt idx="198">
                  <c:v>135.0797763255658</c:v>
                </c:pt>
                <c:pt idx="199">
                  <c:v>142.16592852625121</c:v>
                </c:pt>
                <c:pt idx="200">
                  <c:v>140.5261830991895</c:v>
                </c:pt>
                <c:pt idx="201">
                  <c:v>141.407476151693</c:v>
                </c:pt>
                <c:pt idx="202">
                  <c:v>138.97361253462421</c:v>
                </c:pt>
                <c:pt idx="203">
                  <c:v>138.2681627248038</c:v>
                </c:pt>
                <c:pt idx="204">
                  <c:v>143.46679735025941</c:v>
                </c:pt>
                <c:pt idx="205">
                  <c:v>146.89661582918691</c:v>
                </c:pt>
                <c:pt idx="206">
                  <c:v>144.702819296493</c:v>
                </c:pt>
                <c:pt idx="207">
                  <c:v>141.12570428151199</c:v>
                </c:pt>
                <c:pt idx="208">
                  <c:v>139.66662175591341</c:v>
                </c:pt>
                <c:pt idx="209">
                  <c:v>141.09584244471739</c:v>
                </c:pt>
                <c:pt idx="210">
                  <c:v>137.205779011434</c:v>
                </c:pt>
                <c:pt idx="211">
                  <c:v>129.9198377000387</c:v>
                </c:pt>
                <c:pt idx="212">
                  <c:v>129.36816110683259</c:v>
                </c:pt>
                <c:pt idx="213">
                  <c:v>126.9545760115559</c:v>
                </c:pt>
                <c:pt idx="214">
                  <c:v>123.92035474892231</c:v>
                </c:pt>
                <c:pt idx="215">
                  <c:v>118.9552654100673</c:v>
                </c:pt>
                <c:pt idx="216">
                  <c:v>125.19262015067009</c:v>
                </c:pt>
                <c:pt idx="217">
                  <c:v>125.70179196622949</c:v>
                </c:pt>
                <c:pt idx="218">
                  <c:v>126.5291961665135</c:v>
                </c:pt>
                <c:pt idx="219">
                  <c:v>126.3382567356788</c:v>
                </c:pt>
                <c:pt idx="220">
                  <c:v>126.0836708278991</c:v>
                </c:pt>
                <c:pt idx="221">
                  <c:v>122.58311459592809</c:v>
                </c:pt>
                <c:pt idx="222">
                  <c:v>126.65648912040341</c:v>
                </c:pt>
                <c:pt idx="223">
                  <c:v>123.2195793653774</c:v>
                </c:pt>
                <c:pt idx="224">
                  <c:v>122.9013469806527</c:v>
                </c:pt>
                <c:pt idx="225">
                  <c:v>119.52808370257161</c:v>
                </c:pt>
                <c:pt idx="226">
                  <c:v>121.3101850570296</c:v>
                </c:pt>
                <c:pt idx="227">
                  <c:v>128.43859047486129</c:v>
                </c:pt>
                <c:pt idx="228">
                  <c:v>133.4666621535105</c:v>
                </c:pt>
                <c:pt idx="229">
                  <c:v>135.1214705540786</c:v>
                </c:pt>
                <c:pt idx="230">
                  <c:v>134.42135930768441</c:v>
                </c:pt>
                <c:pt idx="231">
                  <c:v>137.79462258576541</c:v>
                </c:pt>
                <c:pt idx="232">
                  <c:v>137.15815781631619</c:v>
                </c:pt>
                <c:pt idx="233">
                  <c:v>135.31240998491339</c:v>
                </c:pt>
                <c:pt idx="234">
                  <c:v>134.10312692295969</c:v>
                </c:pt>
                <c:pt idx="235">
                  <c:v>131.0480960296033</c:v>
                </c:pt>
                <c:pt idx="236">
                  <c:v>139.57672394022339</c:v>
                </c:pt>
                <c:pt idx="237">
                  <c:v>151.3513221750348</c:v>
                </c:pt>
                <c:pt idx="238">
                  <c:v>150.20568559002609</c:v>
                </c:pt>
                <c:pt idx="239">
                  <c:v>152.87883762171299</c:v>
                </c:pt>
                <c:pt idx="240">
                  <c:v>142.9499872183045</c:v>
                </c:pt>
                <c:pt idx="241">
                  <c:v>152.56060523698841</c:v>
                </c:pt>
                <c:pt idx="242">
                  <c:v>149.06004900501739</c:v>
                </c:pt>
                <c:pt idx="243">
                  <c:v>147.65982651222899</c:v>
                </c:pt>
                <c:pt idx="244">
                  <c:v>153.64259534505209</c:v>
                </c:pt>
                <c:pt idx="245">
                  <c:v>161.21652610149829</c:v>
                </c:pt>
                <c:pt idx="246">
                  <c:v>158.79795997759109</c:v>
                </c:pt>
                <c:pt idx="247">
                  <c:v>157.33409100785781</c:v>
                </c:pt>
                <c:pt idx="248">
                  <c:v>160.3254754242694</c:v>
                </c:pt>
                <c:pt idx="249">
                  <c:v>158.79795997759109</c:v>
                </c:pt>
                <c:pt idx="250">
                  <c:v>160.45276837815919</c:v>
                </c:pt>
                <c:pt idx="251">
                  <c:v>162.4258091634519</c:v>
                </c:pt>
                <c:pt idx="252">
                  <c:v>154.46999954533621</c:v>
                </c:pt>
                <c:pt idx="253">
                  <c:v>150.07839263613619</c:v>
                </c:pt>
                <c:pt idx="254">
                  <c:v>145.68678572693631</c:v>
                </c:pt>
                <c:pt idx="255">
                  <c:v>141.61341120246101</c:v>
                </c:pt>
                <c:pt idx="256">
                  <c:v>142.93746349589671</c:v>
                </c:pt>
                <c:pt idx="257">
                  <c:v>145.16427871667489</c:v>
                </c:pt>
                <c:pt idx="258">
                  <c:v>152.2058295499464</c:v>
                </c:pt>
                <c:pt idx="259">
                  <c:v>150.40030369526141</c:v>
                </c:pt>
                <c:pt idx="260">
                  <c:v>149.55772496307509</c:v>
                </c:pt>
                <c:pt idx="261">
                  <c:v>151.6039875983848</c:v>
                </c:pt>
                <c:pt idx="262">
                  <c:v>153.04840828213281</c:v>
                </c:pt>
                <c:pt idx="263">
                  <c:v>146.06704164401739</c:v>
                </c:pt>
                <c:pt idx="264">
                  <c:v>143.17820027652141</c:v>
                </c:pt>
                <c:pt idx="265">
                  <c:v>143.84022642323919</c:v>
                </c:pt>
                <c:pt idx="266">
                  <c:v>141.34974952993139</c:v>
                </c:pt>
                <c:pt idx="267">
                  <c:v>139.7068300667359</c:v>
                </c:pt>
                <c:pt idx="268">
                  <c:v>133.9167644792347</c:v>
                </c:pt>
                <c:pt idx="269">
                  <c:v>132.88487160225429</c:v>
                </c:pt>
                <c:pt idx="270">
                  <c:v>134.52194096353949</c:v>
                </c:pt>
                <c:pt idx="271">
                  <c:v>132.09186719129491</c:v>
                </c:pt>
                <c:pt idx="272">
                  <c:v>133.98925776354</c:v>
                </c:pt>
                <c:pt idx="273">
                  <c:v>129.91157353670269</c:v>
                </c:pt>
                <c:pt idx="274">
                  <c:v>129.74945426856209</c:v>
                </c:pt>
                <c:pt idx="275">
                  <c:v>129.64164416946059</c:v>
                </c:pt>
                <c:pt idx="276">
                  <c:v>130.39506177775141</c:v>
                </c:pt>
                <c:pt idx="277">
                  <c:v>131.10284290639891</c:v>
                </c:pt>
                <c:pt idx="278">
                  <c:v>141.34009260437969</c:v>
                </c:pt>
                <c:pt idx="279">
                  <c:v>139.85975465815901</c:v>
                </c:pt>
                <c:pt idx="280">
                  <c:v>139.60764153574681</c:v>
                </c:pt>
                <c:pt idx="281">
                  <c:v>140.92647215754201</c:v>
                </c:pt>
                <c:pt idx="282">
                  <c:v>143.48644440381889</c:v>
                </c:pt>
                <c:pt idx="283">
                  <c:v>148.1985339286436</c:v>
                </c:pt>
                <c:pt idx="284">
                  <c:v>149.11990214532099</c:v>
                </c:pt>
                <c:pt idx="285">
                  <c:v>150.62688864438351</c:v>
                </c:pt>
                <c:pt idx="286">
                  <c:v>149.0891323675084</c:v>
                </c:pt>
                <c:pt idx="287">
                  <c:v>155.40282035997271</c:v>
                </c:pt>
                <c:pt idx="288">
                  <c:v>156.88656588099749</c:v>
                </c:pt>
                <c:pt idx="289">
                  <c:v>148.84722384447761</c:v>
                </c:pt>
                <c:pt idx="290">
                  <c:v>152.07990969052079</c:v>
                </c:pt>
                <c:pt idx="291">
                  <c:v>145.92768838088941</c:v>
                </c:pt>
                <c:pt idx="292">
                  <c:v>147.93428058717009</c:v>
                </c:pt>
                <c:pt idx="293">
                  <c:v>144.73377932446681</c:v>
                </c:pt>
                <c:pt idx="294">
                  <c:v>134.58538726830429</c:v>
                </c:pt>
                <c:pt idx="295">
                  <c:v>138.6099283123873</c:v>
                </c:pt>
                <c:pt idx="296">
                  <c:v>135.8874446649194</c:v>
                </c:pt>
                <c:pt idx="297">
                  <c:v>134.99967825813641</c:v>
                </c:pt>
                <c:pt idx="298">
                  <c:v>137.48542419712879</c:v>
                </c:pt>
                <c:pt idx="299">
                  <c:v>142.5752849293514</c:v>
                </c:pt>
                <c:pt idx="300">
                  <c:v>142.1609939395193</c:v>
                </c:pt>
                <c:pt idx="301">
                  <c:v>143.40386690901551</c:v>
                </c:pt>
                <c:pt idx="302">
                  <c:v>146.5406415463155</c:v>
                </c:pt>
                <c:pt idx="303">
                  <c:v>144.52837102427401</c:v>
                </c:pt>
                <c:pt idx="304">
                  <c:v>141.92425623104381</c:v>
                </c:pt>
                <c:pt idx="305">
                  <c:v>147.84269894293061</c:v>
                </c:pt>
                <c:pt idx="306">
                  <c:v>144.88347758698731</c:v>
                </c:pt>
                <c:pt idx="307">
                  <c:v>144.82429315986829</c:v>
                </c:pt>
                <c:pt idx="308">
                  <c:v>143.9365267530853</c:v>
                </c:pt>
                <c:pt idx="309">
                  <c:v>145.17939972258159</c:v>
                </c:pt>
                <c:pt idx="310">
                  <c:v>145.17939972258159</c:v>
                </c:pt>
                <c:pt idx="311">
                  <c:v>151.7488711327758</c:v>
                </c:pt>
                <c:pt idx="312">
                  <c:v>146.30390383784001</c:v>
                </c:pt>
                <c:pt idx="313">
                  <c:v>143.2263136276589</c:v>
                </c:pt>
                <c:pt idx="314">
                  <c:v>145.0018464412249</c:v>
                </c:pt>
                <c:pt idx="315">
                  <c:v>145.5936907124136</c:v>
                </c:pt>
                <c:pt idx="316">
                  <c:v>147.13248581750409</c:v>
                </c:pt>
                <c:pt idx="317">
                  <c:v>146.0079817022457</c:v>
                </c:pt>
                <c:pt idx="318">
                  <c:v>145.94879727512679</c:v>
                </c:pt>
                <c:pt idx="319">
                  <c:v>139.9711701361212</c:v>
                </c:pt>
                <c:pt idx="320">
                  <c:v>137.24868648865331</c:v>
                </c:pt>
                <c:pt idx="321">
                  <c:v>135.54090523827611</c:v>
                </c:pt>
                <c:pt idx="322">
                  <c:v>137.59024273872879</c:v>
                </c:pt>
                <c:pt idx="323">
                  <c:v>136.2994174337172</c:v>
                </c:pt>
                <c:pt idx="324">
                  <c:v>139.52407623231809</c:v>
                </c:pt>
                <c:pt idx="325">
                  <c:v>136.2035118910037</c:v>
                </c:pt>
                <c:pt idx="326">
                  <c:v>143.39938635692741</c:v>
                </c:pt>
                <c:pt idx="327">
                  <c:v>141.86364995685321</c:v>
                </c:pt>
                <c:pt idx="328">
                  <c:v>141.61311812469981</c:v>
                </c:pt>
                <c:pt idx="329">
                  <c:v>138.9918087543881</c:v>
                </c:pt>
                <c:pt idx="330">
                  <c:v>138.87152159839121</c:v>
                </c:pt>
                <c:pt idx="331">
                  <c:v>140.55262951224981</c:v>
                </c:pt>
                <c:pt idx="332">
                  <c:v>139.50694255307769</c:v>
                </c:pt>
                <c:pt idx="333">
                  <c:v>137.56766272610179</c:v>
                </c:pt>
                <c:pt idx="334">
                  <c:v>134.0312189542226</c:v>
                </c:pt>
                <c:pt idx="335">
                  <c:v>133.91924634022581</c:v>
                </c:pt>
                <c:pt idx="336">
                  <c:v>134.3111504892147</c:v>
                </c:pt>
                <c:pt idx="337">
                  <c:v>129.32836916635509</c:v>
                </c:pt>
                <c:pt idx="338">
                  <c:v>126.529053816434</c:v>
                </c:pt>
                <c:pt idx="339">
                  <c:v>127.1188078808327</c:v>
                </c:pt>
                <c:pt idx="340">
                  <c:v>127.5517369838751</c:v>
                </c:pt>
                <c:pt idx="341">
                  <c:v>127.49725097918309</c:v>
                </c:pt>
                <c:pt idx="342">
                  <c:v>129.3481931368656</c:v>
                </c:pt>
                <c:pt idx="343">
                  <c:v>127.49876056601791</c:v>
                </c:pt>
                <c:pt idx="344">
                  <c:v>124.067567949333</c:v>
                </c:pt>
                <c:pt idx="345">
                  <c:v>122.9321742326586</c:v>
                </c:pt>
                <c:pt idx="346">
                  <c:v>127.11248746223259</c:v>
                </c:pt>
                <c:pt idx="347">
                  <c:v>125.3061792766143</c:v>
                </c:pt>
                <c:pt idx="348">
                  <c:v>124.6868736129736</c:v>
                </c:pt>
                <c:pt idx="349">
                  <c:v>128.60914281603081</c:v>
                </c:pt>
                <c:pt idx="350">
                  <c:v>128.86718684254771</c:v>
                </c:pt>
                <c:pt idx="351">
                  <c:v>130.00258055922211</c:v>
                </c:pt>
                <c:pt idx="352">
                  <c:v>131.44762710771681</c:v>
                </c:pt>
                <c:pt idx="353">
                  <c:v>133.1507176827285</c:v>
                </c:pt>
                <c:pt idx="354">
                  <c:v>137.02137808048221</c:v>
                </c:pt>
                <c:pt idx="355">
                  <c:v>137.64068374412281</c:v>
                </c:pt>
                <c:pt idx="356">
                  <c:v>135.06024347895371</c:v>
                </c:pt>
                <c:pt idx="357">
                  <c:v>134.75059064713329</c:v>
                </c:pt>
                <c:pt idx="358">
                  <c:v>136.3504636115382</c:v>
                </c:pt>
                <c:pt idx="359">
                  <c:v>144.5046548494727</c:v>
                </c:pt>
                <c:pt idx="360">
                  <c:v>143.1628259115848</c:v>
                </c:pt>
                <c:pt idx="361">
                  <c:v>144.1950020176524</c:v>
                </c:pt>
                <c:pt idx="362">
                  <c:v>145.58843976084381</c:v>
                </c:pt>
                <c:pt idx="363">
                  <c:v>146.10452781387761</c:v>
                </c:pt>
                <c:pt idx="364">
                  <c:v>153.69102219347499</c:v>
                </c:pt>
                <c:pt idx="365">
                  <c:v>149.8719706010246</c:v>
                </c:pt>
                <c:pt idx="366">
                  <c:v>147.39474794646219</c:v>
                </c:pt>
                <c:pt idx="367">
                  <c:v>144.2982196282592</c:v>
                </c:pt>
                <c:pt idx="368">
                  <c:v>144.5046548494727</c:v>
                </c:pt>
                <c:pt idx="369">
                  <c:v>146.67222467221481</c:v>
                </c:pt>
                <c:pt idx="370">
                  <c:v>141.71777936308999</c:v>
                </c:pt>
                <c:pt idx="371">
                  <c:v>140.11790639868519</c:v>
                </c:pt>
                <c:pt idx="372">
                  <c:v>140.89203847823589</c:v>
                </c:pt>
                <c:pt idx="373">
                  <c:v>141.45973533657309</c:v>
                </c:pt>
                <c:pt idx="374">
                  <c:v>142.07904100021369</c:v>
                </c:pt>
                <c:pt idx="375">
                  <c:v>141.40812653126969</c:v>
                </c:pt>
                <c:pt idx="376">
                  <c:v>145.02074290250661</c:v>
                </c:pt>
                <c:pt idx="377">
                  <c:v>152.4524108661937</c:v>
                </c:pt>
                <c:pt idx="378">
                  <c:v>148.01405361010279</c:v>
                </c:pt>
                <c:pt idx="379">
                  <c:v>150.59449387527201</c:v>
                </c:pt>
                <c:pt idx="380">
                  <c:v>152.81367250331741</c:v>
                </c:pt>
                <c:pt idx="381">
                  <c:v>152.762063698014</c:v>
                </c:pt>
                <c:pt idx="382">
                  <c:v>152.71045489271069</c:v>
                </c:pt>
                <c:pt idx="383">
                  <c:v>148.78818568965349</c:v>
                </c:pt>
                <c:pt idx="384">
                  <c:v>149.09783852147379</c:v>
                </c:pt>
                <c:pt idx="385">
                  <c:v>147.2915303358555</c:v>
                </c:pt>
                <c:pt idx="386">
                  <c:v>149.6139265745077</c:v>
                </c:pt>
                <c:pt idx="387">
                  <c:v>148.4269240525299</c:v>
                </c:pt>
                <c:pt idx="388">
                  <c:v>146.62061586691141</c:v>
                </c:pt>
                <c:pt idx="389">
                  <c:v>143.47247874340511</c:v>
                </c:pt>
                <c:pt idx="390">
                  <c:v>143.96687046891651</c:v>
                </c:pt>
                <c:pt idx="391">
                  <c:v>145.0545322650415</c:v>
                </c:pt>
                <c:pt idx="392">
                  <c:v>148.86134855147921</c:v>
                </c:pt>
                <c:pt idx="393">
                  <c:v>146.38938992392229</c:v>
                </c:pt>
                <c:pt idx="394">
                  <c:v>145.74668068075749</c:v>
                </c:pt>
                <c:pt idx="395">
                  <c:v>146.04331571606431</c:v>
                </c:pt>
                <c:pt idx="396">
                  <c:v>143.86799212381419</c:v>
                </c:pt>
                <c:pt idx="397">
                  <c:v>144.16462715912101</c:v>
                </c:pt>
                <c:pt idx="398">
                  <c:v>144.80733640228581</c:v>
                </c:pt>
                <c:pt idx="399">
                  <c:v>146.63658578667801</c:v>
                </c:pt>
                <c:pt idx="400">
                  <c:v>144.2140663316722</c:v>
                </c:pt>
                <c:pt idx="401">
                  <c:v>142.68145198258691</c:v>
                </c:pt>
                <c:pt idx="402">
                  <c:v>145.4500456454507</c:v>
                </c:pt>
                <c:pt idx="403">
                  <c:v>145.80981607637591</c:v>
                </c:pt>
                <c:pt idx="404">
                  <c:v>142.40087244866041</c:v>
                </c:pt>
                <c:pt idx="405">
                  <c:v>148.1678859746186</c:v>
                </c:pt>
                <c:pt idx="406">
                  <c:v>148.70240215778821</c:v>
                </c:pt>
                <c:pt idx="407">
                  <c:v>146.27966207918561</c:v>
                </c:pt>
                <c:pt idx="408">
                  <c:v>148.5204976578834</c:v>
                </c:pt>
                <c:pt idx="409">
                  <c:v>146.96221457826019</c:v>
                </c:pt>
                <c:pt idx="410">
                  <c:v>147.27792288025429</c:v>
                </c:pt>
                <c:pt idx="411">
                  <c:v>147.6478351372194</c:v>
                </c:pt>
                <c:pt idx="412">
                  <c:v>146.691841960072</c:v>
                </c:pt>
                <c:pt idx="413">
                  <c:v>148.36951849428289</c:v>
                </c:pt>
                <c:pt idx="414">
                  <c:v>150.246934671904</c:v>
                </c:pt>
                <c:pt idx="415">
                  <c:v>151.1821957079429</c:v>
                </c:pt>
                <c:pt idx="416">
                  <c:v>148.6197856111981</c:v>
                </c:pt>
                <c:pt idx="417">
                  <c:v>150.23521806349379</c:v>
                </c:pt>
                <c:pt idx="418">
                  <c:v>151.2808111562434</c:v>
                </c:pt>
                <c:pt idx="419">
                  <c:v>157.0284775336292</c:v>
                </c:pt>
                <c:pt idx="420">
                  <c:v>156.1855332523904</c:v>
                </c:pt>
                <c:pt idx="421">
                  <c:v>160.23611153658669</c:v>
                </c:pt>
                <c:pt idx="422">
                  <c:v>158.35393324915611</c:v>
                </c:pt>
                <c:pt idx="423">
                  <c:v>158.17008580343341</c:v>
                </c:pt>
                <c:pt idx="424">
                  <c:v>156.70271740015451</c:v>
                </c:pt>
                <c:pt idx="425">
                  <c:v>158.8633063800111</c:v>
                </c:pt>
                <c:pt idx="426">
                  <c:v>161.57786384825209</c:v>
                </c:pt>
                <c:pt idx="427">
                  <c:v>168.66405226672541</c:v>
                </c:pt>
                <c:pt idx="428">
                  <c:v>175.49424942463409</c:v>
                </c:pt>
                <c:pt idx="429">
                  <c:v>181.91845752157371</c:v>
                </c:pt>
                <c:pt idx="430">
                  <c:v>179.88539474194059</c:v>
                </c:pt>
                <c:pt idx="431">
                  <c:v>178.21537118332839</c:v>
                </c:pt>
                <c:pt idx="432">
                  <c:v>177.27862810220711</c:v>
                </c:pt>
                <c:pt idx="433">
                  <c:v>180.6001884544489</c:v>
                </c:pt>
                <c:pt idx="434">
                  <c:v>179.0764746086964</c:v>
                </c:pt>
                <c:pt idx="435">
                  <c:v>177.18398874757409</c:v>
                </c:pt>
                <c:pt idx="436">
                  <c:v>178.8052801478787</c:v>
                </c:pt>
                <c:pt idx="437">
                  <c:v>178.41212869636621</c:v>
                </c:pt>
                <c:pt idx="438">
                  <c:v>185.22294712400279</c:v>
                </c:pt>
                <c:pt idx="439">
                  <c:v>182.01196537641519</c:v>
                </c:pt>
                <c:pt idx="440">
                  <c:v>181.68548651475351</c:v>
                </c:pt>
                <c:pt idx="441">
                  <c:v>176.96849536978669</c:v>
                </c:pt>
                <c:pt idx="442">
                  <c:v>175.34705627608449</c:v>
                </c:pt>
                <c:pt idx="443">
                  <c:v>177.46971843593329</c:v>
                </c:pt>
                <c:pt idx="444">
                  <c:v>176.0717075248406</c:v>
                </c:pt>
                <c:pt idx="445">
                  <c:v>176.60687988813811</c:v>
                </c:pt>
                <c:pt idx="446">
                  <c:v>178.99138044411899</c:v>
                </c:pt>
                <c:pt idx="447">
                  <c:v>184.12799842595899</c:v>
                </c:pt>
                <c:pt idx="448">
                  <c:v>183.2073584338292</c:v>
                </c:pt>
                <c:pt idx="449">
                  <c:v>181.21867611704411</c:v>
                </c:pt>
                <c:pt idx="450">
                  <c:v>183.6511415682796</c:v>
                </c:pt>
                <c:pt idx="451">
                  <c:v>179.3201395902521</c:v>
                </c:pt>
                <c:pt idx="452">
                  <c:v>179.3201395902521</c:v>
                </c:pt>
                <c:pt idx="453">
                  <c:v>180.59135015004119</c:v>
                </c:pt>
                <c:pt idx="454">
                  <c:v>176.80384749182971</c:v>
                </c:pt>
                <c:pt idx="455">
                  <c:v>180.281195890926</c:v>
                </c:pt>
                <c:pt idx="456">
                  <c:v>179.97209825545079</c:v>
                </c:pt>
                <c:pt idx="457">
                  <c:v>181.67213525056459</c:v>
                </c:pt>
                <c:pt idx="458">
                  <c:v>177.88568921599301</c:v>
                </c:pt>
                <c:pt idx="459">
                  <c:v>177.5765915805178</c:v>
                </c:pt>
                <c:pt idx="460">
                  <c:v>179.66300061997561</c:v>
                </c:pt>
                <c:pt idx="461">
                  <c:v>181.4403120239582</c:v>
                </c:pt>
                <c:pt idx="462">
                  <c:v>181.51758643282699</c:v>
                </c:pt>
                <c:pt idx="463">
                  <c:v>177.34476835391141</c:v>
                </c:pt>
                <c:pt idx="464">
                  <c:v>177.96296362486191</c:v>
                </c:pt>
                <c:pt idx="465">
                  <c:v>181.90395847717099</c:v>
                </c:pt>
                <c:pt idx="466">
                  <c:v>180.43574470866369</c:v>
                </c:pt>
                <c:pt idx="467">
                  <c:v>176.7265730829609</c:v>
                </c:pt>
                <c:pt idx="468">
                  <c:v>175.5674569499289</c:v>
                </c:pt>
                <c:pt idx="469">
                  <c:v>175.3386548774485</c:v>
                </c:pt>
                <c:pt idx="470">
                  <c:v>175.10985280496811</c:v>
                </c:pt>
                <c:pt idx="471">
                  <c:v>171.67782171776281</c:v>
                </c:pt>
                <c:pt idx="472">
                  <c:v>173.73704037008599</c:v>
                </c:pt>
                <c:pt idx="473">
                  <c:v>177.09616480170189</c:v>
                </c:pt>
                <c:pt idx="474">
                  <c:v>179.28855198631709</c:v>
                </c:pt>
                <c:pt idx="475">
                  <c:v>186.69648194304051</c:v>
                </c:pt>
                <c:pt idx="476">
                  <c:v>187.8718108850548</c:v>
                </c:pt>
                <c:pt idx="477">
                  <c:v>185.85759069038079</c:v>
                </c:pt>
                <c:pt idx="478">
                  <c:v>186.39526935197301</c:v>
                </c:pt>
                <c:pt idx="479">
                  <c:v>190.36112614669591</c:v>
                </c:pt>
                <c:pt idx="480">
                  <c:v>190.07897032730841</c:v>
                </c:pt>
                <c:pt idx="481">
                  <c:v>192.23576180117519</c:v>
                </c:pt>
                <c:pt idx="482">
                  <c:v>193.7705782626617</c:v>
                </c:pt>
                <c:pt idx="483">
                  <c:v>191.52876573749009</c:v>
                </c:pt>
                <c:pt idx="484">
                  <c:v>191.3382846179102</c:v>
                </c:pt>
                <c:pt idx="485">
                  <c:v>192.47890032353109</c:v>
                </c:pt>
                <c:pt idx="486">
                  <c:v>194.30653605873709</c:v>
                </c:pt>
                <c:pt idx="487">
                  <c:v>207.05116254089441</c:v>
                </c:pt>
                <c:pt idx="488">
                  <c:v>210.74051910884759</c:v>
                </c:pt>
                <c:pt idx="489">
                  <c:v>212.9417669719968</c:v>
                </c:pt>
                <c:pt idx="490">
                  <c:v>212.46856304539239</c:v>
                </c:pt>
                <c:pt idx="491">
                  <c:v>200.45537378229369</c:v>
                </c:pt>
                <c:pt idx="492">
                  <c:v>200.87605662338979</c:v>
                </c:pt>
                <c:pt idx="493">
                  <c:v>197.70766456308399</c:v>
                </c:pt>
                <c:pt idx="494">
                  <c:v>195.55866820913741</c:v>
                </c:pt>
                <c:pt idx="495">
                  <c:v>187.54807248116461</c:v>
                </c:pt>
                <c:pt idx="496">
                  <c:v>189.66986572615559</c:v>
                </c:pt>
                <c:pt idx="497">
                  <c:v>196.08655770097079</c:v>
                </c:pt>
                <c:pt idx="498">
                  <c:v>194.16810013335061</c:v>
                </c:pt>
                <c:pt idx="499">
                  <c:v>196.4454414403711</c:v>
                </c:pt>
                <c:pt idx="500">
                  <c:v>192.39083996585359</c:v>
                </c:pt>
                <c:pt idx="501">
                  <c:v>193.7525547077758</c:v>
                </c:pt>
                <c:pt idx="502">
                  <c:v>192.3714265173945</c:v>
                </c:pt>
                <c:pt idx="503">
                  <c:v>190.5235715609584</c:v>
                </c:pt>
                <c:pt idx="504">
                  <c:v>192.4686820414174</c:v>
                </c:pt>
                <c:pt idx="505">
                  <c:v>195.54579867023841</c:v>
                </c:pt>
                <c:pt idx="506">
                  <c:v>195.44331135437349</c:v>
                </c:pt>
                <c:pt idx="507">
                  <c:v>197.08139044377629</c:v>
                </c:pt>
                <c:pt idx="508">
                  <c:v>193.95807205322521</c:v>
                </c:pt>
                <c:pt idx="509">
                  <c:v>200.81670382629821</c:v>
                </c:pt>
                <c:pt idx="510">
                  <c:v>198.11027924642889</c:v>
                </c:pt>
                <c:pt idx="511">
                  <c:v>192.63063322471919</c:v>
                </c:pt>
                <c:pt idx="512">
                  <c:v>192.33151733461881</c:v>
                </c:pt>
                <c:pt idx="513">
                  <c:v>191.73328555441771</c:v>
                </c:pt>
                <c:pt idx="514">
                  <c:v>191.23475907091691</c:v>
                </c:pt>
                <c:pt idx="515">
                  <c:v>188.04418957651171</c:v>
                </c:pt>
                <c:pt idx="516">
                  <c:v>181.1010194998405</c:v>
                </c:pt>
                <c:pt idx="517">
                  <c:v>180.52242199345119</c:v>
                </c:pt>
                <c:pt idx="518">
                  <c:v>181.8638837280098</c:v>
                </c:pt>
                <c:pt idx="519">
                  <c:v>181.47487007297661</c:v>
                </c:pt>
                <c:pt idx="520">
                  <c:v>180.50648762861709</c:v>
                </c:pt>
                <c:pt idx="521">
                  <c:v>180.88972857899631</c:v>
                </c:pt>
                <c:pt idx="522">
                  <c:v>181.56325416413091</c:v>
                </c:pt>
                <c:pt idx="523">
                  <c:v>180.2061342718203</c:v>
                </c:pt>
                <c:pt idx="524">
                  <c:v>179.63314179400851</c:v>
                </c:pt>
                <c:pt idx="525">
                  <c:v>180.5820754537761</c:v>
                </c:pt>
                <c:pt idx="526">
                  <c:v>179.23945779240981</c:v>
                </c:pt>
                <c:pt idx="527">
                  <c:v>179.05048630290801</c:v>
                </c:pt>
                <c:pt idx="528">
                  <c:v>179.333346470843</c:v>
                </c:pt>
                <c:pt idx="529">
                  <c:v>179.1441762741438</c:v>
                </c:pt>
                <c:pt idx="530">
                  <c:v>178.4834759401507</c:v>
                </c:pt>
                <c:pt idx="531">
                  <c:v>175.76640465287281</c:v>
                </c:pt>
                <c:pt idx="532">
                  <c:v>177.45286269325231</c:v>
                </c:pt>
                <c:pt idx="533">
                  <c:v>175.82923585483169</c:v>
                </c:pt>
                <c:pt idx="534">
                  <c:v>175.92301144728759</c:v>
                </c:pt>
                <c:pt idx="535">
                  <c:v>169.91496836691061</c:v>
                </c:pt>
                <c:pt idx="536">
                  <c:v>174.56176574742989</c:v>
                </c:pt>
                <c:pt idx="537">
                  <c:v>175.2631691256214</c:v>
                </c:pt>
                <c:pt idx="538">
                  <c:v>176.92900214882641</c:v>
                </c:pt>
                <c:pt idx="539">
                  <c:v>175.00014285879959</c:v>
                </c:pt>
                <c:pt idx="540">
                  <c:v>161.9365049399814</c:v>
                </c:pt>
                <c:pt idx="541">
                  <c:v>163.77768880773431</c:v>
                </c:pt>
                <c:pt idx="542">
                  <c:v>163.95707291376689</c:v>
                </c:pt>
                <c:pt idx="543">
                  <c:v>162.6087417220418</c:v>
                </c:pt>
                <c:pt idx="544">
                  <c:v>163.49296543994299</c:v>
                </c:pt>
                <c:pt idx="545">
                  <c:v>160.90067675882861</c:v>
                </c:pt>
                <c:pt idx="546">
                  <c:v>159.77489161466031</c:v>
                </c:pt>
                <c:pt idx="547">
                  <c:v>157.04223713487991</c:v>
                </c:pt>
                <c:pt idx="548">
                  <c:v>156.38204906494869</c:v>
                </c:pt>
                <c:pt idx="549">
                  <c:v>155.0616729250863</c:v>
                </c:pt>
                <c:pt idx="550">
                  <c:v>155.30924345131049</c:v>
                </c:pt>
                <c:pt idx="551">
                  <c:v>153.48791970081541</c:v>
                </c:pt>
                <c:pt idx="552">
                  <c:v>153.97312914138689</c:v>
                </c:pt>
                <c:pt idx="553">
                  <c:v>154.8626797824349</c:v>
                </c:pt>
                <c:pt idx="554">
                  <c:v>160.28085186881771</c:v>
                </c:pt>
                <c:pt idx="555">
                  <c:v>161.65561195043719</c:v>
                </c:pt>
                <c:pt idx="556">
                  <c:v>162.78776731177089</c:v>
                </c:pt>
                <c:pt idx="557">
                  <c:v>164.89034155424781</c:v>
                </c:pt>
                <c:pt idx="558">
                  <c:v>164.324263873581</c:v>
                </c:pt>
                <c:pt idx="559">
                  <c:v>164.97120979434311</c:v>
                </c:pt>
                <c:pt idx="560">
                  <c:v>166.26510163586741</c:v>
                </c:pt>
                <c:pt idx="561">
                  <c:v>163.91992267310459</c:v>
                </c:pt>
                <c:pt idx="562">
                  <c:v>164.8094733141526</c:v>
                </c:pt>
                <c:pt idx="563">
                  <c:v>163.0303720320567</c:v>
                </c:pt>
                <c:pt idx="564">
                  <c:v>164.97120979434311</c:v>
                </c:pt>
                <c:pt idx="565">
                  <c:v>165.69902395520049</c:v>
                </c:pt>
                <c:pt idx="566">
                  <c:v>164.324263873581</c:v>
                </c:pt>
                <c:pt idx="567">
                  <c:v>164.7286050740573</c:v>
                </c:pt>
                <c:pt idx="568">
                  <c:v>164.64773683396211</c:v>
                </c:pt>
                <c:pt idx="569">
                  <c:v>165.6181557151053</c:v>
                </c:pt>
                <c:pt idx="570">
                  <c:v>165.9416286754863</c:v>
                </c:pt>
                <c:pt idx="571">
                  <c:v>167.2355205170106</c:v>
                </c:pt>
                <c:pt idx="572">
                  <c:v>164.324263873581</c:v>
                </c:pt>
                <c:pt idx="573">
                  <c:v>167.88246643777271</c:v>
                </c:pt>
                <c:pt idx="574">
                  <c:v>173.7858479647272</c:v>
                </c:pt>
                <c:pt idx="575">
                  <c:v>171.19806428167871</c:v>
                </c:pt>
                <c:pt idx="576">
                  <c:v>173.05803380386971</c:v>
                </c:pt>
                <c:pt idx="577">
                  <c:v>172.89629732367919</c:v>
                </c:pt>
                <c:pt idx="578">
                  <c:v>173.3006385241556</c:v>
                </c:pt>
                <c:pt idx="579">
                  <c:v>175.48408100672779</c:v>
                </c:pt>
                <c:pt idx="580">
                  <c:v>174.4327938854893</c:v>
                </c:pt>
                <c:pt idx="581">
                  <c:v>158.4208823466266</c:v>
                </c:pt>
                <c:pt idx="582">
                  <c:v>160.68519306929409</c:v>
                </c:pt>
                <c:pt idx="583">
                  <c:v>163.93051804583601</c:v>
                </c:pt>
                <c:pt idx="584">
                  <c:v>161.76441712028321</c:v>
                </c:pt>
                <c:pt idx="585">
                  <c:v>163.2833318350277</c:v>
                </c:pt>
                <c:pt idx="586">
                  <c:v>164.0571864882742</c:v>
                </c:pt>
                <c:pt idx="587">
                  <c:v>162.49473709314779</c:v>
                </c:pt>
                <c:pt idx="588">
                  <c:v>163.51671657172099</c:v>
                </c:pt>
                <c:pt idx="589">
                  <c:v>162.05058567418979</c:v>
                </c:pt>
                <c:pt idx="590">
                  <c:v>166.20138478450619</c:v>
                </c:pt>
                <c:pt idx="591">
                  <c:v>161.5648654664835</c:v>
                </c:pt>
                <c:pt idx="592">
                  <c:v>163.33567035938341</c:v>
                </c:pt>
                <c:pt idx="593">
                  <c:v>168.59344127860359</c:v>
                </c:pt>
                <c:pt idx="594">
                  <c:v>167.8580282304963</c:v>
                </c:pt>
                <c:pt idx="595">
                  <c:v>169.95397537995419</c:v>
                </c:pt>
                <c:pt idx="596">
                  <c:v>170.23427330526471</c:v>
                </c:pt>
                <c:pt idx="597">
                  <c:v>169.7655666056356</c:v>
                </c:pt>
                <c:pt idx="598">
                  <c:v>170.5113790893507</c:v>
                </c:pt>
                <c:pt idx="599">
                  <c:v>172.58046366737909</c:v>
                </c:pt>
                <c:pt idx="600">
                  <c:v>172.58046366737909</c:v>
                </c:pt>
                <c:pt idx="601">
                  <c:v>171.32778581831391</c:v>
                </c:pt>
                <c:pt idx="602">
                  <c:v>169.42836468950779</c:v>
                </c:pt>
                <c:pt idx="603">
                  <c:v>169.79991812084441</c:v>
                </c:pt>
                <c:pt idx="604">
                  <c:v>170.26640141238519</c:v>
                </c:pt>
                <c:pt idx="605">
                  <c:v>168.57780900168379</c:v>
                </c:pt>
                <c:pt idx="606">
                  <c:v>167.84206297221661</c:v>
                </c:pt>
                <c:pt idx="607">
                  <c:v>167.47738711567729</c:v>
                </c:pt>
                <c:pt idx="608">
                  <c:v>168.11280267654979</c:v>
                </c:pt>
                <c:pt idx="609">
                  <c:v>167.56401224343799</c:v>
                </c:pt>
                <c:pt idx="610">
                  <c:v>169.56314904894549</c:v>
                </c:pt>
                <c:pt idx="611">
                  <c:v>171.33137069105851</c:v>
                </c:pt>
                <c:pt idx="612">
                  <c:v>172.4716793146263</c:v>
                </c:pt>
                <c:pt idx="613">
                  <c:v>183.93127163089679</c:v>
                </c:pt>
                <c:pt idx="614">
                  <c:v>184.70131882073909</c:v>
                </c:pt>
                <c:pt idx="615">
                  <c:v>184.14666020566179</c:v>
                </c:pt>
                <c:pt idx="616">
                  <c:v>182.05157844284301</c:v>
                </c:pt>
                <c:pt idx="617">
                  <c:v>179.78805970554291</c:v>
                </c:pt>
                <c:pt idx="618">
                  <c:v>178.7366675435222</c:v>
                </c:pt>
                <c:pt idx="619">
                  <c:v>177.38575087022821</c:v>
                </c:pt>
                <c:pt idx="620">
                  <c:v>179.5352608346106</c:v>
                </c:pt>
                <c:pt idx="621">
                  <c:v>179.8498670159797</c:v>
                </c:pt>
                <c:pt idx="622">
                  <c:v>181.84936817063371</c:v>
                </c:pt>
                <c:pt idx="623">
                  <c:v>180.02011417128401</c:v>
                </c:pt>
                <c:pt idx="624">
                  <c:v>182.234772869349</c:v>
                </c:pt>
                <c:pt idx="625">
                  <c:v>184.3965139472773</c:v>
                </c:pt>
                <c:pt idx="626">
                  <c:v>182.5149168661826</c:v>
                </c:pt>
                <c:pt idx="627">
                  <c:v>184.79228659535059</c:v>
                </c:pt>
                <c:pt idx="628">
                  <c:v>181.0119389754698</c:v>
                </c:pt>
                <c:pt idx="629">
                  <c:v>182.18595508910789</c:v>
                </c:pt>
                <c:pt idx="630">
                  <c:v>180.13163274685681</c:v>
                </c:pt>
                <c:pt idx="631">
                  <c:v>185.20576324676821</c:v>
                </c:pt>
                <c:pt idx="632">
                  <c:v>183.528174811562</c:v>
                </c:pt>
                <c:pt idx="633">
                  <c:v>178.2562703286446</c:v>
                </c:pt>
                <c:pt idx="634">
                  <c:v>173.79727112903339</c:v>
                </c:pt>
                <c:pt idx="635">
                  <c:v>170.7395438844249</c:v>
                </c:pt>
                <c:pt idx="636">
                  <c:v>174.48772566813849</c:v>
                </c:pt>
                <c:pt idx="637">
                  <c:v>174.8822711190557</c:v>
                </c:pt>
                <c:pt idx="638">
                  <c:v>176.85499837364179</c:v>
                </c:pt>
                <c:pt idx="639">
                  <c:v>175.96727110907801</c:v>
                </c:pt>
                <c:pt idx="640">
                  <c:v>171.8245438744473</c:v>
                </c:pt>
                <c:pt idx="641">
                  <c:v>171.23272569807139</c:v>
                </c:pt>
                <c:pt idx="642">
                  <c:v>172.21908932536451</c:v>
                </c:pt>
                <c:pt idx="643">
                  <c:v>176.6577256481832</c:v>
                </c:pt>
                <c:pt idx="644">
                  <c:v>177.5454529127469</c:v>
                </c:pt>
                <c:pt idx="645">
                  <c:v>177.5454529127469</c:v>
                </c:pt>
                <c:pt idx="646">
                  <c:v>177.15090746182969</c:v>
                </c:pt>
                <c:pt idx="647">
                  <c:v>176.06590747180729</c:v>
                </c:pt>
                <c:pt idx="648">
                  <c:v>176.263180197266</c:v>
                </c:pt>
                <c:pt idx="649">
                  <c:v>173.79727112903339</c:v>
                </c:pt>
                <c:pt idx="650">
                  <c:v>175.27681656997291</c:v>
                </c:pt>
                <c:pt idx="651">
                  <c:v>174.78363475632639</c:v>
                </c:pt>
                <c:pt idx="652">
                  <c:v>175.27681656997291</c:v>
                </c:pt>
                <c:pt idx="653">
                  <c:v>173.50136204084549</c:v>
                </c:pt>
                <c:pt idx="654">
                  <c:v>172.51499841355241</c:v>
                </c:pt>
                <c:pt idx="655">
                  <c:v>174.48772566813849</c:v>
                </c:pt>
                <c:pt idx="656">
                  <c:v>174.79048054205651</c:v>
                </c:pt>
                <c:pt idx="657">
                  <c:v>175.09428786628959</c:v>
                </c:pt>
                <c:pt idx="658">
                  <c:v>175.29753138093409</c:v>
                </c:pt>
                <c:pt idx="659">
                  <c:v>173.76966213589409</c:v>
                </c:pt>
                <c:pt idx="660">
                  <c:v>172.06800069792729</c:v>
                </c:pt>
                <c:pt idx="661">
                  <c:v>171.6753754824158</c:v>
                </c:pt>
                <c:pt idx="662">
                  <c:v>167.57158164618281</c:v>
                </c:pt>
                <c:pt idx="663">
                  <c:v>169.52767014788921</c:v>
                </c:pt>
                <c:pt idx="664">
                  <c:v>168.87564064732041</c:v>
                </c:pt>
                <c:pt idx="665">
                  <c:v>166.45381678806481</c:v>
                </c:pt>
                <c:pt idx="666">
                  <c:v>159.56093349633741</c:v>
                </c:pt>
                <c:pt idx="667">
                  <c:v>158.16372742369001</c:v>
                </c:pt>
                <c:pt idx="668">
                  <c:v>160.54350572983341</c:v>
                </c:pt>
                <c:pt idx="669">
                  <c:v>160.9208112662138</c:v>
                </c:pt>
                <c:pt idx="670">
                  <c:v>161.29989444940861</c:v>
                </c:pt>
                <c:pt idx="671">
                  <c:v>158.34812542465559</c:v>
                </c:pt>
                <c:pt idx="672">
                  <c:v>157.79734933622211</c:v>
                </c:pt>
                <c:pt idx="673">
                  <c:v>157.70618968900291</c:v>
                </c:pt>
                <c:pt idx="674">
                  <c:v>158.2525159812281</c:v>
                </c:pt>
                <c:pt idx="675">
                  <c:v>159.90288984430001</c:v>
                </c:pt>
                <c:pt idx="676">
                  <c:v>158.7794503371972</c:v>
                </c:pt>
                <c:pt idx="677">
                  <c:v>159.51795940853299</c:v>
                </c:pt>
                <c:pt idx="678">
                  <c:v>158.30666649246351</c:v>
                </c:pt>
                <c:pt idx="679">
                  <c:v>157.5724906478608</c:v>
                </c:pt>
                <c:pt idx="680">
                  <c:v>158.5726622561277</c:v>
                </c:pt>
                <c:pt idx="681">
                  <c:v>155.9021586525111</c:v>
                </c:pt>
                <c:pt idx="682">
                  <c:v>154.38854546171001</c:v>
                </c:pt>
                <c:pt idx="683">
                  <c:v>154.12143725156861</c:v>
                </c:pt>
                <c:pt idx="684">
                  <c:v>152.8792379875951</c:v>
                </c:pt>
                <c:pt idx="685">
                  <c:v>152.96796650645041</c:v>
                </c:pt>
                <c:pt idx="686">
                  <c:v>152.70147179128239</c:v>
                </c:pt>
                <c:pt idx="687">
                  <c:v>152.52442660659679</c:v>
                </c:pt>
                <c:pt idx="688">
                  <c:v>153.0543319682873</c:v>
                </c:pt>
                <c:pt idx="689">
                  <c:v>153.32113208211931</c:v>
                </c:pt>
                <c:pt idx="690">
                  <c:v>154.57054759384789</c:v>
                </c:pt>
                <c:pt idx="691">
                  <c:v>155.20552050063009</c:v>
                </c:pt>
                <c:pt idx="692">
                  <c:v>155.02260297499589</c:v>
                </c:pt>
                <c:pt idx="693">
                  <c:v>154.84011609686169</c:v>
                </c:pt>
                <c:pt idx="694">
                  <c:v>156.93378021810079</c:v>
                </c:pt>
                <c:pt idx="695">
                  <c:v>157.77549894394289</c:v>
                </c:pt>
                <c:pt idx="696">
                  <c:v>156.07390578576971</c:v>
                </c:pt>
                <c:pt idx="697">
                  <c:v>159.4969849286704</c:v>
                </c:pt>
                <c:pt idx="698">
                  <c:v>158.3370068564619</c:v>
                </c:pt>
                <c:pt idx="699">
                  <c:v>157.95593102768581</c:v>
                </c:pt>
                <c:pt idx="700">
                  <c:v>156.81819322916701</c:v>
                </c:pt>
                <c:pt idx="701">
                  <c:v>155.69672820011459</c:v>
                </c:pt>
                <c:pt idx="702">
                  <c:v>155.42034347549901</c:v>
                </c:pt>
                <c:pt idx="703">
                  <c:v>153.40070522596511</c:v>
                </c:pt>
                <c:pt idx="704">
                  <c:v>154.11627702876839</c:v>
                </c:pt>
                <c:pt idx="705">
                  <c:v>155.27908120832379</c:v>
                </c:pt>
                <c:pt idx="706">
                  <c:v>154.83184883157179</c:v>
                </c:pt>
                <c:pt idx="707">
                  <c:v>155.4579741590247</c:v>
                </c:pt>
                <c:pt idx="708">
                  <c:v>155.6368671097255</c:v>
                </c:pt>
                <c:pt idx="709">
                  <c:v>156.08409948647761</c:v>
                </c:pt>
                <c:pt idx="710">
                  <c:v>154.92129530692219</c:v>
                </c:pt>
                <c:pt idx="711">
                  <c:v>155.18963473297339</c:v>
                </c:pt>
                <c:pt idx="712">
                  <c:v>152.953472849213</c:v>
                </c:pt>
                <c:pt idx="713">
                  <c:v>152.32734752176009</c:v>
                </c:pt>
                <c:pt idx="714">
                  <c:v>150.62786449010221</c:v>
                </c:pt>
                <c:pt idx="715">
                  <c:v>151.85248127457459</c:v>
                </c:pt>
                <c:pt idx="716">
                  <c:v>153.25204331397151</c:v>
                </c:pt>
                <c:pt idx="717">
                  <c:v>152.63973492173531</c:v>
                </c:pt>
                <c:pt idx="718">
                  <c:v>151.8524812745745</c:v>
                </c:pt>
                <c:pt idx="719">
                  <c:v>151.2401728823383</c:v>
                </c:pt>
                <c:pt idx="720">
                  <c:v>149.57819296055439</c:v>
                </c:pt>
                <c:pt idx="721">
                  <c:v>150.45291923517749</c:v>
                </c:pt>
                <c:pt idx="722">
                  <c:v>149.56790206320591</c:v>
                </c:pt>
                <c:pt idx="723">
                  <c:v>149.91776850078071</c:v>
                </c:pt>
                <c:pt idx="724">
                  <c:v>150.00564527012469</c:v>
                </c:pt>
                <c:pt idx="725">
                  <c:v>151.67726243149269</c:v>
                </c:pt>
                <c:pt idx="726">
                  <c:v>152.21703916612429</c:v>
                </c:pt>
                <c:pt idx="727">
                  <c:v>151.49219612247609</c:v>
                </c:pt>
                <c:pt idx="728">
                  <c:v>150.77422362900461</c:v>
                </c:pt>
                <c:pt idx="729">
                  <c:v>151.218723109043</c:v>
                </c:pt>
                <c:pt idx="730">
                  <c:v>151.66585120812351</c:v>
                </c:pt>
                <c:pt idx="731">
                  <c:v>151.75580722900611</c:v>
                </c:pt>
                <c:pt idx="732">
                  <c:v>152.11605840343711</c:v>
                </c:pt>
                <c:pt idx="733">
                  <c:v>152.387532630213</c:v>
                </c:pt>
                <c:pt idx="734">
                  <c:v>152.93242249659039</c:v>
                </c:pt>
                <c:pt idx="735">
                  <c:v>151.56042109859459</c:v>
                </c:pt>
                <c:pt idx="736">
                  <c:v>151.02137988544021</c:v>
                </c:pt>
                <c:pt idx="737">
                  <c:v>151.28899012741081</c:v>
                </c:pt>
                <c:pt idx="738">
                  <c:v>151.02042978990659</c:v>
                </c:pt>
                <c:pt idx="739">
                  <c:v>151.46644405390509</c:v>
                </c:pt>
                <c:pt idx="740">
                  <c:v>150.4793996909946</c:v>
                </c:pt>
                <c:pt idx="741">
                  <c:v>151.63080180752371</c:v>
                </c:pt>
                <c:pt idx="742">
                  <c:v>153.06976552574449</c:v>
                </c:pt>
                <c:pt idx="743">
                  <c:v>153.25308261020649</c:v>
                </c:pt>
                <c:pt idx="744">
                  <c:v>154.17186607909261</c:v>
                </c:pt>
                <c:pt idx="745">
                  <c:v>157.5193854873238</c:v>
                </c:pt>
                <c:pt idx="746">
                  <c:v>160.7241572019241</c:v>
                </c:pt>
                <c:pt idx="747">
                  <c:v>159.5103813136779</c:v>
                </c:pt>
                <c:pt idx="748">
                  <c:v>159.5103813136779</c:v>
                </c:pt>
                <c:pt idx="749">
                  <c:v>157.51774694373819</c:v>
                </c:pt>
                <c:pt idx="750">
                  <c:v>160.141423172906</c:v>
                </c:pt>
                <c:pt idx="751">
                  <c:v>160.141423172906</c:v>
                </c:pt>
                <c:pt idx="752">
                  <c:v>159.9404929054368</c:v>
                </c:pt>
                <c:pt idx="753">
                  <c:v>159.7400662225979</c:v>
                </c:pt>
                <c:pt idx="754">
                  <c:v>158.44055379400359</c:v>
                </c:pt>
                <c:pt idx="755">
                  <c:v>158.93229977101791</c:v>
                </c:pt>
                <c:pt idx="756">
                  <c:v>160.41672349241591</c:v>
                </c:pt>
                <c:pt idx="757">
                  <c:v>159.71093024009221</c:v>
                </c:pt>
                <c:pt idx="758">
                  <c:v>163.30892366227201</c:v>
                </c:pt>
                <c:pt idx="759">
                  <c:v>167.9091750330403</c:v>
                </c:pt>
                <c:pt idx="760">
                  <c:v>169.23652029021841</c:v>
                </c:pt>
                <c:pt idx="761">
                  <c:v>166.76427364587261</c:v>
                </c:pt>
                <c:pt idx="762">
                  <c:v>162.28957782160509</c:v>
                </c:pt>
                <c:pt idx="763">
                  <c:v>162.91018806184061</c:v>
                </c:pt>
                <c:pt idx="764">
                  <c:v>157.49027137648201</c:v>
                </c:pt>
                <c:pt idx="765">
                  <c:v>157.19771978878569</c:v>
                </c:pt>
                <c:pt idx="766">
                  <c:v>158.4654433354695</c:v>
                </c:pt>
                <c:pt idx="767">
                  <c:v>155.6374446544057</c:v>
                </c:pt>
                <c:pt idx="768">
                  <c:v>157.880340160077</c:v>
                </c:pt>
                <c:pt idx="769">
                  <c:v>158.38218485225781</c:v>
                </c:pt>
                <c:pt idx="770">
                  <c:v>158.58420294518149</c:v>
                </c:pt>
                <c:pt idx="771">
                  <c:v>158.3816688418033</c:v>
                </c:pt>
                <c:pt idx="772">
                  <c:v>158.07864268968251</c:v>
                </c:pt>
                <c:pt idx="773">
                  <c:v>158.1792656321966</c:v>
                </c:pt>
                <c:pt idx="774">
                  <c:v>158.4815190060161</c:v>
                </c:pt>
                <c:pt idx="775">
                  <c:v>160.90880455556581</c:v>
                </c:pt>
                <c:pt idx="776">
                  <c:v>159.65740750134231</c:v>
                </c:pt>
                <c:pt idx="777">
                  <c:v>159.55473392738651</c:v>
                </c:pt>
                <c:pt idx="778">
                  <c:v>159.04202591348101</c:v>
                </c:pt>
                <c:pt idx="779">
                  <c:v>158.94014120757871</c:v>
                </c:pt>
                <c:pt idx="780">
                  <c:v>156.39628491424361</c:v>
                </c:pt>
                <c:pt idx="781">
                  <c:v>155.21370430997709</c:v>
                </c:pt>
                <c:pt idx="782">
                  <c:v>154.91805915891049</c:v>
                </c:pt>
                <c:pt idx="783">
                  <c:v>156.6919300653102</c:v>
                </c:pt>
                <c:pt idx="784">
                  <c:v>157.97305905326559</c:v>
                </c:pt>
                <c:pt idx="785">
                  <c:v>158.3672525880211</c:v>
                </c:pt>
                <c:pt idx="786">
                  <c:v>157.87451066957681</c:v>
                </c:pt>
                <c:pt idx="787">
                  <c:v>160.2396718781097</c:v>
                </c:pt>
                <c:pt idx="788">
                  <c:v>160.14112349442081</c:v>
                </c:pt>
                <c:pt idx="789">
                  <c:v>160.63386541286519</c:v>
                </c:pt>
                <c:pt idx="790">
                  <c:v>158.66289773908781</c:v>
                </c:pt>
                <c:pt idx="791">
                  <c:v>156.00209137948809</c:v>
                </c:pt>
                <c:pt idx="792">
                  <c:v>156.88902683268799</c:v>
                </c:pt>
                <c:pt idx="793">
                  <c:v>155.7925978014558</c:v>
                </c:pt>
                <c:pt idx="794">
                  <c:v>153.92505246503461</c:v>
                </c:pt>
                <c:pt idx="795">
                  <c:v>155.30113850239749</c:v>
                </c:pt>
                <c:pt idx="796">
                  <c:v>155.5012688355192</c:v>
                </c:pt>
                <c:pt idx="797">
                  <c:v>154.19706464528579</c:v>
                </c:pt>
                <c:pt idx="798">
                  <c:v>154.59168285295129</c:v>
                </c:pt>
                <c:pt idx="799">
                  <c:v>159.5497227135335</c:v>
                </c:pt>
                <c:pt idx="800">
                  <c:v>158.80959808861979</c:v>
                </c:pt>
                <c:pt idx="801">
                  <c:v>157.55253002987081</c:v>
                </c:pt>
                <c:pt idx="802">
                  <c:v>157.4494197353487</c:v>
                </c:pt>
                <c:pt idx="803">
                  <c:v>157.65537057869119</c:v>
                </c:pt>
                <c:pt idx="804">
                  <c:v>156.209938235468</c:v>
                </c:pt>
                <c:pt idx="805">
                  <c:v>158.8455374529386</c:v>
                </c:pt>
                <c:pt idx="806">
                  <c:v>159.57947722994879</c:v>
                </c:pt>
                <c:pt idx="807">
                  <c:v>160.32023077146721</c:v>
                </c:pt>
                <c:pt idx="808">
                  <c:v>162.99045446852699</c:v>
                </c:pt>
                <c:pt idx="809">
                  <c:v>156.91696192396799</c:v>
                </c:pt>
                <c:pt idx="810">
                  <c:v>154.96959270348759</c:v>
                </c:pt>
                <c:pt idx="811">
                  <c:v>153.16994582047951</c:v>
                </c:pt>
                <c:pt idx="812">
                  <c:v>153.07226090605309</c:v>
                </c:pt>
                <c:pt idx="813">
                  <c:v>152.68152124834779</c:v>
                </c:pt>
                <c:pt idx="814">
                  <c:v>154.83058936572701</c:v>
                </c:pt>
                <c:pt idx="815">
                  <c:v>153.16994582047951</c:v>
                </c:pt>
                <c:pt idx="816">
                  <c:v>152.87689107720041</c:v>
                </c:pt>
                <c:pt idx="817">
                  <c:v>153.16994582047951</c:v>
                </c:pt>
                <c:pt idx="818">
                  <c:v>154.04911005031639</c:v>
                </c:pt>
                <c:pt idx="819">
                  <c:v>154.1467949647427</c:v>
                </c:pt>
                <c:pt idx="820">
                  <c:v>153.16994582047951</c:v>
                </c:pt>
                <c:pt idx="821">
                  <c:v>153.07226090605309</c:v>
                </c:pt>
                <c:pt idx="822">
                  <c:v>156.8819725686798</c:v>
                </c:pt>
                <c:pt idx="823">
                  <c:v>159.42178034376431</c:v>
                </c:pt>
                <c:pt idx="824">
                  <c:v>156.97965748310619</c:v>
                </c:pt>
                <c:pt idx="825">
                  <c:v>155.41669885228501</c:v>
                </c:pt>
                <c:pt idx="826">
                  <c:v>157.17502731195879</c:v>
                </c:pt>
                <c:pt idx="827">
                  <c:v>154.43984970802171</c:v>
                </c:pt>
                <c:pt idx="828">
                  <c:v>154.24447987916901</c:v>
                </c:pt>
                <c:pt idx="829">
                  <c:v>153.7560553070374</c:v>
                </c:pt>
                <c:pt idx="830">
                  <c:v>154.3421647935954</c:v>
                </c:pt>
                <c:pt idx="831">
                  <c:v>153.75605530703751</c:v>
                </c:pt>
                <c:pt idx="832">
                  <c:v>153.26763073490579</c:v>
                </c:pt>
                <c:pt idx="833">
                  <c:v>159.51946525819059</c:v>
                </c:pt>
                <c:pt idx="834">
                  <c:v>164.403710979507</c:v>
                </c:pt>
                <c:pt idx="835">
                  <c:v>162.5476976054068</c:v>
                </c:pt>
                <c:pt idx="836">
                  <c:v>165.57592995262289</c:v>
                </c:pt>
                <c:pt idx="837">
                  <c:v>167.04120366901779</c:v>
                </c:pt>
                <c:pt idx="838">
                  <c:v>166.7481489257388</c:v>
                </c:pt>
                <c:pt idx="839">
                  <c:v>166.84583384016511</c:v>
                </c:pt>
                <c:pt idx="840">
                  <c:v>166.06435452475449</c:v>
                </c:pt>
                <c:pt idx="841">
                  <c:v>166.06435452475449</c:v>
                </c:pt>
                <c:pt idx="842">
                  <c:v>167.1388885834441</c:v>
                </c:pt>
                <c:pt idx="843">
                  <c:v>167.82268298442841</c:v>
                </c:pt>
                <c:pt idx="844">
                  <c:v>165.77129978147551</c:v>
                </c:pt>
                <c:pt idx="845">
                  <c:v>167.92036789885469</c:v>
                </c:pt>
                <c:pt idx="846">
                  <c:v>169.09258687197061</c:v>
                </c:pt>
                <c:pt idx="847">
                  <c:v>165.18519029491759</c:v>
                </c:pt>
                <c:pt idx="848">
                  <c:v>166.35740926803359</c:v>
                </c:pt>
                <c:pt idx="849">
                  <c:v>167.7249980700021</c:v>
                </c:pt>
                <c:pt idx="850">
                  <c:v>168.7018472142654</c:v>
                </c:pt>
                <c:pt idx="851">
                  <c:v>171.8277644759078</c:v>
                </c:pt>
                <c:pt idx="852">
                  <c:v>177.3958045982084</c:v>
                </c:pt>
                <c:pt idx="853">
                  <c:v>179.6425576300139</c:v>
                </c:pt>
                <c:pt idx="854">
                  <c:v>183.15921454936159</c:v>
                </c:pt>
                <c:pt idx="855">
                  <c:v>180.03329728771919</c:v>
                </c:pt>
                <c:pt idx="856">
                  <c:v>179.6425576300139</c:v>
                </c:pt>
                <c:pt idx="857">
                  <c:v>180.32635203099821</c:v>
                </c:pt>
                <c:pt idx="858">
                  <c:v>180.1309822021455</c:v>
                </c:pt>
                <c:pt idx="859">
                  <c:v>178.9587632290295</c:v>
                </c:pt>
                <c:pt idx="860">
                  <c:v>179.34950288673491</c:v>
                </c:pt>
                <c:pt idx="861">
                  <c:v>183.45226929264061</c:v>
                </c:pt>
                <c:pt idx="862">
                  <c:v>181.01014643198249</c:v>
                </c:pt>
                <c:pt idx="863">
                  <c:v>176.51664036837141</c:v>
                </c:pt>
                <c:pt idx="864">
                  <c:v>178.07959899919271</c:v>
                </c:pt>
                <c:pt idx="865">
                  <c:v>178.47033865689801</c:v>
                </c:pt>
                <c:pt idx="866">
                  <c:v>182.7684748916563</c:v>
                </c:pt>
                <c:pt idx="867">
                  <c:v>182.47542014837731</c:v>
                </c:pt>
                <c:pt idx="868">
                  <c:v>189.3133641582202</c:v>
                </c:pt>
                <c:pt idx="869">
                  <c:v>186.96892621198839</c:v>
                </c:pt>
                <c:pt idx="870">
                  <c:v>184.2337486080512</c:v>
                </c:pt>
                <c:pt idx="871">
                  <c:v>188.53188484280949</c:v>
                </c:pt>
                <c:pt idx="872">
                  <c:v>186.67587146870929</c:v>
                </c:pt>
                <c:pt idx="873">
                  <c:v>188.62956975723591</c:v>
                </c:pt>
                <c:pt idx="874">
                  <c:v>186.57818655428309</c:v>
                </c:pt>
                <c:pt idx="875">
                  <c:v>183.74532403591959</c:v>
                </c:pt>
                <c:pt idx="876">
                  <c:v>181.88931066181939</c:v>
                </c:pt>
                <c:pt idx="877">
                  <c:v>181.88931066181939</c:v>
                </c:pt>
                <c:pt idx="878">
                  <c:v>179.74024254444021</c:v>
                </c:pt>
                <c:pt idx="879">
                  <c:v>182.18236540509841</c:v>
                </c:pt>
                <c:pt idx="880">
                  <c:v>185.09326821322401</c:v>
                </c:pt>
                <c:pt idx="881">
                  <c:v>182.9169195948154</c:v>
                </c:pt>
                <c:pt idx="882">
                  <c:v>184.84022976211011</c:v>
                </c:pt>
                <c:pt idx="883">
                  <c:v>184.42671694385021</c:v>
                </c:pt>
                <c:pt idx="884">
                  <c:v>176.5021314501692</c:v>
                </c:pt>
                <c:pt idx="885">
                  <c:v>175.08558143853051</c:v>
                </c:pt>
                <c:pt idx="886">
                  <c:v>177.8242447943652</c:v>
                </c:pt>
                <c:pt idx="887">
                  <c:v>177.0447412555406</c:v>
                </c:pt>
                <c:pt idx="888">
                  <c:v>177.2379160959722</c:v>
                </c:pt>
                <c:pt idx="889">
                  <c:v>179.85147356980681</c:v>
                </c:pt>
                <c:pt idx="890">
                  <c:v>174.8666766305106</c:v>
                </c:pt>
                <c:pt idx="891">
                  <c:v>169.2075608819504</c:v>
                </c:pt>
                <c:pt idx="892">
                  <c:v>166.55540475527411</c:v>
                </c:pt>
                <c:pt idx="893">
                  <c:v>168.41191404394749</c:v>
                </c:pt>
                <c:pt idx="894">
                  <c:v>169.8263973115082</c:v>
                </c:pt>
                <c:pt idx="895">
                  <c:v>171.41769098751399</c:v>
                </c:pt>
                <c:pt idx="896">
                  <c:v>173.6278210930777</c:v>
                </c:pt>
                <c:pt idx="897">
                  <c:v>173.27420027618751</c:v>
                </c:pt>
                <c:pt idx="898">
                  <c:v>171.77131180440429</c:v>
                </c:pt>
                <c:pt idx="899">
                  <c:v>176.54519283242161</c:v>
                </c:pt>
                <c:pt idx="900">
                  <c:v>175.48433038175111</c:v>
                </c:pt>
                <c:pt idx="901">
                  <c:v>173.36260548041</c:v>
                </c:pt>
                <c:pt idx="902">
                  <c:v>171.50609619173659</c:v>
                </c:pt>
                <c:pt idx="903">
                  <c:v>172.39014823396201</c:v>
                </c:pt>
                <c:pt idx="904">
                  <c:v>171.59450139595921</c:v>
                </c:pt>
                <c:pt idx="905">
                  <c:v>170.18001812839839</c:v>
                </c:pt>
                <c:pt idx="906">
                  <c:v>167.61626720594461</c:v>
                </c:pt>
                <c:pt idx="907">
                  <c:v>161.69311852303409</c:v>
                </c:pt>
                <c:pt idx="908">
                  <c:v>159.74820403013811</c:v>
                </c:pt>
                <c:pt idx="909">
                  <c:v>166.13468004214789</c:v>
                </c:pt>
                <c:pt idx="910">
                  <c:v>160.61867209477219</c:v>
                </c:pt>
                <c:pt idx="911">
                  <c:v>158.60656454674401</c:v>
                </c:pt>
                <c:pt idx="912">
                  <c:v>156.900200215956</c:v>
                </c:pt>
                <c:pt idx="913">
                  <c:v>163.41335381725699</c:v>
                </c:pt>
                <c:pt idx="914">
                  <c:v>170.21846294346139</c:v>
                </c:pt>
                <c:pt idx="915">
                  <c:v>174.36051128855149</c:v>
                </c:pt>
                <c:pt idx="916">
                  <c:v>177.1560776809452</c:v>
                </c:pt>
                <c:pt idx="917">
                  <c:v>176.51459520292121</c:v>
                </c:pt>
                <c:pt idx="918">
                  <c:v>184.26298092138981</c:v>
                </c:pt>
                <c:pt idx="919">
                  <c:v>182.988205581682</c:v>
                </c:pt>
                <c:pt idx="920">
                  <c:v>189.16020002353761</c:v>
                </c:pt>
                <c:pt idx="921">
                  <c:v>189.89385302944669</c:v>
                </c:pt>
                <c:pt idx="922">
                  <c:v>197.2875137573939</c:v>
                </c:pt>
                <c:pt idx="923">
                  <c:v>209.27662667985541</c:v>
                </c:pt>
                <c:pt idx="924">
                  <c:v>221.4631160839304</c:v>
                </c:pt>
                <c:pt idx="925">
                  <c:v>225.0132881738254</c:v>
                </c:pt>
                <c:pt idx="926">
                  <c:v>213.1429207604661</c:v>
                </c:pt>
                <c:pt idx="927">
                  <c:v>201.36272985623989</c:v>
                </c:pt>
                <c:pt idx="928">
                  <c:v>204.0344420540531</c:v>
                </c:pt>
                <c:pt idx="929">
                  <c:v>182.51913287779419</c:v>
                </c:pt>
                <c:pt idx="930">
                  <c:v>184.03817815782699</c:v>
                </c:pt>
                <c:pt idx="931">
                  <c:v>185.10747680432189</c:v>
                </c:pt>
                <c:pt idx="932">
                  <c:v>192.1992567598121</c:v>
                </c:pt>
                <c:pt idx="933">
                  <c:v>190.77171332675479</c:v>
                </c:pt>
                <c:pt idx="934">
                  <c:v>189.62094561901961</c:v>
                </c:pt>
                <c:pt idx="935">
                  <c:v>200.73796308369231</c:v>
                </c:pt>
                <c:pt idx="936">
                  <c:v>203.57926475508211</c:v>
                </c:pt>
                <c:pt idx="937">
                  <c:v>200.94866406190809</c:v>
                </c:pt>
                <c:pt idx="938">
                  <c:v>208.06945300811319</c:v>
                </c:pt>
                <c:pt idx="939">
                  <c:v>211.58568917210039</c:v>
                </c:pt>
                <c:pt idx="940">
                  <c:v>212.06009654692571</c:v>
                </c:pt>
                <c:pt idx="941">
                  <c:v>210.63047791851949</c:v>
                </c:pt>
                <c:pt idx="942">
                  <c:v>212.354388080055</c:v>
                </c:pt>
                <c:pt idx="943">
                  <c:v>216.01841728173639</c:v>
                </c:pt>
                <c:pt idx="944">
                  <c:v>212.3906270678446</c:v>
                </c:pt>
                <c:pt idx="945">
                  <c:v>217.49310459500001</c:v>
                </c:pt>
                <c:pt idx="946">
                  <c:v>217.49310459500001</c:v>
                </c:pt>
                <c:pt idx="947">
                  <c:v>215.15087116090001</c:v>
                </c:pt>
                <c:pt idx="948">
                  <c:v>217.44319398909829</c:v>
                </c:pt>
                <c:pt idx="949">
                  <c:v>217.44319398909829</c:v>
                </c:pt>
                <c:pt idx="950">
                  <c:v>228.81714567468191</c:v>
                </c:pt>
                <c:pt idx="951">
                  <c:v>213.2159766514082</c:v>
                </c:pt>
                <c:pt idx="952">
                  <c:v>210.13763048394861</c:v>
                </c:pt>
                <c:pt idx="953">
                  <c:v>213.60057270915229</c:v>
                </c:pt>
                <c:pt idx="954">
                  <c:v>217.9929683398812</c:v>
                </c:pt>
                <c:pt idx="955">
                  <c:v>213.41613307924601</c:v>
                </c:pt>
                <c:pt idx="956">
                  <c:v>210.49039781997229</c:v>
                </c:pt>
                <c:pt idx="957">
                  <c:v>210.33225326864249</c:v>
                </c:pt>
                <c:pt idx="958">
                  <c:v>209.85853197749691</c:v>
                </c:pt>
                <c:pt idx="959">
                  <c:v>206.5573865306599</c:v>
                </c:pt>
                <c:pt idx="960">
                  <c:v>207.47135726752131</c:v>
                </c:pt>
                <c:pt idx="961">
                  <c:v>205.7957442499422</c:v>
                </c:pt>
                <c:pt idx="962">
                  <c:v>208.53765646052619</c:v>
                </c:pt>
                <c:pt idx="963">
                  <c:v>204.72944505693729</c:v>
                </c:pt>
                <c:pt idx="964">
                  <c:v>201.073562109492</c:v>
                </c:pt>
                <c:pt idx="965">
                  <c:v>204.12013123236309</c:v>
                </c:pt>
                <c:pt idx="966">
                  <c:v>203.02102283341961</c:v>
                </c:pt>
                <c:pt idx="967">
                  <c:v>203.17635643925999</c:v>
                </c:pt>
                <c:pt idx="968">
                  <c:v>202.39849902563341</c:v>
                </c:pt>
                <c:pt idx="969">
                  <c:v>201.16342046559899</c:v>
                </c:pt>
                <c:pt idx="970">
                  <c:v>199.0282514841598</c:v>
                </c:pt>
                <c:pt idx="971">
                  <c:v>199.4857876944682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82-4F16-A186-F666A754979D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Return hold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Sheet1!$A$2:$C$973</c15:sqref>
                  </c15:fullRef>
                  <c15:levelRef>
                    <c15:sqref>Sheet1!$C$2:$C$973</c15:sqref>
                  </c15:levelRef>
                </c:ext>
              </c:extLst>
              <c:f>Sheet1!$C$2:$C$973</c:f>
              <c:strCache>
                <c:ptCount val="972"/>
                <c:pt idx="0">
                  <c:v>short</c:v>
                </c:pt>
                <c:pt idx="1">
                  <c:v>short</c:v>
                </c:pt>
                <c:pt idx="2">
                  <c:v>short</c:v>
                </c:pt>
                <c:pt idx="3">
                  <c:v>short</c:v>
                </c:pt>
                <c:pt idx="4">
                  <c:v>short</c:v>
                </c:pt>
                <c:pt idx="5">
                  <c:v>short</c:v>
                </c:pt>
                <c:pt idx="6">
                  <c:v>short</c:v>
                </c:pt>
                <c:pt idx="7">
                  <c:v>short</c:v>
                </c:pt>
                <c:pt idx="8">
                  <c:v>short</c:v>
                </c:pt>
                <c:pt idx="9">
                  <c:v>short</c:v>
                </c:pt>
                <c:pt idx="10">
                  <c:v>short</c:v>
                </c:pt>
                <c:pt idx="11">
                  <c:v>short</c:v>
                </c:pt>
                <c:pt idx="12">
                  <c:v>short</c:v>
                </c:pt>
                <c:pt idx="13">
                  <c:v>short</c:v>
                </c:pt>
                <c:pt idx="14">
                  <c:v>short</c:v>
                </c:pt>
                <c:pt idx="15">
                  <c:v>short</c:v>
                </c:pt>
                <c:pt idx="16">
                  <c:v>short</c:v>
                </c:pt>
                <c:pt idx="17">
                  <c:v>short</c:v>
                </c:pt>
                <c:pt idx="18">
                  <c:v>short</c:v>
                </c:pt>
                <c:pt idx="19">
                  <c:v>short</c:v>
                </c:pt>
                <c:pt idx="20">
                  <c:v>short</c:v>
                </c:pt>
                <c:pt idx="21">
                  <c:v>short</c:v>
                </c:pt>
                <c:pt idx="22">
                  <c:v>short</c:v>
                </c:pt>
                <c:pt idx="23">
                  <c:v>short</c:v>
                </c:pt>
                <c:pt idx="24">
                  <c:v>short</c:v>
                </c:pt>
                <c:pt idx="25">
                  <c:v>short</c:v>
                </c:pt>
                <c:pt idx="26">
                  <c:v>short</c:v>
                </c:pt>
                <c:pt idx="27">
                  <c:v>short</c:v>
                </c:pt>
                <c:pt idx="28">
                  <c:v>short</c:v>
                </c:pt>
                <c:pt idx="29">
                  <c:v>short</c:v>
                </c:pt>
                <c:pt idx="30">
                  <c:v>short</c:v>
                </c:pt>
                <c:pt idx="31">
                  <c:v>short</c:v>
                </c:pt>
                <c:pt idx="32">
                  <c:v>short</c:v>
                </c:pt>
                <c:pt idx="33">
                  <c:v>short</c:v>
                </c:pt>
                <c:pt idx="34">
                  <c:v>short</c:v>
                </c:pt>
                <c:pt idx="35">
                  <c:v>short</c:v>
                </c:pt>
                <c:pt idx="36">
                  <c:v>short</c:v>
                </c:pt>
                <c:pt idx="37">
                  <c:v>short</c:v>
                </c:pt>
                <c:pt idx="38">
                  <c:v>short</c:v>
                </c:pt>
                <c:pt idx="39">
                  <c:v>short</c:v>
                </c:pt>
                <c:pt idx="40">
                  <c:v>short</c:v>
                </c:pt>
                <c:pt idx="41">
                  <c:v>short</c:v>
                </c:pt>
                <c:pt idx="42">
                  <c:v>short</c:v>
                </c:pt>
                <c:pt idx="43">
                  <c:v>short</c:v>
                </c:pt>
                <c:pt idx="44">
                  <c:v>long</c:v>
                </c:pt>
                <c:pt idx="45">
                  <c:v>long</c:v>
                </c:pt>
                <c:pt idx="46">
                  <c:v>short</c:v>
                </c:pt>
                <c:pt idx="47">
                  <c:v>short</c:v>
                </c:pt>
                <c:pt idx="48">
                  <c:v>short</c:v>
                </c:pt>
                <c:pt idx="49">
                  <c:v>short</c:v>
                </c:pt>
                <c:pt idx="50">
                  <c:v>short</c:v>
                </c:pt>
                <c:pt idx="51">
                  <c:v>short</c:v>
                </c:pt>
                <c:pt idx="52">
                  <c:v>short</c:v>
                </c:pt>
                <c:pt idx="53">
                  <c:v>short</c:v>
                </c:pt>
                <c:pt idx="54">
                  <c:v>short</c:v>
                </c:pt>
                <c:pt idx="55">
                  <c:v>short</c:v>
                </c:pt>
                <c:pt idx="56">
                  <c:v>short</c:v>
                </c:pt>
                <c:pt idx="57">
                  <c:v>short</c:v>
                </c:pt>
                <c:pt idx="58">
                  <c:v>short</c:v>
                </c:pt>
                <c:pt idx="59">
                  <c:v>short</c:v>
                </c:pt>
                <c:pt idx="60">
                  <c:v>short</c:v>
                </c:pt>
                <c:pt idx="61">
                  <c:v>short</c:v>
                </c:pt>
                <c:pt idx="62">
                  <c:v>short</c:v>
                </c:pt>
                <c:pt idx="63">
                  <c:v>short</c:v>
                </c:pt>
                <c:pt idx="64">
                  <c:v>short</c:v>
                </c:pt>
                <c:pt idx="65">
                  <c:v>short</c:v>
                </c:pt>
                <c:pt idx="66">
                  <c:v>short</c:v>
                </c:pt>
                <c:pt idx="67">
                  <c:v>short</c:v>
                </c:pt>
                <c:pt idx="68">
                  <c:v>long</c:v>
                </c:pt>
                <c:pt idx="69">
                  <c:v>short</c:v>
                </c:pt>
                <c:pt idx="70">
                  <c:v>short</c:v>
                </c:pt>
                <c:pt idx="71">
                  <c:v>long</c:v>
                </c:pt>
                <c:pt idx="72">
                  <c:v>long</c:v>
                </c:pt>
                <c:pt idx="73">
                  <c:v>long</c:v>
                </c:pt>
                <c:pt idx="74">
                  <c:v>long</c:v>
                </c:pt>
                <c:pt idx="75">
                  <c:v>long</c:v>
                </c:pt>
                <c:pt idx="76">
                  <c:v>long</c:v>
                </c:pt>
                <c:pt idx="77">
                  <c:v>long</c:v>
                </c:pt>
                <c:pt idx="78">
                  <c:v>long</c:v>
                </c:pt>
                <c:pt idx="79">
                  <c:v>long</c:v>
                </c:pt>
                <c:pt idx="80">
                  <c:v>long</c:v>
                </c:pt>
                <c:pt idx="81">
                  <c:v>long</c:v>
                </c:pt>
                <c:pt idx="82">
                  <c:v>long</c:v>
                </c:pt>
                <c:pt idx="83">
                  <c:v>long</c:v>
                </c:pt>
                <c:pt idx="84">
                  <c:v>long</c:v>
                </c:pt>
                <c:pt idx="85">
                  <c:v>long</c:v>
                </c:pt>
                <c:pt idx="86">
                  <c:v>short</c:v>
                </c:pt>
                <c:pt idx="87">
                  <c:v>long</c:v>
                </c:pt>
                <c:pt idx="88">
                  <c:v>long</c:v>
                </c:pt>
                <c:pt idx="89">
                  <c:v>long</c:v>
                </c:pt>
                <c:pt idx="90">
                  <c:v>long</c:v>
                </c:pt>
                <c:pt idx="91">
                  <c:v>long</c:v>
                </c:pt>
                <c:pt idx="92">
                  <c:v>long</c:v>
                </c:pt>
                <c:pt idx="93">
                  <c:v>long</c:v>
                </c:pt>
                <c:pt idx="94">
                  <c:v>long</c:v>
                </c:pt>
                <c:pt idx="95">
                  <c:v>long</c:v>
                </c:pt>
                <c:pt idx="96">
                  <c:v>long</c:v>
                </c:pt>
                <c:pt idx="97">
                  <c:v>long</c:v>
                </c:pt>
                <c:pt idx="98">
                  <c:v>long</c:v>
                </c:pt>
                <c:pt idx="99">
                  <c:v>long</c:v>
                </c:pt>
                <c:pt idx="100">
                  <c:v>long</c:v>
                </c:pt>
                <c:pt idx="101">
                  <c:v>long</c:v>
                </c:pt>
                <c:pt idx="102">
                  <c:v>long</c:v>
                </c:pt>
                <c:pt idx="103">
                  <c:v>long</c:v>
                </c:pt>
                <c:pt idx="104">
                  <c:v>long</c:v>
                </c:pt>
                <c:pt idx="105">
                  <c:v>long</c:v>
                </c:pt>
                <c:pt idx="106">
                  <c:v>long</c:v>
                </c:pt>
                <c:pt idx="107">
                  <c:v>long</c:v>
                </c:pt>
                <c:pt idx="108">
                  <c:v>long</c:v>
                </c:pt>
                <c:pt idx="109">
                  <c:v>long</c:v>
                </c:pt>
                <c:pt idx="110">
                  <c:v>long</c:v>
                </c:pt>
                <c:pt idx="111">
                  <c:v>long</c:v>
                </c:pt>
                <c:pt idx="112">
                  <c:v>long</c:v>
                </c:pt>
                <c:pt idx="113">
                  <c:v>long</c:v>
                </c:pt>
                <c:pt idx="114">
                  <c:v>long</c:v>
                </c:pt>
                <c:pt idx="115">
                  <c:v>short</c:v>
                </c:pt>
                <c:pt idx="116">
                  <c:v>short</c:v>
                </c:pt>
                <c:pt idx="117">
                  <c:v>short</c:v>
                </c:pt>
                <c:pt idx="118">
                  <c:v>short</c:v>
                </c:pt>
                <c:pt idx="119">
                  <c:v>short</c:v>
                </c:pt>
                <c:pt idx="120">
                  <c:v>short</c:v>
                </c:pt>
                <c:pt idx="121">
                  <c:v>short</c:v>
                </c:pt>
                <c:pt idx="122">
                  <c:v>short</c:v>
                </c:pt>
                <c:pt idx="123">
                  <c:v>short</c:v>
                </c:pt>
                <c:pt idx="124">
                  <c:v>short</c:v>
                </c:pt>
                <c:pt idx="125">
                  <c:v>short</c:v>
                </c:pt>
                <c:pt idx="126">
                  <c:v>short</c:v>
                </c:pt>
                <c:pt idx="127">
                  <c:v>short</c:v>
                </c:pt>
                <c:pt idx="128">
                  <c:v>short</c:v>
                </c:pt>
                <c:pt idx="129">
                  <c:v>short</c:v>
                </c:pt>
                <c:pt idx="130">
                  <c:v>short</c:v>
                </c:pt>
                <c:pt idx="131">
                  <c:v>short</c:v>
                </c:pt>
                <c:pt idx="132">
                  <c:v>short</c:v>
                </c:pt>
                <c:pt idx="133">
                  <c:v>short</c:v>
                </c:pt>
                <c:pt idx="134">
                  <c:v>short</c:v>
                </c:pt>
                <c:pt idx="135">
                  <c:v>short</c:v>
                </c:pt>
                <c:pt idx="136">
                  <c:v>short</c:v>
                </c:pt>
                <c:pt idx="137">
                  <c:v>short</c:v>
                </c:pt>
                <c:pt idx="138">
                  <c:v>short</c:v>
                </c:pt>
                <c:pt idx="139">
                  <c:v>short</c:v>
                </c:pt>
                <c:pt idx="140">
                  <c:v>short</c:v>
                </c:pt>
                <c:pt idx="141">
                  <c:v>short</c:v>
                </c:pt>
                <c:pt idx="142">
                  <c:v>short</c:v>
                </c:pt>
                <c:pt idx="143">
                  <c:v>short</c:v>
                </c:pt>
                <c:pt idx="144">
                  <c:v>short</c:v>
                </c:pt>
                <c:pt idx="145">
                  <c:v>short</c:v>
                </c:pt>
                <c:pt idx="146">
                  <c:v>short</c:v>
                </c:pt>
                <c:pt idx="147">
                  <c:v>short</c:v>
                </c:pt>
                <c:pt idx="148">
                  <c:v>short</c:v>
                </c:pt>
                <c:pt idx="149">
                  <c:v>short</c:v>
                </c:pt>
                <c:pt idx="150">
                  <c:v>short</c:v>
                </c:pt>
                <c:pt idx="151">
                  <c:v>short</c:v>
                </c:pt>
                <c:pt idx="152">
                  <c:v>long</c:v>
                </c:pt>
                <c:pt idx="153">
                  <c:v>short</c:v>
                </c:pt>
                <c:pt idx="154">
                  <c:v>long</c:v>
                </c:pt>
                <c:pt idx="155">
                  <c:v>long</c:v>
                </c:pt>
                <c:pt idx="156">
                  <c:v>long</c:v>
                </c:pt>
                <c:pt idx="157">
                  <c:v>long</c:v>
                </c:pt>
                <c:pt idx="158">
                  <c:v>long</c:v>
                </c:pt>
                <c:pt idx="159">
                  <c:v>long</c:v>
                </c:pt>
                <c:pt idx="160">
                  <c:v>long</c:v>
                </c:pt>
                <c:pt idx="161">
                  <c:v>long</c:v>
                </c:pt>
                <c:pt idx="162">
                  <c:v>long</c:v>
                </c:pt>
                <c:pt idx="163">
                  <c:v>long</c:v>
                </c:pt>
                <c:pt idx="164">
                  <c:v>long</c:v>
                </c:pt>
                <c:pt idx="165">
                  <c:v>long</c:v>
                </c:pt>
                <c:pt idx="166">
                  <c:v>long</c:v>
                </c:pt>
                <c:pt idx="167">
                  <c:v>long</c:v>
                </c:pt>
                <c:pt idx="168">
                  <c:v>long</c:v>
                </c:pt>
                <c:pt idx="169">
                  <c:v>long</c:v>
                </c:pt>
                <c:pt idx="170">
                  <c:v>long</c:v>
                </c:pt>
                <c:pt idx="171">
                  <c:v>long</c:v>
                </c:pt>
                <c:pt idx="172">
                  <c:v>long</c:v>
                </c:pt>
                <c:pt idx="173">
                  <c:v>long</c:v>
                </c:pt>
                <c:pt idx="174">
                  <c:v>long</c:v>
                </c:pt>
                <c:pt idx="175">
                  <c:v>long</c:v>
                </c:pt>
                <c:pt idx="176">
                  <c:v>long</c:v>
                </c:pt>
                <c:pt idx="177">
                  <c:v>long</c:v>
                </c:pt>
                <c:pt idx="178">
                  <c:v>long</c:v>
                </c:pt>
                <c:pt idx="179">
                  <c:v>long</c:v>
                </c:pt>
                <c:pt idx="180">
                  <c:v>long</c:v>
                </c:pt>
                <c:pt idx="181">
                  <c:v>long</c:v>
                </c:pt>
                <c:pt idx="182">
                  <c:v>long</c:v>
                </c:pt>
                <c:pt idx="183">
                  <c:v>long</c:v>
                </c:pt>
                <c:pt idx="184">
                  <c:v>long</c:v>
                </c:pt>
                <c:pt idx="185">
                  <c:v>long</c:v>
                </c:pt>
                <c:pt idx="186">
                  <c:v>long</c:v>
                </c:pt>
                <c:pt idx="187">
                  <c:v>long</c:v>
                </c:pt>
                <c:pt idx="188">
                  <c:v>long</c:v>
                </c:pt>
                <c:pt idx="189">
                  <c:v>long</c:v>
                </c:pt>
                <c:pt idx="190">
                  <c:v>long</c:v>
                </c:pt>
                <c:pt idx="191">
                  <c:v>short</c:v>
                </c:pt>
                <c:pt idx="192">
                  <c:v>short</c:v>
                </c:pt>
                <c:pt idx="193">
                  <c:v>short</c:v>
                </c:pt>
                <c:pt idx="194">
                  <c:v>short</c:v>
                </c:pt>
                <c:pt idx="195">
                  <c:v>short</c:v>
                </c:pt>
                <c:pt idx="196">
                  <c:v>short</c:v>
                </c:pt>
                <c:pt idx="197">
                  <c:v>short</c:v>
                </c:pt>
                <c:pt idx="198">
                  <c:v>short</c:v>
                </c:pt>
                <c:pt idx="199">
                  <c:v>short</c:v>
                </c:pt>
                <c:pt idx="200">
                  <c:v>short</c:v>
                </c:pt>
                <c:pt idx="201">
                  <c:v>short</c:v>
                </c:pt>
                <c:pt idx="202">
                  <c:v>short</c:v>
                </c:pt>
                <c:pt idx="203">
                  <c:v>short</c:v>
                </c:pt>
                <c:pt idx="204">
                  <c:v>short</c:v>
                </c:pt>
                <c:pt idx="205">
                  <c:v>short</c:v>
                </c:pt>
                <c:pt idx="206">
                  <c:v>short</c:v>
                </c:pt>
                <c:pt idx="207">
                  <c:v>short</c:v>
                </c:pt>
                <c:pt idx="208">
                  <c:v>short</c:v>
                </c:pt>
                <c:pt idx="209">
                  <c:v>short</c:v>
                </c:pt>
                <c:pt idx="210">
                  <c:v>short</c:v>
                </c:pt>
                <c:pt idx="211">
                  <c:v>short</c:v>
                </c:pt>
                <c:pt idx="212">
                  <c:v>long</c:v>
                </c:pt>
                <c:pt idx="213">
                  <c:v>long</c:v>
                </c:pt>
                <c:pt idx="214">
                  <c:v>long</c:v>
                </c:pt>
                <c:pt idx="215">
                  <c:v>short</c:v>
                </c:pt>
                <c:pt idx="216">
                  <c:v>long</c:v>
                </c:pt>
                <c:pt idx="217">
                  <c:v>long</c:v>
                </c:pt>
                <c:pt idx="218">
                  <c:v>long</c:v>
                </c:pt>
                <c:pt idx="219">
                  <c:v>long</c:v>
                </c:pt>
                <c:pt idx="220">
                  <c:v>long</c:v>
                </c:pt>
                <c:pt idx="221">
                  <c:v>long</c:v>
                </c:pt>
                <c:pt idx="222">
                  <c:v>long</c:v>
                </c:pt>
                <c:pt idx="223">
                  <c:v>long</c:v>
                </c:pt>
                <c:pt idx="224">
                  <c:v>long</c:v>
                </c:pt>
                <c:pt idx="225">
                  <c:v>long</c:v>
                </c:pt>
                <c:pt idx="226">
                  <c:v>long</c:v>
                </c:pt>
                <c:pt idx="227">
                  <c:v>long</c:v>
                </c:pt>
                <c:pt idx="228">
                  <c:v>long</c:v>
                </c:pt>
                <c:pt idx="229">
                  <c:v>long</c:v>
                </c:pt>
                <c:pt idx="230">
                  <c:v>long</c:v>
                </c:pt>
                <c:pt idx="231">
                  <c:v>long</c:v>
                </c:pt>
                <c:pt idx="232">
                  <c:v>long</c:v>
                </c:pt>
                <c:pt idx="233">
                  <c:v>long</c:v>
                </c:pt>
                <c:pt idx="234">
                  <c:v>long</c:v>
                </c:pt>
                <c:pt idx="235">
                  <c:v>long</c:v>
                </c:pt>
                <c:pt idx="236">
                  <c:v>long</c:v>
                </c:pt>
                <c:pt idx="237">
                  <c:v>long</c:v>
                </c:pt>
                <c:pt idx="238">
                  <c:v>long</c:v>
                </c:pt>
                <c:pt idx="239">
                  <c:v>long</c:v>
                </c:pt>
                <c:pt idx="240">
                  <c:v>long</c:v>
                </c:pt>
                <c:pt idx="241">
                  <c:v>long</c:v>
                </c:pt>
                <c:pt idx="242">
                  <c:v>long</c:v>
                </c:pt>
                <c:pt idx="243">
                  <c:v>long</c:v>
                </c:pt>
                <c:pt idx="244">
                  <c:v>long</c:v>
                </c:pt>
                <c:pt idx="245">
                  <c:v>long</c:v>
                </c:pt>
                <c:pt idx="246">
                  <c:v>long</c:v>
                </c:pt>
                <c:pt idx="247">
                  <c:v>long</c:v>
                </c:pt>
                <c:pt idx="248">
                  <c:v>long</c:v>
                </c:pt>
                <c:pt idx="249">
                  <c:v>long</c:v>
                </c:pt>
                <c:pt idx="250">
                  <c:v>long</c:v>
                </c:pt>
                <c:pt idx="251">
                  <c:v>long</c:v>
                </c:pt>
                <c:pt idx="252">
                  <c:v>long</c:v>
                </c:pt>
                <c:pt idx="253">
                  <c:v>long</c:v>
                </c:pt>
                <c:pt idx="254">
                  <c:v>long</c:v>
                </c:pt>
                <c:pt idx="255">
                  <c:v>short</c:v>
                </c:pt>
                <c:pt idx="256">
                  <c:v>long</c:v>
                </c:pt>
                <c:pt idx="257">
                  <c:v>long</c:v>
                </c:pt>
                <c:pt idx="258">
                  <c:v>long</c:v>
                </c:pt>
                <c:pt idx="259">
                  <c:v>long</c:v>
                </c:pt>
                <c:pt idx="260">
                  <c:v>long</c:v>
                </c:pt>
                <c:pt idx="261">
                  <c:v>long</c:v>
                </c:pt>
                <c:pt idx="262">
                  <c:v>long</c:v>
                </c:pt>
                <c:pt idx="263">
                  <c:v>long</c:v>
                </c:pt>
                <c:pt idx="264">
                  <c:v>long</c:v>
                </c:pt>
                <c:pt idx="265">
                  <c:v>short</c:v>
                </c:pt>
                <c:pt idx="266">
                  <c:v>short</c:v>
                </c:pt>
                <c:pt idx="267">
                  <c:v>short</c:v>
                </c:pt>
                <c:pt idx="268">
                  <c:v>long</c:v>
                </c:pt>
                <c:pt idx="269">
                  <c:v>short</c:v>
                </c:pt>
                <c:pt idx="270">
                  <c:v>short</c:v>
                </c:pt>
                <c:pt idx="271">
                  <c:v>short</c:v>
                </c:pt>
                <c:pt idx="272">
                  <c:v>short</c:v>
                </c:pt>
                <c:pt idx="273">
                  <c:v>short</c:v>
                </c:pt>
                <c:pt idx="274">
                  <c:v>short</c:v>
                </c:pt>
                <c:pt idx="275">
                  <c:v>short</c:v>
                </c:pt>
                <c:pt idx="276">
                  <c:v>short</c:v>
                </c:pt>
                <c:pt idx="277">
                  <c:v>short</c:v>
                </c:pt>
                <c:pt idx="278">
                  <c:v>short</c:v>
                </c:pt>
                <c:pt idx="279">
                  <c:v>short</c:v>
                </c:pt>
                <c:pt idx="280">
                  <c:v>short</c:v>
                </c:pt>
                <c:pt idx="281">
                  <c:v>short</c:v>
                </c:pt>
                <c:pt idx="282">
                  <c:v>short</c:v>
                </c:pt>
                <c:pt idx="283">
                  <c:v>short</c:v>
                </c:pt>
                <c:pt idx="284">
                  <c:v>short</c:v>
                </c:pt>
                <c:pt idx="285">
                  <c:v>short</c:v>
                </c:pt>
                <c:pt idx="286">
                  <c:v>short</c:v>
                </c:pt>
                <c:pt idx="287">
                  <c:v>short</c:v>
                </c:pt>
                <c:pt idx="288">
                  <c:v>short</c:v>
                </c:pt>
                <c:pt idx="289">
                  <c:v>short</c:v>
                </c:pt>
                <c:pt idx="290">
                  <c:v>short</c:v>
                </c:pt>
                <c:pt idx="291">
                  <c:v>short</c:v>
                </c:pt>
                <c:pt idx="292">
                  <c:v>short</c:v>
                </c:pt>
                <c:pt idx="293">
                  <c:v>short</c:v>
                </c:pt>
                <c:pt idx="294">
                  <c:v>short</c:v>
                </c:pt>
                <c:pt idx="295">
                  <c:v>long</c:v>
                </c:pt>
                <c:pt idx="296">
                  <c:v>long</c:v>
                </c:pt>
                <c:pt idx="297">
                  <c:v>long</c:v>
                </c:pt>
                <c:pt idx="298">
                  <c:v>long</c:v>
                </c:pt>
                <c:pt idx="299">
                  <c:v>long</c:v>
                </c:pt>
                <c:pt idx="300">
                  <c:v>long</c:v>
                </c:pt>
                <c:pt idx="301">
                  <c:v>long</c:v>
                </c:pt>
                <c:pt idx="302">
                  <c:v>long</c:v>
                </c:pt>
                <c:pt idx="303">
                  <c:v>long</c:v>
                </c:pt>
                <c:pt idx="304">
                  <c:v>long</c:v>
                </c:pt>
                <c:pt idx="305">
                  <c:v>long</c:v>
                </c:pt>
                <c:pt idx="306">
                  <c:v>long</c:v>
                </c:pt>
                <c:pt idx="307">
                  <c:v>long</c:v>
                </c:pt>
                <c:pt idx="308">
                  <c:v>long</c:v>
                </c:pt>
                <c:pt idx="309">
                  <c:v>long</c:v>
                </c:pt>
                <c:pt idx="310">
                  <c:v>long</c:v>
                </c:pt>
                <c:pt idx="311">
                  <c:v>long</c:v>
                </c:pt>
                <c:pt idx="312">
                  <c:v>long</c:v>
                </c:pt>
                <c:pt idx="313">
                  <c:v>long</c:v>
                </c:pt>
                <c:pt idx="314">
                  <c:v>long</c:v>
                </c:pt>
                <c:pt idx="315">
                  <c:v>long</c:v>
                </c:pt>
                <c:pt idx="316">
                  <c:v>long</c:v>
                </c:pt>
                <c:pt idx="317">
                  <c:v>long</c:v>
                </c:pt>
                <c:pt idx="318">
                  <c:v>long</c:v>
                </c:pt>
                <c:pt idx="319">
                  <c:v>long</c:v>
                </c:pt>
                <c:pt idx="320">
                  <c:v>short</c:v>
                </c:pt>
                <c:pt idx="321">
                  <c:v>long</c:v>
                </c:pt>
                <c:pt idx="322">
                  <c:v>short</c:v>
                </c:pt>
                <c:pt idx="323">
                  <c:v>short</c:v>
                </c:pt>
                <c:pt idx="324">
                  <c:v>short</c:v>
                </c:pt>
                <c:pt idx="325">
                  <c:v>short</c:v>
                </c:pt>
                <c:pt idx="326">
                  <c:v>short</c:v>
                </c:pt>
                <c:pt idx="327">
                  <c:v>short</c:v>
                </c:pt>
                <c:pt idx="328">
                  <c:v>short</c:v>
                </c:pt>
                <c:pt idx="329">
                  <c:v>short</c:v>
                </c:pt>
                <c:pt idx="330">
                  <c:v>short</c:v>
                </c:pt>
                <c:pt idx="331">
                  <c:v>short</c:v>
                </c:pt>
                <c:pt idx="332">
                  <c:v>short</c:v>
                </c:pt>
                <c:pt idx="333">
                  <c:v>short</c:v>
                </c:pt>
                <c:pt idx="334">
                  <c:v>short</c:v>
                </c:pt>
                <c:pt idx="335">
                  <c:v>long</c:v>
                </c:pt>
                <c:pt idx="336">
                  <c:v>long</c:v>
                </c:pt>
                <c:pt idx="337">
                  <c:v>long</c:v>
                </c:pt>
                <c:pt idx="338">
                  <c:v>short</c:v>
                </c:pt>
                <c:pt idx="339">
                  <c:v>short</c:v>
                </c:pt>
                <c:pt idx="340">
                  <c:v>short</c:v>
                </c:pt>
                <c:pt idx="341">
                  <c:v>short</c:v>
                </c:pt>
                <c:pt idx="342">
                  <c:v>short</c:v>
                </c:pt>
                <c:pt idx="343">
                  <c:v>short</c:v>
                </c:pt>
                <c:pt idx="344">
                  <c:v>short</c:v>
                </c:pt>
                <c:pt idx="345">
                  <c:v>long</c:v>
                </c:pt>
                <c:pt idx="346">
                  <c:v>long</c:v>
                </c:pt>
                <c:pt idx="347">
                  <c:v>long</c:v>
                </c:pt>
                <c:pt idx="348">
                  <c:v>long</c:v>
                </c:pt>
                <c:pt idx="349">
                  <c:v>long</c:v>
                </c:pt>
                <c:pt idx="350">
                  <c:v>long</c:v>
                </c:pt>
                <c:pt idx="351">
                  <c:v>long</c:v>
                </c:pt>
                <c:pt idx="352">
                  <c:v>long</c:v>
                </c:pt>
                <c:pt idx="353">
                  <c:v>long</c:v>
                </c:pt>
                <c:pt idx="354">
                  <c:v>long</c:v>
                </c:pt>
                <c:pt idx="355">
                  <c:v>long</c:v>
                </c:pt>
                <c:pt idx="356">
                  <c:v>long</c:v>
                </c:pt>
                <c:pt idx="357">
                  <c:v>long</c:v>
                </c:pt>
                <c:pt idx="358">
                  <c:v>long</c:v>
                </c:pt>
                <c:pt idx="359">
                  <c:v>long</c:v>
                </c:pt>
                <c:pt idx="360">
                  <c:v>long</c:v>
                </c:pt>
                <c:pt idx="361">
                  <c:v>long</c:v>
                </c:pt>
                <c:pt idx="362">
                  <c:v>long</c:v>
                </c:pt>
                <c:pt idx="363">
                  <c:v>long</c:v>
                </c:pt>
                <c:pt idx="364">
                  <c:v>long</c:v>
                </c:pt>
                <c:pt idx="365">
                  <c:v>long</c:v>
                </c:pt>
                <c:pt idx="366">
                  <c:v>long</c:v>
                </c:pt>
                <c:pt idx="367">
                  <c:v>long</c:v>
                </c:pt>
                <c:pt idx="368">
                  <c:v>long</c:v>
                </c:pt>
                <c:pt idx="369">
                  <c:v>long</c:v>
                </c:pt>
                <c:pt idx="370">
                  <c:v>long</c:v>
                </c:pt>
                <c:pt idx="371">
                  <c:v>long</c:v>
                </c:pt>
                <c:pt idx="372">
                  <c:v>long</c:v>
                </c:pt>
                <c:pt idx="373">
                  <c:v>long</c:v>
                </c:pt>
                <c:pt idx="374">
                  <c:v>long</c:v>
                </c:pt>
                <c:pt idx="375">
                  <c:v>long</c:v>
                </c:pt>
                <c:pt idx="376">
                  <c:v>long</c:v>
                </c:pt>
                <c:pt idx="377">
                  <c:v>long</c:v>
                </c:pt>
                <c:pt idx="378">
                  <c:v>long</c:v>
                </c:pt>
                <c:pt idx="379">
                  <c:v>long</c:v>
                </c:pt>
                <c:pt idx="380">
                  <c:v>long</c:v>
                </c:pt>
                <c:pt idx="381">
                  <c:v>long</c:v>
                </c:pt>
                <c:pt idx="382">
                  <c:v>long</c:v>
                </c:pt>
                <c:pt idx="383">
                  <c:v>long</c:v>
                </c:pt>
                <c:pt idx="384">
                  <c:v>long</c:v>
                </c:pt>
                <c:pt idx="385">
                  <c:v>long</c:v>
                </c:pt>
                <c:pt idx="386">
                  <c:v>long</c:v>
                </c:pt>
                <c:pt idx="387">
                  <c:v>long</c:v>
                </c:pt>
                <c:pt idx="388">
                  <c:v>long</c:v>
                </c:pt>
                <c:pt idx="389">
                  <c:v>short</c:v>
                </c:pt>
                <c:pt idx="390">
                  <c:v>long</c:v>
                </c:pt>
                <c:pt idx="391">
                  <c:v>long</c:v>
                </c:pt>
                <c:pt idx="392">
                  <c:v>long</c:v>
                </c:pt>
                <c:pt idx="393">
                  <c:v>long</c:v>
                </c:pt>
                <c:pt idx="394">
                  <c:v>long</c:v>
                </c:pt>
                <c:pt idx="395">
                  <c:v>long</c:v>
                </c:pt>
                <c:pt idx="396">
                  <c:v>long</c:v>
                </c:pt>
                <c:pt idx="397">
                  <c:v>long</c:v>
                </c:pt>
                <c:pt idx="398">
                  <c:v>long</c:v>
                </c:pt>
                <c:pt idx="399">
                  <c:v>long</c:v>
                </c:pt>
                <c:pt idx="400">
                  <c:v>long</c:v>
                </c:pt>
                <c:pt idx="401">
                  <c:v>long</c:v>
                </c:pt>
                <c:pt idx="402">
                  <c:v>short</c:v>
                </c:pt>
                <c:pt idx="403">
                  <c:v>short</c:v>
                </c:pt>
                <c:pt idx="404">
                  <c:v>short</c:v>
                </c:pt>
                <c:pt idx="405">
                  <c:v>short</c:v>
                </c:pt>
                <c:pt idx="406">
                  <c:v>short</c:v>
                </c:pt>
                <c:pt idx="407">
                  <c:v>short</c:v>
                </c:pt>
                <c:pt idx="408">
                  <c:v>short</c:v>
                </c:pt>
                <c:pt idx="409">
                  <c:v>short</c:v>
                </c:pt>
                <c:pt idx="410">
                  <c:v>short</c:v>
                </c:pt>
                <c:pt idx="411">
                  <c:v>short</c:v>
                </c:pt>
                <c:pt idx="412">
                  <c:v>short</c:v>
                </c:pt>
                <c:pt idx="413">
                  <c:v>short</c:v>
                </c:pt>
                <c:pt idx="414">
                  <c:v>short</c:v>
                </c:pt>
                <c:pt idx="415">
                  <c:v>short</c:v>
                </c:pt>
                <c:pt idx="416">
                  <c:v>short</c:v>
                </c:pt>
                <c:pt idx="417">
                  <c:v>short</c:v>
                </c:pt>
                <c:pt idx="418">
                  <c:v>short</c:v>
                </c:pt>
                <c:pt idx="419">
                  <c:v>short</c:v>
                </c:pt>
                <c:pt idx="420">
                  <c:v>short</c:v>
                </c:pt>
                <c:pt idx="421">
                  <c:v>short</c:v>
                </c:pt>
                <c:pt idx="422">
                  <c:v>short</c:v>
                </c:pt>
                <c:pt idx="423">
                  <c:v>short</c:v>
                </c:pt>
                <c:pt idx="424">
                  <c:v>short</c:v>
                </c:pt>
                <c:pt idx="425">
                  <c:v>short</c:v>
                </c:pt>
                <c:pt idx="426">
                  <c:v>short</c:v>
                </c:pt>
                <c:pt idx="427">
                  <c:v>short</c:v>
                </c:pt>
                <c:pt idx="428">
                  <c:v>short</c:v>
                </c:pt>
                <c:pt idx="429">
                  <c:v>short</c:v>
                </c:pt>
                <c:pt idx="430">
                  <c:v>short</c:v>
                </c:pt>
                <c:pt idx="431">
                  <c:v>short</c:v>
                </c:pt>
                <c:pt idx="432">
                  <c:v>short</c:v>
                </c:pt>
                <c:pt idx="433">
                  <c:v>short</c:v>
                </c:pt>
                <c:pt idx="434">
                  <c:v>short</c:v>
                </c:pt>
                <c:pt idx="435">
                  <c:v>short</c:v>
                </c:pt>
                <c:pt idx="436">
                  <c:v>short</c:v>
                </c:pt>
                <c:pt idx="437">
                  <c:v>short</c:v>
                </c:pt>
                <c:pt idx="438">
                  <c:v>short</c:v>
                </c:pt>
                <c:pt idx="439">
                  <c:v>short</c:v>
                </c:pt>
                <c:pt idx="440">
                  <c:v>short</c:v>
                </c:pt>
                <c:pt idx="441">
                  <c:v>short</c:v>
                </c:pt>
                <c:pt idx="442">
                  <c:v>short</c:v>
                </c:pt>
                <c:pt idx="443">
                  <c:v>short</c:v>
                </c:pt>
                <c:pt idx="444">
                  <c:v>short</c:v>
                </c:pt>
                <c:pt idx="445">
                  <c:v>short</c:v>
                </c:pt>
                <c:pt idx="446">
                  <c:v>short</c:v>
                </c:pt>
                <c:pt idx="447">
                  <c:v>short</c:v>
                </c:pt>
                <c:pt idx="448">
                  <c:v>short</c:v>
                </c:pt>
                <c:pt idx="449">
                  <c:v>short</c:v>
                </c:pt>
                <c:pt idx="450">
                  <c:v>short</c:v>
                </c:pt>
                <c:pt idx="451">
                  <c:v>short</c:v>
                </c:pt>
                <c:pt idx="452">
                  <c:v>short</c:v>
                </c:pt>
                <c:pt idx="453">
                  <c:v>short</c:v>
                </c:pt>
                <c:pt idx="454">
                  <c:v>short</c:v>
                </c:pt>
                <c:pt idx="455">
                  <c:v>long</c:v>
                </c:pt>
                <c:pt idx="456">
                  <c:v>long</c:v>
                </c:pt>
                <c:pt idx="457">
                  <c:v>long</c:v>
                </c:pt>
                <c:pt idx="458">
                  <c:v>long</c:v>
                </c:pt>
                <c:pt idx="459">
                  <c:v>long</c:v>
                </c:pt>
                <c:pt idx="460">
                  <c:v>long</c:v>
                </c:pt>
                <c:pt idx="461">
                  <c:v>long</c:v>
                </c:pt>
                <c:pt idx="462">
                  <c:v>long</c:v>
                </c:pt>
                <c:pt idx="463">
                  <c:v>long</c:v>
                </c:pt>
                <c:pt idx="464">
                  <c:v>long</c:v>
                </c:pt>
                <c:pt idx="465">
                  <c:v>long</c:v>
                </c:pt>
                <c:pt idx="466">
                  <c:v>long</c:v>
                </c:pt>
                <c:pt idx="467">
                  <c:v>long</c:v>
                </c:pt>
                <c:pt idx="468">
                  <c:v>short</c:v>
                </c:pt>
                <c:pt idx="469">
                  <c:v>long</c:v>
                </c:pt>
                <c:pt idx="470">
                  <c:v>long</c:v>
                </c:pt>
                <c:pt idx="471">
                  <c:v>long</c:v>
                </c:pt>
                <c:pt idx="472">
                  <c:v>short</c:v>
                </c:pt>
                <c:pt idx="473">
                  <c:v>short</c:v>
                </c:pt>
                <c:pt idx="474">
                  <c:v>short</c:v>
                </c:pt>
                <c:pt idx="475">
                  <c:v>short</c:v>
                </c:pt>
                <c:pt idx="476">
                  <c:v>short</c:v>
                </c:pt>
                <c:pt idx="477">
                  <c:v>short</c:v>
                </c:pt>
                <c:pt idx="478">
                  <c:v>short</c:v>
                </c:pt>
                <c:pt idx="479">
                  <c:v>short</c:v>
                </c:pt>
                <c:pt idx="480">
                  <c:v>short</c:v>
                </c:pt>
                <c:pt idx="481">
                  <c:v>short</c:v>
                </c:pt>
                <c:pt idx="482">
                  <c:v>short</c:v>
                </c:pt>
                <c:pt idx="483">
                  <c:v>short</c:v>
                </c:pt>
                <c:pt idx="484">
                  <c:v>short</c:v>
                </c:pt>
                <c:pt idx="485">
                  <c:v>short</c:v>
                </c:pt>
                <c:pt idx="486">
                  <c:v>short</c:v>
                </c:pt>
                <c:pt idx="487">
                  <c:v>short</c:v>
                </c:pt>
                <c:pt idx="488">
                  <c:v>short</c:v>
                </c:pt>
                <c:pt idx="489">
                  <c:v>short</c:v>
                </c:pt>
                <c:pt idx="490">
                  <c:v>short</c:v>
                </c:pt>
                <c:pt idx="491">
                  <c:v>short</c:v>
                </c:pt>
                <c:pt idx="492">
                  <c:v>short</c:v>
                </c:pt>
                <c:pt idx="493">
                  <c:v>short</c:v>
                </c:pt>
                <c:pt idx="494">
                  <c:v>short</c:v>
                </c:pt>
                <c:pt idx="495">
                  <c:v>short</c:v>
                </c:pt>
                <c:pt idx="496">
                  <c:v>short</c:v>
                </c:pt>
                <c:pt idx="497">
                  <c:v>short</c:v>
                </c:pt>
                <c:pt idx="498">
                  <c:v>short</c:v>
                </c:pt>
                <c:pt idx="499">
                  <c:v>short</c:v>
                </c:pt>
                <c:pt idx="500">
                  <c:v>short</c:v>
                </c:pt>
                <c:pt idx="501">
                  <c:v>short</c:v>
                </c:pt>
                <c:pt idx="502">
                  <c:v>short</c:v>
                </c:pt>
                <c:pt idx="503">
                  <c:v>long</c:v>
                </c:pt>
                <c:pt idx="504">
                  <c:v>short</c:v>
                </c:pt>
                <c:pt idx="505">
                  <c:v>short</c:v>
                </c:pt>
                <c:pt idx="506">
                  <c:v>short</c:v>
                </c:pt>
                <c:pt idx="507">
                  <c:v>short</c:v>
                </c:pt>
                <c:pt idx="508">
                  <c:v>short</c:v>
                </c:pt>
                <c:pt idx="509">
                  <c:v>short</c:v>
                </c:pt>
                <c:pt idx="510">
                  <c:v>short</c:v>
                </c:pt>
                <c:pt idx="511">
                  <c:v>short</c:v>
                </c:pt>
                <c:pt idx="512">
                  <c:v>long</c:v>
                </c:pt>
                <c:pt idx="513">
                  <c:v>long</c:v>
                </c:pt>
                <c:pt idx="514">
                  <c:v>long</c:v>
                </c:pt>
                <c:pt idx="515">
                  <c:v>short</c:v>
                </c:pt>
                <c:pt idx="516">
                  <c:v>long</c:v>
                </c:pt>
                <c:pt idx="517">
                  <c:v>short</c:v>
                </c:pt>
                <c:pt idx="518">
                  <c:v>short</c:v>
                </c:pt>
                <c:pt idx="519">
                  <c:v>short</c:v>
                </c:pt>
                <c:pt idx="520">
                  <c:v>short</c:v>
                </c:pt>
                <c:pt idx="521">
                  <c:v>short</c:v>
                </c:pt>
                <c:pt idx="522">
                  <c:v>short</c:v>
                </c:pt>
                <c:pt idx="523">
                  <c:v>short</c:v>
                </c:pt>
                <c:pt idx="524">
                  <c:v>short</c:v>
                </c:pt>
                <c:pt idx="525">
                  <c:v>short</c:v>
                </c:pt>
                <c:pt idx="526">
                  <c:v>short</c:v>
                </c:pt>
                <c:pt idx="527">
                  <c:v>short</c:v>
                </c:pt>
                <c:pt idx="528">
                  <c:v>short</c:v>
                </c:pt>
                <c:pt idx="529">
                  <c:v>short</c:v>
                </c:pt>
                <c:pt idx="530">
                  <c:v>short</c:v>
                </c:pt>
                <c:pt idx="531">
                  <c:v>long</c:v>
                </c:pt>
                <c:pt idx="532">
                  <c:v>short</c:v>
                </c:pt>
                <c:pt idx="533">
                  <c:v>short</c:v>
                </c:pt>
                <c:pt idx="534">
                  <c:v>short</c:v>
                </c:pt>
                <c:pt idx="535">
                  <c:v>short</c:v>
                </c:pt>
                <c:pt idx="536">
                  <c:v>long</c:v>
                </c:pt>
                <c:pt idx="537">
                  <c:v>long</c:v>
                </c:pt>
                <c:pt idx="538">
                  <c:v>long</c:v>
                </c:pt>
                <c:pt idx="539">
                  <c:v>long</c:v>
                </c:pt>
                <c:pt idx="540">
                  <c:v>long</c:v>
                </c:pt>
                <c:pt idx="541">
                  <c:v>short</c:v>
                </c:pt>
                <c:pt idx="542">
                  <c:v>short</c:v>
                </c:pt>
                <c:pt idx="543">
                  <c:v>short</c:v>
                </c:pt>
                <c:pt idx="544">
                  <c:v>short</c:v>
                </c:pt>
                <c:pt idx="545">
                  <c:v>short</c:v>
                </c:pt>
                <c:pt idx="546">
                  <c:v>short</c:v>
                </c:pt>
                <c:pt idx="547">
                  <c:v>short</c:v>
                </c:pt>
                <c:pt idx="548">
                  <c:v>long</c:v>
                </c:pt>
                <c:pt idx="549">
                  <c:v>long</c:v>
                </c:pt>
                <c:pt idx="550">
                  <c:v>short</c:v>
                </c:pt>
                <c:pt idx="551">
                  <c:v>short</c:v>
                </c:pt>
                <c:pt idx="552">
                  <c:v>long</c:v>
                </c:pt>
                <c:pt idx="553">
                  <c:v>long</c:v>
                </c:pt>
                <c:pt idx="554">
                  <c:v>long</c:v>
                </c:pt>
                <c:pt idx="555">
                  <c:v>long</c:v>
                </c:pt>
                <c:pt idx="556">
                  <c:v>long</c:v>
                </c:pt>
                <c:pt idx="557">
                  <c:v>long</c:v>
                </c:pt>
                <c:pt idx="558">
                  <c:v>long</c:v>
                </c:pt>
                <c:pt idx="559">
                  <c:v>long</c:v>
                </c:pt>
                <c:pt idx="560">
                  <c:v>long</c:v>
                </c:pt>
                <c:pt idx="561">
                  <c:v>long</c:v>
                </c:pt>
                <c:pt idx="562">
                  <c:v>long</c:v>
                </c:pt>
                <c:pt idx="563">
                  <c:v>long</c:v>
                </c:pt>
                <c:pt idx="564">
                  <c:v>long</c:v>
                </c:pt>
                <c:pt idx="565">
                  <c:v>long</c:v>
                </c:pt>
                <c:pt idx="566">
                  <c:v>long</c:v>
                </c:pt>
                <c:pt idx="567">
                  <c:v>long</c:v>
                </c:pt>
                <c:pt idx="568">
                  <c:v>long</c:v>
                </c:pt>
                <c:pt idx="569">
                  <c:v>long</c:v>
                </c:pt>
                <c:pt idx="570">
                  <c:v>long</c:v>
                </c:pt>
                <c:pt idx="571">
                  <c:v>long</c:v>
                </c:pt>
                <c:pt idx="572">
                  <c:v>long</c:v>
                </c:pt>
                <c:pt idx="573">
                  <c:v>long</c:v>
                </c:pt>
                <c:pt idx="574">
                  <c:v>long</c:v>
                </c:pt>
                <c:pt idx="575">
                  <c:v>long</c:v>
                </c:pt>
                <c:pt idx="576">
                  <c:v>long</c:v>
                </c:pt>
                <c:pt idx="577">
                  <c:v>long</c:v>
                </c:pt>
                <c:pt idx="578">
                  <c:v>long</c:v>
                </c:pt>
                <c:pt idx="579">
                  <c:v>long</c:v>
                </c:pt>
                <c:pt idx="580">
                  <c:v>long</c:v>
                </c:pt>
                <c:pt idx="581">
                  <c:v>long</c:v>
                </c:pt>
                <c:pt idx="582">
                  <c:v>short</c:v>
                </c:pt>
                <c:pt idx="583">
                  <c:v>short</c:v>
                </c:pt>
                <c:pt idx="584">
                  <c:v>short</c:v>
                </c:pt>
                <c:pt idx="585">
                  <c:v>short</c:v>
                </c:pt>
                <c:pt idx="586">
                  <c:v>short</c:v>
                </c:pt>
                <c:pt idx="587">
                  <c:v>short</c:v>
                </c:pt>
                <c:pt idx="588">
                  <c:v>short</c:v>
                </c:pt>
                <c:pt idx="589">
                  <c:v>short</c:v>
                </c:pt>
                <c:pt idx="590">
                  <c:v>short</c:v>
                </c:pt>
                <c:pt idx="591">
                  <c:v>short</c:v>
                </c:pt>
                <c:pt idx="592">
                  <c:v>short</c:v>
                </c:pt>
                <c:pt idx="593">
                  <c:v>short</c:v>
                </c:pt>
                <c:pt idx="594">
                  <c:v>short</c:v>
                </c:pt>
                <c:pt idx="595">
                  <c:v>short</c:v>
                </c:pt>
                <c:pt idx="596">
                  <c:v>short</c:v>
                </c:pt>
                <c:pt idx="597">
                  <c:v>short</c:v>
                </c:pt>
                <c:pt idx="598">
                  <c:v>short</c:v>
                </c:pt>
                <c:pt idx="599">
                  <c:v>short</c:v>
                </c:pt>
                <c:pt idx="600">
                  <c:v>short</c:v>
                </c:pt>
                <c:pt idx="601">
                  <c:v>short</c:v>
                </c:pt>
                <c:pt idx="602">
                  <c:v>short</c:v>
                </c:pt>
                <c:pt idx="603">
                  <c:v>short</c:v>
                </c:pt>
                <c:pt idx="604">
                  <c:v>short</c:v>
                </c:pt>
                <c:pt idx="605">
                  <c:v>short</c:v>
                </c:pt>
                <c:pt idx="606">
                  <c:v>short</c:v>
                </c:pt>
                <c:pt idx="607">
                  <c:v>short</c:v>
                </c:pt>
                <c:pt idx="608">
                  <c:v>short</c:v>
                </c:pt>
                <c:pt idx="609">
                  <c:v>short</c:v>
                </c:pt>
                <c:pt idx="610">
                  <c:v>short</c:v>
                </c:pt>
                <c:pt idx="611">
                  <c:v>short</c:v>
                </c:pt>
                <c:pt idx="612">
                  <c:v>short</c:v>
                </c:pt>
                <c:pt idx="613">
                  <c:v>short</c:v>
                </c:pt>
                <c:pt idx="614">
                  <c:v>short</c:v>
                </c:pt>
                <c:pt idx="615">
                  <c:v>short</c:v>
                </c:pt>
                <c:pt idx="616">
                  <c:v>short</c:v>
                </c:pt>
                <c:pt idx="617">
                  <c:v>short</c:v>
                </c:pt>
                <c:pt idx="618">
                  <c:v>short</c:v>
                </c:pt>
                <c:pt idx="619">
                  <c:v>short</c:v>
                </c:pt>
                <c:pt idx="620">
                  <c:v>short</c:v>
                </c:pt>
                <c:pt idx="621">
                  <c:v>short</c:v>
                </c:pt>
                <c:pt idx="622">
                  <c:v>short</c:v>
                </c:pt>
                <c:pt idx="623">
                  <c:v>short</c:v>
                </c:pt>
                <c:pt idx="624">
                  <c:v>short</c:v>
                </c:pt>
                <c:pt idx="625">
                  <c:v>short</c:v>
                </c:pt>
                <c:pt idx="626">
                  <c:v>short</c:v>
                </c:pt>
                <c:pt idx="627">
                  <c:v>short</c:v>
                </c:pt>
                <c:pt idx="628">
                  <c:v>short</c:v>
                </c:pt>
                <c:pt idx="629">
                  <c:v>short</c:v>
                </c:pt>
                <c:pt idx="630">
                  <c:v>short</c:v>
                </c:pt>
                <c:pt idx="631">
                  <c:v>short</c:v>
                </c:pt>
                <c:pt idx="632">
                  <c:v>short</c:v>
                </c:pt>
                <c:pt idx="633">
                  <c:v>short</c:v>
                </c:pt>
                <c:pt idx="634">
                  <c:v>short</c:v>
                </c:pt>
                <c:pt idx="635">
                  <c:v>long</c:v>
                </c:pt>
                <c:pt idx="636">
                  <c:v>long</c:v>
                </c:pt>
                <c:pt idx="637">
                  <c:v>long</c:v>
                </c:pt>
                <c:pt idx="638">
                  <c:v>long</c:v>
                </c:pt>
                <c:pt idx="639">
                  <c:v>long</c:v>
                </c:pt>
                <c:pt idx="640">
                  <c:v>long</c:v>
                </c:pt>
                <c:pt idx="641">
                  <c:v>long</c:v>
                </c:pt>
                <c:pt idx="642">
                  <c:v>long</c:v>
                </c:pt>
                <c:pt idx="643">
                  <c:v>long</c:v>
                </c:pt>
                <c:pt idx="644">
                  <c:v>long</c:v>
                </c:pt>
                <c:pt idx="645">
                  <c:v>long</c:v>
                </c:pt>
                <c:pt idx="646">
                  <c:v>long</c:v>
                </c:pt>
                <c:pt idx="647">
                  <c:v>long</c:v>
                </c:pt>
                <c:pt idx="648">
                  <c:v>long</c:v>
                </c:pt>
                <c:pt idx="649">
                  <c:v>long</c:v>
                </c:pt>
                <c:pt idx="650">
                  <c:v>long</c:v>
                </c:pt>
                <c:pt idx="651">
                  <c:v>long</c:v>
                </c:pt>
                <c:pt idx="652">
                  <c:v>long</c:v>
                </c:pt>
                <c:pt idx="653">
                  <c:v>long</c:v>
                </c:pt>
                <c:pt idx="654">
                  <c:v>long</c:v>
                </c:pt>
                <c:pt idx="655">
                  <c:v>short</c:v>
                </c:pt>
                <c:pt idx="656">
                  <c:v>short</c:v>
                </c:pt>
                <c:pt idx="657">
                  <c:v>short</c:v>
                </c:pt>
                <c:pt idx="658">
                  <c:v>short</c:v>
                </c:pt>
                <c:pt idx="659">
                  <c:v>short</c:v>
                </c:pt>
                <c:pt idx="660">
                  <c:v>short</c:v>
                </c:pt>
                <c:pt idx="661">
                  <c:v>short</c:v>
                </c:pt>
                <c:pt idx="662">
                  <c:v>short</c:v>
                </c:pt>
                <c:pt idx="663">
                  <c:v>long</c:v>
                </c:pt>
                <c:pt idx="664">
                  <c:v>long</c:v>
                </c:pt>
                <c:pt idx="665">
                  <c:v>long</c:v>
                </c:pt>
                <c:pt idx="666">
                  <c:v>long</c:v>
                </c:pt>
                <c:pt idx="667">
                  <c:v>short</c:v>
                </c:pt>
                <c:pt idx="668">
                  <c:v>short</c:v>
                </c:pt>
                <c:pt idx="669">
                  <c:v>short</c:v>
                </c:pt>
                <c:pt idx="670">
                  <c:v>short</c:v>
                </c:pt>
                <c:pt idx="671">
                  <c:v>short</c:v>
                </c:pt>
                <c:pt idx="672">
                  <c:v>short</c:v>
                </c:pt>
                <c:pt idx="673">
                  <c:v>short</c:v>
                </c:pt>
                <c:pt idx="674">
                  <c:v>short</c:v>
                </c:pt>
                <c:pt idx="675">
                  <c:v>short</c:v>
                </c:pt>
                <c:pt idx="676">
                  <c:v>short</c:v>
                </c:pt>
                <c:pt idx="677">
                  <c:v>short</c:v>
                </c:pt>
                <c:pt idx="678">
                  <c:v>short</c:v>
                </c:pt>
                <c:pt idx="679">
                  <c:v>short</c:v>
                </c:pt>
                <c:pt idx="680">
                  <c:v>short</c:v>
                </c:pt>
                <c:pt idx="681">
                  <c:v>short</c:v>
                </c:pt>
                <c:pt idx="682">
                  <c:v>long</c:v>
                </c:pt>
                <c:pt idx="683">
                  <c:v>short</c:v>
                </c:pt>
                <c:pt idx="684">
                  <c:v>long</c:v>
                </c:pt>
                <c:pt idx="685">
                  <c:v>short</c:v>
                </c:pt>
                <c:pt idx="686">
                  <c:v>short</c:v>
                </c:pt>
                <c:pt idx="687">
                  <c:v>short</c:v>
                </c:pt>
                <c:pt idx="688">
                  <c:v>short</c:v>
                </c:pt>
                <c:pt idx="689">
                  <c:v>short</c:v>
                </c:pt>
                <c:pt idx="690">
                  <c:v>short</c:v>
                </c:pt>
                <c:pt idx="691">
                  <c:v>short</c:v>
                </c:pt>
                <c:pt idx="692">
                  <c:v>short</c:v>
                </c:pt>
                <c:pt idx="693">
                  <c:v>short</c:v>
                </c:pt>
                <c:pt idx="694">
                  <c:v>short</c:v>
                </c:pt>
                <c:pt idx="695">
                  <c:v>short</c:v>
                </c:pt>
                <c:pt idx="696">
                  <c:v>short</c:v>
                </c:pt>
                <c:pt idx="697">
                  <c:v>short</c:v>
                </c:pt>
                <c:pt idx="698">
                  <c:v>short</c:v>
                </c:pt>
                <c:pt idx="699">
                  <c:v>short</c:v>
                </c:pt>
                <c:pt idx="700">
                  <c:v>short</c:v>
                </c:pt>
                <c:pt idx="701">
                  <c:v>short</c:v>
                </c:pt>
                <c:pt idx="702">
                  <c:v>short</c:v>
                </c:pt>
                <c:pt idx="703">
                  <c:v>short</c:v>
                </c:pt>
                <c:pt idx="704">
                  <c:v>long</c:v>
                </c:pt>
                <c:pt idx="705">
                  <c:v>long</c:v>
                </c:pt>
                <c:pt idx="706">
                  <c:v>long</c:v>
                </c:pt>
                <c:pt idx="707">
                  <c:v>long</c:v>
                </c:pt>
                <c:pt idx="708">
                  <c:v>long</c:v>
                </c:pt>
                <c:pt idx="709">
                  <c:v>long</c:v>
                </c:pt>
                <c:pt idx="710">
                  <c:v>long</c:v>
                </c:pt>
                <c:pt idx="711">
                  <c:v>long</c:v>
                </c:pt>
                <c:pt idx="712">
                  <c:v>long</c:v>
                </c:pt>
                <c:pt idx="713">
                  <c:v>long</c:v>
                </c:pt>
                <c:pt idx="714">
                  <c:v>short</c:v>
                </c:pt>
                <c:pt idx="715">
                  <c:v>long</c:v>
                </c:pt>
                <c:pt idx="716">
                  <c:v>long</c:v>
                </c:pt>
                <c:pt idx="717">
                  <c:v>long</c:v>
                </c:pt>
                <c:pt idx="718">
                  <c:v>long</c:v>
                </c:pt>
                <c:pt idx="719">
                  <c:v>long</c:v>
                </c:pt>
                <c:pt idx="720">
                  <c:v>long</c:v>
                </c:pt>
                <c:pt idx="721">
                  <c:v>short</c:v>
                </c:pt>
                <c:pt idx="722">
                  <c:v>short</c:v>
                </c:pt>
                <c:pt idx="723">
                  <c:v>short</c:v>
                </c:pt>
                <c:pt idx="724">
                  <c:v>short</c:v>
                </c:pt>
                <c:pt idx="725">
                  <c:v>short</c:v>
                </c:pt>
                <c:pt idx="726">
                  <c:v>short</c:v>
                </c:pt>
                <c:pt idx="727">
                  <c:v>short</c:v>
                </c:pt>
                <c:pt idx="728">
                  <c:v>short</c:v>
                </c:pt>
                <c:pt idx="729">
                  <c:v>short</c:v>
                </c:pt>
                <c:pt idx="730">
                  <c:v>short</c:v>
                </c:pt>
                <c:pt idx="731">
                  <c:v>short</c:v>
                </c:pt>
                <c:pt idx="732">
                  <c:v>short</c:v>
                </c:pt>
                <c:pt idx="733">
                  <c:v>short</c:v>
                </c:pt>
                <c:pt idx="734">
                  <c:v>short</c:v>
                </c:pt>
                <c:pt idx="735">
                  <c:v>short</c:v>
                </c:pt>
                <c:pt idx="736">
                  <c:v>short</c:v>
                </c:pt>
                <c:pt idx="737">
                  <c:v>short</c:v>
                </c:pt>
                <c:pt idx="738">
                  <c:v>short</c:v>
                </c:pt>
                <c:pt idx="739">
                  <c:v>short</c:v>
                </c:pt>
                <c:pt idx="740">
                  <c:v>short</c:v>
                </c:pt>
                <c:pt idx="741">
                  <c:v>short</c:v>
                </c:pt>
                <c:pt idx="742">
                  <c:v>short</c:v>
                </c:pt>
                <c:pt idx="743">
                  <c:v>short</c:v>
                </c:pt>
                <c:pt idx="744">
                  <c:v>short</c:v>
                </c:pt>
                <c:pt idx="745">
                  <c:v>short</c:v>
                </c:pt>
                <c:pt idx="746">
                  <c:v>short</c:v>
                </c:pt>
                <c:pt idx="747">
                  <c:v>short</c:v>
                </c:pt>
                <c:pt idx="748">
                  <c:v>short</c:v>
                </c:pt>
                <c:pt idx="749">
                  <c:v>short</c:v>
                </c:pt>
                <c:pt idx="750">
                  <c:v>short</c:v>
                </c:pt>
                <c:pt idx="751">
                  <c:v>short</c:v>
                </c:pt>
                <c:pt idx="752">
                  <c:v>short</c:v>
                </c:pt>
                <c:pt idx="753">
                  <c:v>short</c:v>
                </c:pt>
                <c:pt idx="754">
                  <c:v>short</c:v>
                </c:pt>
                <c:pt idx="755">
                  <c:v>short</c:v>
                </c:pt>
                <c:pt idx="756">
                  <c:v>short</c:v>
                </c:pt>
                <c:pt idx="757">
                  <c:v>short</c:v>
                </c:pt>
                <c:pt idx="758">
                  <c:v>short</c:v>
                </c:pt>
                <c:pt idx="759">
                  <c:v>short</c:v>
                </c:pt>
                <c:pt idx="760">
                  <c:v>short</c:v>
                </c:pt>
                <c:pt idx="761">
                  <c:v>short</c:v>
                </c:pt>
                <c:pt idx="762">
                  <c:v>short</c:v>
                </c:pt>
                <c:pt idx="763">
                  <c:v>short</c:v>
                </c:pt>
                <c:pt idx="764">
                  <c:v>short</c:v>
                </c:pt>
                <c:pt idx="765">
                  <c:v>long</c:v>
                </c:pt>
                <c:pt idx="766">
                  <c:v>long</c:v>
                </c:pt>
                <c:pt idx="767">
                  <c:v>long</c:v>
                </c:pt>
                <c:pt idx="768">
                  <c:v>short</c:v>
                </c:pt>
                <c:pt idx="769">
                  <c:v>short</c:v>
                </c:pt>
                <c:pt idx="770">
                  <c:v>short</c:v>
                </c:pt>
                <c:pt idx="771">
                  <c:v>short</c:v>
                </c:pt>
                <c:pt idx="772">
                  <c:v>short</c:v>
                </c:pt>
                <c:pt idx="773">
                  <c:v>short</c:v>
                </c:pt>
                <c:pt idx="774">
                  <c:v>short</c:v>
                </c:pt>
                <c:pt idx="775">
                  <c:v>short</c:v>
                </c:pt>
                <c:pt idx="776">
                  <c:v>short</c:v>
                </c:pt>
                <c:pt idx="777">
                  <c:v>short</c:v>
                </c:pt>
                <c:pt idx="778">
                  <c:v>short</c:v>
                </c:pt>
                <c:pt idx="779">
                  <c:v>short</c:v>
                </c:pt>
                <c:pt idx="780">
                  <c:v>short</c:v>
                </c:pt>
                <c:pt idx="781">
                  <c:v>long</c:v>
                </c:pt>
                <c:pt idx="782">
                  <c:v>long</c:v>
                </c:pt>
                <c:pt idx="783">
                  <c:v>long</c:v>
                </c:pt>
                <c:pt idx="784">
                  <c:v>long</c:v>
                </c:pt>
                <c:pt idx="785">
                  <c:v>long</c:v>
                </c:pt>
                <c:pt idx="786">
                  <c:v>long</c:v>
                </c:pt>
                <c:pt idx="787">
                  <c:v>long</c:v>
                </c:pt>
                <c:pt idx="788">
                  <c:v>long</c:v>
                </c:pt>
                <c:pt idx="789">
                  <c:v>long</c:v>
                </c:pt>
                <c:pt idx="790">
                  <c:v>long</c:v>
                </c:pt>
                <c:pt idx="791">
                  <c:v>long</c:v>
                </c:pt>
                <c:pt idx="792">
                  <c:v>short</c:v>
                </c:pt>
                <c:pt idx="793">
                  <c:v>short</c:v>
                </c:pt>
                <c:pt idx="794">
                  <c:v>long</c:v>
                </c:pt>
                <c:pt idx="795">
                  <c:v>short</c:v>
                </c:pt>
                <c:pt idx="796">
                  <c:v>short</c:v>
                </c:pt>
                <c:pt idx="797">
                  <c:v>short</c:v>
                </c:pt>
                <c:pt idx="798">
                  <c:v>short</c:v>
                </c:pt>
                <c:pt idx="799">
                  <c:v>short</c:v>
                </c:pt>
                <c:pt idx="800">
                  <c:v>short</c:v>
                </c:pt>
                <c:pt idx="801">
                  <c:v>short</c:v>
                </c:pt>
                <c:pt idx="802">
                  <c:v>short</c:v>
                </c:pt>
                <c:pt idx="803">
                  <c:v>short</c:v>
                </c:pt>
                <c:pt idx="804">
                  <c:v>short</c:v>
                </c:pt>
                <c:pt idx="805">
                  <c:v>short</c:v>
                </c:pt>
                <c:pt idx="806">
                  <c:v>short</c:v>
                </c:pt>
                <c:pt idx="807">
                  <c:v>short</c:v>
                </c:pt>
                <c:pt idx="808">
                  <c:v>short</c:v>
                </c:pt>
                <c:pt idx="809">
                  <c:v>short</c:v>
                </c:pt>
                <c:pt idx="810">
                  <c:v>short</c:v>
                </c:pt>
                <c:pt idx="811">
                  <c:v>short</c:v>
                </c:pt>
                <c:pt idx="812">
                  <c:v>long</c:v>
                </c:pt>
                <c:pt idx="813">
                  <c:v>long</c:v>
                </c:pt>
                <c:pt idx="814">
                  <c:v>long</c:v>
                </c:pt>
                <c:pt idx="815">
                  <c:v>long</c:v>
                </c:pt>
                <c:pt idx="816">
                  <c:v>long</c:v>
                </c:pt>
                <c:pt idx="817">
                  <c:v>long</c:v>
                </c:pt>
                <c:pt idx="818">
                  <c:v>long</c:v>
                </c:pt>
                <c:pt idx="819">
                  <c:v>long</c:v>
                </c:pt>
                <c:pt idx="820">
                  <c:v>long</c:v>
                </c:pt>
                <c:pt idx="821">
                  <c:v>long</c:v>
                </c:pt>
                <c:pt idx="822">
                  <c:v>long</c:v>
                </c:pt>
                <c:pt idx="823">
                  <c:v>long</c:v>
                </c:pt>
                <c:pt idx="824">
                  <c:v>long</c:v>
                </c:pt>
                <c:pt idx="825">
                  <c:v>long</c:v>
                </c:pt>
                <c:pt idx="826">
                  <c:v>long</c:v>
                </c:pt>
                <c:pt idx="827">
                  <c:v>long</c:v>
                </c:pt>
                <c:pt idx="828">
                  <c:v>long</c:v>
                </c:pt>
                <c:pt idx="829">
                  <c:v>long</c:v>
                </c:pt>
                <c:pt idx="830">
                  <c:v>long</c:v>
                </c:pt>
                <c:pt idx="831">
                  <c:v>long</c:v>
                </c:pt>
                <c:pt idx="832">
                  <c:v>long</c:v>
                </c:pt>
                <c:pt idx="833">
                  <c:v>long</c:v>
                </c:pt>
                <c:pt idx="834">
                  <c:v>long</c:v>
                </c:pt>
                <c:pt idx="835">
                  <c:v>long</c:v>
                </c:pt>
                <c:pt idx="836">
                  <c:v>long</c:v>
                </c:pt>
                <c:pt idx="837">
                  <c:v>long</c:v>
                </c:pt>
                <c:pt idx="838">
                  <c:v>long</c:v>
                </c:pt>
                <c:pt idx="839">
                  <c:v>long</c:v>
                </c:pt>
                <c:pt idx="840">
                  <c:v>long</c:v>
                </c:pt>
                <c:pt idx="841">
                  <c:v>long</c:v>
                </c:pt>
                <c:pt idx="842">
                  <c:v>long</c:v>
                </c:pt>
                <c:pt idx="843">
                  <c:v>long</c:v>
                </c:pt>
                <c:pt idx="844">
                  <c:v>long</c:v>
                </c:pt>
                <c:pt idx="845">
                  <c:v>long</c:v>
                </c:pt>
                <c:pt idx="846">
                  <c:v>long</c:v>
                </c:pt>
                <c:pt idx="847">
                  <c:v>long</c:v>
                </c:pt>
                <c:pt idx="848">
                  <c:v>long</c:v>
                </c:pt>
                <c:pt idx="849">
                  <c:v>long</c:v>
                </c:pt>
                <c:pt idx="850">
                  <c:v>long</c:v>
                </c:pt>
                <c:pt idx="851">
                  <c:v>long</c:v>
                </c:pt>
                <c:pt idx="852">
                  <c:v>long</c:v>
                </c:pt>
                <c:pt idx="853">
                  <c:v>long</c:v>
                </c:pt>
                <c:pt idx="854">
                  <c:v>long</c:v>
                </c:pt>
                <c:pt idx="855">
                  <c:v>long</c:v>
                </c:pt>
                <c:pt idx="856">
                  <c:v>long</c:v>
                </c:pt>
                <c:pt idx="857">
                  <c:v>long</c:v>
                </c:pt>
                <c:pt idx="858">
                  <c:v>long</c:v>
                </c:pt>
                <c:pt idx="859">
                  <c:v>long</c:v>
                </c:pt>
                <c:pt idx="860">
                  <c:v>long</c:v>
                </c:pt>
                <c:pt idx="861">
                  <c:v>long</c:v>
                </c:pt>
                <c:pt idx="862">
                  <c:v>long</c:v>
                </c:pt>
                <c:pt idx="863">
                  <c:v>long</c:v>
                </c:pt>
                <c:pt idx="864">
                  <c:v>long</c:v>
                </c:pt>
                <c:pt idx="865">
                  <c:v>long</c:v>
                </c:pt>
                <c:pt idx="866">
                  <c:v>long</c:v>
                </c:pt>
                <c:pt idx="867">
                  <c:v>long</c:v>
                </c:pt>
                <c:pt idx="868">
                  <c:v>long</c:v>
                </c:pt>
                <c:pt idx="869">
                  <c:v>long</c:v>
                </c:pt>
                <c:pt idx="870">
                  <c:v>long</c:v>
                </c:pt>
                <c:pt idx="871">
                  <c:v>long</c:v>
                </c:pt>
                <c:pt idx="872">
                  <c:v>long</c:v>
                </c:pt>
                <c:pt idx="873">
                  <c:v>long</c:v>
                </c:pt>
                <c:pt idx="874">
                  <c:v>long</c:v>
                </c:pt>
                <c:pt idx="875">
                  <c:v>long</c:v>
                </c:pt>
                <c:pt idx="876">
                  <c:v>long</c:v>
                </c:pt>
                <c:pt idx="877">
                  <c:v>long</c:v>
                </c:pt>
                <c:pt idx="878">
                  <c:v>long</c:v>
                </c:pt>
                <c:pt idx="879">
                  <c:v>short</c:v>
                </c:pt>
                <c:pt idx="880">
                  <c:v>short</c:v>
                </c:pt>
                <c:pt idx="881">
                  <c:v>short</c:v>
                </c:pt>
                <c:pt idx="882">
                  <c:v>short</c:v>
                </c:pt>
                <c:pt idx="883">
                  <c:v>short</c:v>
                </c:pt>
                <c:pt idx="884">
                  <c:v>short</c:v>
                </c:pt>
                <c:pt idx="885">
                  <c:v>long</c:v>
                </c:pt>
                <c:pt idx="886">
                  <c:v>short</c:v>
                </c:pt>
                <c:pt idx="887">
                  <c:v>short</c:v>
                </c:pt>
                <c:pt idx="888">
                  <c:v>short</c:v>
                </c:pt>
                <c:pt idx="889">
                  <c:v>short</c:v>
                </c:pt>
                <c:pt idx="890">
                  <c:v>short</c:v>
                </c:pt>
                <c:pt idx="891">
                  <c:v>short</c:v>
                </c:pt>
                <c:pt idx="892">
                  <c:v>long</c:v>
                </c:pt>
                <c:pt idx="893">
                  <c:v>long</c:v>
                </c:pt>
                <c:pt idx="894">
                  <c:v>long</c:v>
                </c:pt>
                <c:pt idx="895">
                  <c:v>long</c:v>
                </c:pt>
                <c:pt idx="896">
                  <c:v>long</c:v>
                </c:pt>
                <c:pt idx="897">
                  <c:v>long</c:v>
                </c:pt>
                <c:pt idx="898">
                  <c:v>long</c:v>
                </c:pt>
                <c:pt idx="899">
                  <c:v>long</c:v>
                </c:pt>
                <c:pt idx="900">
                  <c:v>long</c:v>
                </c:pt>
                <c:pt idx="901">
                  <c:v>long</c:v>
                </c:pt>
                <c:pt idx="902">
                  <c:v>long</c:v>
                </c:pt>
                <c:pt idx="903">
                  <c:v>long</c:v>
                </c:pt>
                <c:pt idx="904">
                  <c:v>long</c:v>
                </c:pt>
                <c:pt idx="905">
                  <c:v>long</c:v>
                </c:pt>
                <c:pt idx="906">
                  <c:v>long</c:v>
                </c:pt>
                <c:pt idx="907">
                  <c:v>long</c:v>
                </c:pt>
                <c:pt idx="908">
                  <c:v>short</c:v>
                </c:pt>
                <c:pt idx="909">
                  <c:v>short</c:v>
                </c:pt>
                <c:pt idx="910">
                  <c:v>short</c:v>
                </c:pt>
                <c:pt idx="911">
                  <c:v>short</c:v>
                </c:pt>
                <c:pt idx="912">
                  <c:v>short</c:v>
                </c:pt>
                <c:pt idx="913">
                  <c:v>short</c:v>
                </c:pt>
                <c:pt idx="914">
                  <c:v>short</c:v>
                </c:pt>
                <c:pt idx="915">
                  <c:v>short</c:v>
                </c:pt>
                <c:pt idx="916">
                  <c:v>short</c:v>
                </c:pt>
                <c:pt idx="917">
                  <c:v>short</c:v>
                </c:pt>
                <c:pt idx="918">
                  <c:v>short</c:v>
                </c:pt>
                <c:pt idx="919">
                  <c:v>short</c:v>
                </c:pt>
                <c:pt idx="920">
                  <c:v>short</c:v>
                </c:pt>
                <c:pt idx="921">
                  <c:v>short</c:v>
                </c:pt>
                <c:pt idx="922">
                  <c:v>short</c:v>
                </c:pt>
                <c:pt idx="923">
                  <c:v>short</c:v>
                </c:pt>
                <c:pt idx="924">
                  <c:v>short</c:v>
                </c:pt>
                <c:pt idx="925">
                  <c:v>short</c:v>
                </c:pt>
                <c:pt idx="926">
                  <c:v>short</c:v>
                </c:pt>
                <c:pt idx="927">
                  <c:v>short</c:v>
                </c:pt>
                <c:pt idx="928">
                  <c:v>short</c:v>
                </c:pt>
                <c:pt idx="929">
                  <c:v>short</c:v>
                </c:pt>
                <c:pt idx="930">
                  <c:v>short</c:v>
                </c:pt>
                <c:pt idx="931">
                  <c:v>short</c:v>
                </c:pt>
                <c:pt idx="932">
                  <c:v>short</c:v>
                </c:pt>
                <c:pt idx="933">
                  <c:v>short</c:v>
                </c:pt>
                <c:pt idx="934">
                  <c:v>short</c:v>
                </c:pt>
                <c:pt idx="935">
                  <c:v>short</c:v>
                </c:pt>
                <c:pt idx="936">
                  <c:v>short</c:v>
                </c:pt>
                <c:pt idx="937">
                  <c:v>short</c:v>
                </c:pt>
                <c:pt idx="938">
                  <c:v>short</c:v>
                </c:pt>
                <c:pt idx="939">
                  <c:v>short</c:v>
                </c:pt>
                <c:pt idx="940">
                  <c:v>short</c:v>
                </c:pt>
                <c:pt idx="941">
                  <c:v>short</c:v>
                </c:pt>
                <c:pt idx="942">
                  <c:v>short</c:v>
                </c:pt>
                <c:pt idx="943">
                  <c:v>short</c:v>
                </c:pt>
                <c:pt idx="944">
                  <c:v>short</c:v>
                </c:pt>
                <c:pt idx="945">
                  <c:v>short</c:v>
                </c:pt>
                <c:pt idx="946">
                  <c:v>short</c:v>
                </c:pt>
                <c:pt idx="947">
                  <c:v>short</c:v>
                </c:pt>
                <c:pt idx="948">
                  <c:v>short</c:v>
                </c:pt>
                <c:pt idx="949">
                  <c:v>short</c:v>
                </c:pt>
                <c:pt idx="950">
                  <c:v>short</c:v>
                </c:pt>
                <c:pt idx="951">
                  <c:v>short</c:v>
                </c:pt>
                <c:pt idx="952">
                  <c:v>short</c:v>
                </c:pt>
                <c:pt idx="953">
                  <c:v>short</c:v>
                </c:pt>
                <c:pt idx="954">
                  <c:v>short</c:v>
                </c:pt>
                <c:pt idx="955">
                  <c:v>short</c:v>
                </c:pt>
                <c:pt idx="956">
                  <c:v>short</c:v>
                </c:pt>
                <c:pt idx="957">
                  <c:v>short</c:v>
                </c:pt>
                <c:pt idx="958">
                  <c:v>short</c:v>
                </c:pt>
                <c:pt idx="959">
                  <c:v>short</c:v>
                </c:pt>
                <c:pt idx="960">
                  <c:v>long</c:v>
                </c:pt>
                <c:pt idx="961">
                  <c:v>long</c:v>
                </c:pt>
                <c:pt idx="962">
                  <c:v>long</c:v>
                </c:pt>
                <c:pt idx="963">
                  <c:v>long</c:v>
                </c:pt>
                <c:pt idx="964">
                  <c:v>long</c:v>
                </c:pt>
                <c:pt idx="965">
                  <c:v>short</c:v>
                </c:pt>
                <c:pt idx="966">
                  <c:v>short</c:v>
                </c:pt>
                <c:pt idx="967">
                  <c:v>short</c:v>
                </c:pt>
                <c:pt idx="968">
                  <c:v>short</c:v>
                </c:pt>
                <c:pt idx="969">
                  <c:v>short</c:v>
                </c:pt>
                <c:pt idx="970">
                  <c:v>long</c:v>
                </c:pt>
                <c:pt idx="971">
                  <c:v>short</c:v>
                </c:pt>
              </c:strCache>
            </c:strRef>
          </c:cat>
          <c:val>
            <c:numRef>
              <c:f>Sheet1!$G$2:$G$973</c:f>
              <c:numCache>
                <c:formatCode>"$"#,##0.00</c:formatCode>
                <c:ptCount val="972"/>
                <c:pt idx="0">
                  <c:v>97.88531923546158</c:v>
                </c:pt>
                <c:pt idx="1">
                  <c:v>99.796665311102075</c:v>
                </c:pt>
                <c:pt idx="2">
                  <c:v>97.925986173241157</c:v>
                </c:pt>
                <c:pt idx="3">
                  <c:v>100.2033346888979</c:v>
                </c:pt>
                <c:pt idx="4">
                  <c:v>100.16266775111831</c:v>
                </c:pt>
                <c:pt idx="5">
                  <c:v>100.6913379422529</c:v>
                </c:pt>
                <c:pt idx="6">
                  <c:v>98.454656364375751</c:v>
                </c:pt>
                <c:pt idx="7">
                  <c:v>99.349328995526619</c:v>
                </c:pt>
                <c:pt idx="8">
                  <c:v>100.2440016266775</c:v>
                </c:pt>
                <c:pt idx="9">
                  <c:v>98.942659617730783</c:v>
                </c:pt>
                <c:pt idx="10">
                  <c:v>97.722651484343231</c:v>
                </c:pt>
                <c:pt idx="11">
                  <c:v>93.167954453029694</c:v>
                </c:pt>
                <c:pt idx="12">
                  <c:v>91.297275315168775</c:v>
                </c:pt>
                <c:pt idx="13">
                  <c:v>89.548596990646601</c:v>
                </c:pt>
                <c:pt idx="14">
                  <c:v>91.541276941846277</c:v>
                </c:pt>
                <c:pt idx="15">
                  <c:v>93.20862139080927</c:v>
                </c:pt>
                <c:pt idx="16">
                  <c:v>86.457909719398131</c:v>
                </c:pt>
                <c:pt idx="17">
                  <c:v>81.455876372509152</c:v>
                </c:pt>
                <c:pt idx="18">
                  <c:v>82.838552257015039</c:v>
                </c:pt>
                <c:pt idx="19">
                  <c:v>80.927206181374515</c:v>
                </c:pt>
                <c:pt idx="20">
                  <c:v>75.5185034566897</c:v>
                </c:pt>
                <c:pt idx="21">
                  <c:v>76.697844652297661</c:v>
                </c:pt>
                <c:pt idx="22">
                  <c:v>74.786498576657166</c:v>
                </c:pt>
                <c:pt idx="23">
                  <c:v>77.429849532330195</c:v>
                </c:pt>
                <c:pt idx="24">
                  <c:v>75.5185034566897</c:v>
                </c:pt>
                <c:pt idx="25">
                  <c:v>70.231801545343615</c:v>
                </c:pt>
                <c:pt idx="26">
                  <c:v>66.57177714518096</c:v>
                </c:pt>
                <c:pt idx="27">
                  <c:v>63.399755998373308</c:v>
                </c:pt>
                <c:pt idx="28">
                  <c:v>60.919072793818621</c:v>
                </c:pt>
                <c:pt idx="29">
                  <c:v>64.2537616917446</c:v>
                </c:pt>
                <c:pt idx="30">
                  <c:v>65.59577063847091</c:v>
                </c:pt>
                <c:pt idx="31">
                  <c:v>65.514436762911728</c:v>
                </c:pt>
                <c:pt idx="32">
                  <c:v>66.449776331842187</c:v>
                </c:pt>
                <c:pt idx="33">
                  <c:v>69.743798291988597</c:v>
                </c:pt>
                <c:pt idx="34">
                  <c:v>66.165107767385095</c:v>
                </c:pt>
                <c:pt idx="35">
                  <c:v>68.157787718584785</c:v>
                </c:pt>
                <c:pt idx="36">
                  <c:v>65.677104514030077</c:v>
                </c:pt>
                <c:pt idx="37">
                  <c:v>67.181781211874721</c:v>
                </c:pt>
                <c:pt idx="38">
                  <c:v>63.887759251728333</c:v>
                </c:pt>
                <c:pt idx="39">
                  <c:v>61.935746238308241</c:v>
                </c:pt>
                <c:pt idx="40">
                  <c:v>63.806425376169159</c:v>
                </c:pt>
                <c:pt idx="41">
                  <c:v>64.457096380642525</c:v>
                </c:pt>
                <c:pt idx="42">
                  <c:v>69.215128100854002</c:v>
                </c:pt>
                <c:pt idx="43">
                  <c:v>74.501830012200074</c:v>
                </c:pt>
                <c:pt idx="44">
                  <c:v>72.143147620984124</c:v>
                </c:pt>
                <c:pt idx="45">
                  <c:v>68.645790971939803</c:v>
                </c:pt>
                <c:pt idx="46">
                  <c:v>66.083773891825942</c:v>
                </c:pt>
                <c:pt idx="47">
                  <c:v>66.368442456283034</c:v>
                </c:pt>
                <c:pt idx="48">
                  <c:v>65.473769825132166</c:v>
                </c:pt>
                <c:pt idx="49">
                  <c:v>63.84709231394875</c:v>
                </c:pt>
                <c:pt idx="50">
                  <c:v>64.579097193981283</c:v>
                </c:pt>
                <c:pt idx="51">
                  <c:v>66.449776331842187</c:v>
                </c:pt>
                <c:pt idx="52">
                  <c:v>66.124440829605518</c:v>
                </c:pt>
                <c:pt idx="53">
                  <c:v>64.782431882879195</c:v>
                </c:pt>
                <c:pt idx="54">
                  <c:v>65.39243594957297</c:v>
                </c:pt>
                <c:pt idx="55">
                  <c:v>65.351769011793394</c:v>
                </c:pt>
                <c:pt idx="56">
                  <c:v>64.131760878405828</c:v>
                </c:pt>
                <c:pt idx="57">
                  <c:v>60.959739731598198</c:v>
                </c:pt>
                <c:pt idx="58">
                  <c:v>61.691744611630718</c:v>
                </c:pt>
                <c:pt idx="59">
                  <c:v>60.756405042700273</c:v>
                </c:pt>
                <c:pt idx="60">
                  <c:v>57.747051647010963</c:v>
                </c:pt>
                <c:pt idx="61">
                  <c:v>60.349735664904408</c:v>
                </c:pt>
                <c:pt idx="62">
                  <c:v>57.665717771451789</c:v>
                </c:pt>
                <c:pt idx="63">
                  <c:v>57.137047580317187</c:v>
                </c:pt>
                <c:pt idx="64">
                  <c:v>62.057747051646992</c:v>
                </c:pt>
                <c:pt idx="65">
                  <c:v>62.952419682797867</c:v>
                </c:pt>
                <c:pt idx="66">
                  <c:v>63.481089873932461</c:v>
                </c:pt>
                <c:pt idx="67">
                  <c:v>65.717771451809654</c:v>
                </c:pt>
                <c:pt idx="68">
                  <c:v>63.521756811712052</c:v>
                </c:pt>
                <c:pt idx="69">
                  <c:v>64.050427002846661</c:v>
                </c:pt>
                <c:pt idx="70">
                  <c:v>71.899145994306608</c:v>
                </c:pt>
                <c:pt idx="71">
                  <c:v>70.719804798698632</c:v>
                </c:pt>
                <c:pt idx="72">
                  <c:v>68.442456283041849</c:v>
                </c:pt>
                <c:pt idx="73">
                  <c:v>69.540463603090672</c:v>
                </c:pt>
                <c:pt idx="74">
                  <c:v>69.45912972753149</c:v>
                </c:pt>
                <c:pt idx="75">
                  <c:v>70.638470923139465</c:v>
                </c:pt>
                <c:pt idx="76">
                  <c:v>71.411142740951576</c:v>
                </c:pt>
                <c:pt idx="77">
                  <c:v>73.159821065473736</c:v>
                </c:pt>
                <c:pt idx="78">
                  <c:v>68.645790971939775</c:v>
                </c:pt>
                <c:pt idx="79">
                  <c:v>68.889792598617291</c:v>
                </c:pt>
                <c:pt idx="80">
                  <c:v>65.677104514030049</c:v>
                </c:pt>
                <c:pt idx="81">
                  <c:v>65.473769825132138</c:v>
                </c:pt>
                <c:pt idx="82">
                  <c:v>68.117120780805152</c:v>
                </c:pt>
                <c:pt idx="83">
                  <c:v>67.303782025213437</c:v>
                </c:pt>
                <c:pt idx="84">
                  <c:v>66.693777958519647</c:v>
                </c:pt>
                <c:pt idx="85">
                  <c:v>65.311102074013746</c:v>
                </c:pt>
                <c:pt idx="86">
                  <c:v>67.669784465229696</c:v>
                </c:pt>
                <c:pt idx="87">
                  <c:v>70.597803985359818</c:v>
                </c:pt>
                <c:pt idx="88">
                  <c:v>72.346482309881978</c:v>
                </c:pt>
                <c:pt idx="89">
                  <c:v>70.760471736478152</c:v>
                </c:pt>
                <c:pt idx="90">
                  <c:v>72.712484749898238</c:v>
                </c:pt>
                <c:pt idx="91">
                  <c:v>74.420496136640821</c:v>
                </c:pt>
                <c:pt idx="92">
                  <c:v>79.4225294835298</c:v>
                </c:pt>
                <c:pt idx="93">
                  <c:v>78.44652297681975</c:v>
                </c:pt>
                <c:pt idx="94">
                  <c:v>79.747864985766469</c:v>
                </c:pt>
                <c:pt idx="95">
                  <c:v>78.324522163481006</c:v>
                </c:pt>
                <c:pt idx="96">
                  <c:v>79.259861732411437</c:v>
                </c:pt>
                <c:pt idx="97">
                  <c:v>83.123220821472032</c:v>
                </c:pt>
                <c:pt idx="98">
                  <c:v>85.685237901585893</c:v>
                </c:pt>
                <c:pt idx="99">
                  <c:v>87.149247661650946</c:v>
                </c:pt>
                <c:pt idx="100">
                  <c:v>83.977226514843309</c:v>
                </c:pt>
                <c:pt idx="101">
                  <c:v>81.130540870272355</c:v>
                </c:pt>
                <c:pt idx="102">
                  <c:v>82.838552257014925</c:v>
                </c:pt>
                <c:pt idx="103">
                  <c:v>86.823912159414277</c:v>
                </c:pt>
                <c:pt idx="104">
                  <c:v>85.441236274908377</c:v>
                </c:pt>
                <c:pt idx="105">
                  <c:v>85.522570150467544</c:v>
                </c:pt>
                <c:pt idx="106">
                  <c:v>87.311915412769295</c:v>
                </c:pt>
                <c:pt idx="107">
                  <c:v>85.115900772671708</c:v>
                </c:pt>
                <c:pt idx="108">
                  <c:v>82.960553070353697</c:v>
                </c:pt>
                <c:pt idx="109">
                  <c:v>79.78853192354606</c:v>
                </c:pt>
                <c:pt idx="110">
                  <c:v>82.065880439202815</c:v>
                </c:pt>
                <c:pt idx="111">
                  <c:v>84.505896705977946</c:v>
                </c:pt>
                <c:pt idx="112">
                  <c:v>84.953233021553388</c:v>
                </c:pt>
                <c:pt idx="113">
                  <c:v>81.171207808051975</c:v>
                </c:pt>
                <c:pt idx="114">
                  <c:v>78.568523790158523</c:v>
                </c:pt>
                <c:pt idx="115">
                  <c:v>78.609190727938099</c:v>
                </c:pt>
                <c:pt idx="116">
                  <c:v>77.714518096787231</c:v>
                </c:pt>
                <c:pt idx="117">
                  <c:v>79.666531110207316</c:v>
                </c:pt>
                <c:pt idx="118">
                  <c:v>79.707198047986921</c:v>
                </c:pt>
                <c:pt idx="119">
                  <c:v>77.999186661244337</c:v>
                </c:pt>
                <c:pt idx="120">
                  <c:v>76.53517690117927</c:v>
                </c:pt>
                <c:pt idx="121">
                  <c:v>73.688491256608316</c:v>
                </c:pt>
                <c:pt idx="122">
                  <c:v>74.867832452216277</c:v>
                </c:pt>
                <c:pt idx="123">
                  <c:v>74.461163074420412</c:v>
                </c:pt>
                <c:pt idx="124">
                  <c:v>72.183814558763643</c:v>
                </c:pt>
                <c:pt idx="125">
                  <c:v>71.980479869865718</c:v>
                </c:pt>
                <c:pt idx="126">
                  <c:v>72.671817812118661</c:v>
                </c:pt>
                <c:pt idx="127">
                  <c:v>72.346482309881978</c:v>
                </c:pt>
                <c:pt idx="128">
                  <c:v>70.435136234241483</c:v>
                </c:pt>
                <c:pt idx="129">
                  <c:v>67.100447336315497</c:v>
                </c:pt>
                <c:pt idx="130">
                  <c:v>65.473769825132095</c:v>
                </c:pt>
                <c:pt idx="131">
                  <c:v>66.571777145180889</c:v>
                </c:pt>
                <c:pt idx="132">
                  <c:v>66.124440829605462</c:v>
                </c:pt>
                <c:pt idx="133">
                  <c:v>68.889792598617234</c:v>
                </c:pt>
                <c:pt idx="134">
                  <c:v>67.954453029686775</c:v>
                </c:pt>
                <c:pt idx="135">
                  <c:v>66.612444082960451</c:v>
                </c:pt>
                <c:pt idx="136">
                  <c:v>65.107767385115807</c:v>
                </c:pt>
                <c:pt idx="137">
                  <c:v>64.985766571777049</c:v>
                </c:pt>
                <c:pt idx="138">
                  <c:v>67.019113460756301</c:v>
                </c:pt>
                <c:pt idx="139">
                  <c:v>65.229768198454551</c:v>
                </c:pt>
                <c:pt idx="140">
                  <c:v>65.026433509556625</c:v>
                </c:pt>
                <c:pt idx="141">
                  <c:v>65.921106140707508</c:v>
                </c:pt>
                <c:pt idx="142">
                  <c:v>66.083773891825842</c:v>
                </c:pt>
                <c:pt idx="143">
                  <c:v>66.16510776738501</c:v>
                </c:pt>
                <c:pt idx="144">
                  <c:v>66.693777958519618</c:v>
                </c:pt>
                <c:pt idx="145">
                  <c:v>66.287108580723782</c:v>
                </c:pt>
                <c:pt idx="146">
                  <c:v>66.246441642944191</c:v>
                </c:pt>
                <c:pt idx="147">
                  <c:v>65.43310288735249</c:v>
                </c:pt>
                <c:pt idx="148">
                  <c:v>65.555103700691248</c:v>
                </c:pt>
                <c:pt idx="149">
                  <c:v>64.823098820658714</c:v>
                </c:pt>
                <c:pt idx="150">
                  <c:v>66.978446522976725</c:v>
                </c:pt>
                <c:pt idx="151">
                  <c:v>67.75111834078885</c:v>
                </c:pt>
                <c:pt idx="152">
                  <c:v>66.571777145180889</c:v>
                </c:pt>
                <c:pt idx="153">
                  <c:v>67.79178527856844</c:v>
                </c:pt>
                <c:pt idx="154">
                  <c:v>70.150467669784362</c:v>
                </c:pt>
                <c:pt idx="155">
                  <c:v>70.313135420902711</c:v>
                </c:pt>
                <c:pt idx="156">
                  <c:v>70.882472549816896</c:v>
                </c:pt>
                <c:pt idx="157">
                  <c:v>72.834485563236981</c:v>
                </c:pt>
                <c:pt idx="158">
                  <c:v>72.753151687677814</c:v>
                </c:pt>
                <c:pt idx="159">
                  <c:v>72.875152501016558</c:v>
                </c:pt>
                <c:pt idx="160">
                  <c:v>69.011793411955964</c:v>
                </c:pt>
                <c:pt idx="161">
                  <c:v>69.133794225294722</c:v>
                </c:pt>
                <c:pt idx="162">
                  <c:v>72.387149247661526</c:v>
                </c:pt>
                <c:pt idx="163">
                  <c:v>73.363155754371562</c:v>
                </c:pt>
                <c:pt idx="164">
                  <c:v>73.769825132167426</c:v>
                </c:pt>
                <c:pt idx="165">
                  <c:v>75.437169581130405</c:v>
                </c:pt>
                <c:pt idx="166">
                  <c:v>74.461163074420355</c:v>
                </c:pt>
                <c:pt idx="167">
                  <c:v>74.745831638877462</c:v>
                </c:pt>
                <c:pt idx="168">
                  <c:v>77.023180154534245</c:v>
                </c:pt>
                <c:pt idx="169">
                  <c:v>77.917852785685099</c:v>
                </c:pt>
                <c:pt idx="170">
                  <c:v>78.934526230174725</c:v>
                </c:pt>
                <c:pt idx="171">
                  <c:v>78.568523790158466</c:v>
                </c:pt>
                <c:pt idx="172">
                  <c:v>79.137860919072651</c:v>
                </c:pt>
                <c:pt idx="173">
                  <c:v>80.764538430256067</c:v>
                </c:pt>
                <c:pt idx="174">
                  <c:v>83.326555510369928</c:v>
                </c:pt>
                <c:pt idx="175">
                  <c:v>82.187881252541544</c:v>
                </c:pt>
                <c:pt idx="176">
                  <c:v>84.302562017079978</c:v>
                </c:pt>
                <c:pt idx="177">
                  <c:v>81.45587637250901</c:v>
                </c:pt>
                <c:pt idx="178">
                  <c:v>80.317202114680626</c:v>
                </c:pt>
                <c:pt idx="179">
                  <c:v>82.716551443676153</c:v>
                </c:pt>
                <c:pt idx="180">
                  <c:v>81.740544936966117</c:v>
                </c:pt>
                <c:pt idx="181">
                  <c:v>80.357869052460231</c:v>
                </c:pt>
                <c:pt idx="182">
                  <c:v>80.439202928019398</c:v>
                </c:pt>
                <c:pt idx="183">
                  <c:v>81.45587637250901</c:v>
                </c:pt>
                <c:pt idx="184">
                  <c:v>80.84587230581522</c:v>
                </c:pt>
                <c:pt idx="185">
                  <c:v>80.84587230581522</c:v>
                </c:pt>
                <c:pt idx="186">
                  <c:v>81.41520943472942</c:v>
                </c:pt>
                <c:pt idx="187">
                  <c:v>80.967873119153992</c:v>
                </c:pt>
                <c:pt idx="188">
                  <c:v>79.015860105733893</c:v>
                </c:pt>
                <c:pt idx="189">
                  <c:v>80.07320048800311</c:v>
                </c:pt>
                <c:pt idx="190">
                  <c:v>78.080520536803434</c:v>
                </c:pt>
                <c:pt idx="191">
                  <c:v>77.063847092313793</c:v>
                </c:pt>
                <c:pt idx="192">
                  <c:v>78.283855225701345</c:v>
                </c:pt>
                <c:pt idx="193">
                  <c:v>77.958519723464676</c:v>
                </c:pt>
                <c:pt idx="194">
                  <c:v>75.721838145587498</c:v>
                </c:pt>
                <c:pt idx="195">
                  <c:v>74.62383082553869</c:v>
                </c:pt>
                <c:pt idx="196">
                  <c:v>74.664497763318266</c:v>
                </c:pt>
                <c:pt idx="197">
                  <c:v>74.379829198861174</c:v>
                </c:pt>
                <c:pt idx="198">
                  <c:v>74.420496136640764</c:v>
                </c:pt>
                <c:pt idx="199">
                  <c:v>70.516470109800593</c:v>
                </c:pt>
                <c:pt idx="200">
                  <c:v>71.329808865392295</c:v>
                </c:pt>
                <c:pt idx="201">
                  <c:v>70.882472549816868</c:v>
                </c:pt>
                <c:pt idx="202">
                  <c:v>72.102480683204419</c:v>
                </c:pt>
                <c:pt idx="203">
                  <c:v>72.468483123220679</c:v>
                </c:pt>
                <c:pt idx="204">
                  <c:v>69.743798291988455</c:v>
                </c:pt>
                <c:pt idx="205">
                  <c:v>68.076453843025462</c:v>
                </c:pt>
                <c:pt idx="206">
                  <c:v>69.093127287515088</c:v>
                </c:pt>
                <c:pt idx="207">
                  <c:v>70.801138674257686</c:v>
                </c:pt>
                <c:pt idx="208">
                  <c:v>71.533143554290206</c:v>
                </c:pt>
                <c:pt idx="209">
                  <c:v>70.801138674257686</c:v>
                </c:pt>
                <c:pt idx="210">
                  <c:v>72.753151687677757</c:v>
                </c:pt>
                <c:pt idx="211">
                  <c:v>76.616510776738352</c:v>
                </c:pt>
                <c:pt idx="212">
                  <c:v>76.291175274501683</c:v>
                </c:pt>
                <c:pt idx="213">
                  <c:v>74.867832452216192</c:v>
                </c:pt>
                <c:pt idx="214">
                  <c:v>73.078487189914441</c:v>
                </c:pt>
                <c:pt idx="215">
                  <c:v>76.006506710044576</c:v>
                </c:pt>
                <c:pt idx="216">
                  <c:v>79.991866612443928</c:v>
                </c:pt>
                <c:pt idx="217">
                  <c:v>80.317202114680597</c:v>
                </c:pt>
                <c:pt idx="218">
                  <c:v>80.845872305815192</c:v>
                </c:pt>
                <c:pt idx="219">
                  <c:v>80.723871492476448</c:v>
                </c:pt>
                <c:pt idx="220">
                  <c:v>80.561203741358099</c:v>
                </c:pt>
                <c:pt idx="221">
                  <c:v>78.324522163480935</c:v>
                </c:pt>
                <c:pt idx="222">
                  <c:v>80.927206181374373</c:v>
                </c:pt>
                <c:pt idx="223">
                  <c:v>78.731191541276786</c:v>
                </c:pt>
                <c:pt idx="224">
                  <c:v>78.527856852378861</c:v>
                </c:pt>
                <c:pt idx="225">
                  <c:v>76.372509150060864</c:v>
                </c:pt>
                <c:pt idx="226">
                  <c:v>77.511183407889234</c:v>
                </c:pt>
                <c:pt idx="227">
                  <c:v>82.065880439202772</c:v>
                </c:pt>
                <c:pt idx="228">
                  <c:v>85.278568523789986</c:v>
                </c:pt>
                <c:pt idx="229">
                  <c:v>86.335908906059217</c:v>
                </c:pt>
                <c:pt idx="230">
                  <c:v>85.888572590483776</c:v>
                </c:pt>
                <c:pt idx="231">
                  <c:v>88.043920292801772</c:v>
                </c:pt>
                <c:pt idx="232">
                  <c:v>87.637250915005922</c:v>
                </c:pt>
                <c:pt idx="233">
                  <c:v>86.457909719397961</c:v>
                </c:pt>
                <c:pt idx="234">
                  <c:v>85.685237901585836</c:v>
                </c:pt>
                <c:pt idx="235">
                  <c:v>83.733224888165765</c:v>
                </c:pt>
                <c:pt idx="236">
                  <c:v>89.182594550630171</c:v>
                </c:pt>
                <c:pt idx="237">
                  <c:v>96.70597803985342</c:v>
                </c:pt>
                <c:pt idx="238">
                  <c:v>95.973973159820886</c:v>
                </c:pt>
                <c:pt idx="239">
                  <c:v>97.681984546563456</c:v>
                </c:pt>
                <c:pt idx="240">
                  <c:v>91.337942252948196</c:v>
                </c:pt>
                <c:pt idx="241">
                  <c:v>97.478649857665516</c:v>
                </c:pt>
                <c:pt idx="242">
                  <c:v>95.241968279788352</c:v>
                </c:pt>
                <c:pt idx="243">
                  <c:v>94.34729564863747</c:v>
                </c:pt>
                <c:pt idx="244">
                  <c:v>98.169987799918474</c:v>
                </c:pt>
                <c:pt idx="245">
                  <c:v>103.0093533956891</c:v>
                </c:pt>
                <c:pt idx="246">
                  <c:v>101.4640097600649</c:v>
                </c:pt>
                <c:pt idx="247">
                  <c:v>100.5286701911344</c:v>
                </c:pt>
                <c:pt idx="248">
                  <c:v>102.4400162667749</c:v>
                </c:pt>
                <c:pt idx="249">
                  <c:v>101.4640097600648</c:v>
                </c:pt>
                <c:pt idx="250">
                  <c:v>102.5213501423341</c:v>
                </c:pt>
                <c:pt idx="251">
                  <c:v>103.7820252135012</c:v>
                </c:pt>
                <c:pt idx="252">
                  <c:v>98.698657991053082</c:v>
                </c:pt>
                <c:pt idx="253">
                  <c:v>95.892639284261705</c:v>
                </c:pt>
                <c:pt idx="254">
                  <c:v>93.086620577470342</c:v>
                </c:pt>
                <c:pt idx="255">
                  <c:v>95.68930459536378</c:v>
                </c:pt>
                <c:pt idx="256">
                  <c:v>96.583977226514634</c:v>
                </c:pt>
                <c:pt idx="257">
                  <c:v>98.088653924359292</c:v>
                </c:pt>
                <c:pt idx="258">
                  <c:v>102.8466856445708</c:v>
                </c:pt>
                <c:pt idx="259">
                  <c:v>101.6266775111832</c:v>
                </c:pt>
                <c:pt idx="260">
                  <c:v>101.057340382269</c:v>
                </c:pt>
                <c:pt idx="261">
                  <c:v>102.4400162667749</c:v>
                </c:pt>
                <c:pt idx="262">
                  <c:v>103.4160227734849</c:v>
                </c:pt>
                <c:pt idx="263">
                  <c:v>98.698657991053068</c:v>
                </c:pt>
                <c:pt idx="264">
                  <c:v>96.746644977632982</c:v>
                </c:pt>
                <c:pt idx="265">
                  <c:v>96.299308662057541</c:v>
                </c:pt>
                <c:pt idx="266">
                  <c:v>97.966653111020534</c:v>
                </c:pt>
                <c:pt idx="267">
                  <c:v>99.105327368848933</c:v>
                </c:pt>
                <c:pt idx="268">
                  <c:v>94.997966653110836</c:v>
                </c:pt>
                <c:pt idx="269">
                  <c:v>95.72997153314337</c:v>
                </c:pt>
                <c:pt idx="270">
                  <c:v>94.550630337535395</c:v>
                </c:pt>
                <c:pt idx="271">
                  <c:v>96.258641724277979</c:v>
                </c:pt>
                <c:pt idx="272">
                  <c:v>94.875965839772078</c:v>
                </c:pt>
                <c:pt idx="273">
                  <c:v>97.763318422122623</c:v>
                </c:pt>
                <c:pt idx="274">
                  <c:v>97.885319235461381</c:v>
                </c:pt>
                <c:pt idx="275">
                  <c:v>97.966653111020548</c:v>
                </c:pt>
                <c:pt idx="276">
                  <c:v>97.397315982106363</c:v>
                </c:pt>
                <c:pt idx="277">
                  <c:v>96.868645790971755</c:v>
                </c:pt>
                <c:pt idx="278">
                  <c:v>89.304595363968915</c:v>
                </c:pt>
                <c:pt idx="279">
                  <c:v>90.239934932899374</c:v>
                </c:pt>
                <c:pt idx="280">
                  <c:v>90.402602684017694</c:v>
                </c:pt>
                <c:pt idx="281">
                  <c:v>89.548596990646402</c:v>
                </c:pt>
                <c:pt idx="282">
                  <c:v>87.921919479463</c:v>
                </c:pt>
                <c:pt idx="283">
                  <c:v>85.034566897112455</c:v>
                </c:pt>
                <c:pt idx="284">
                  <c:v>84.505896705977861</c:v>
                </c:pt>
                <c:pt idx="285">
                  <c:v>83.651891012606569</c:v>
                </c:pt>
                <c:pt idx="286">
                  <c:v>84.505896705977861</c:v>
                </c:pt>
                <c:pt idx="287">
                  <c:v>80.927206181374359</c:v>
                </c:pt>
                <c:pt idx="288">
                  <c:v>80.154534363562249</c:v>
                </c:pt>
                <c:pt idx="289">
                  <c:v>84.261895079300345</c:v>
                </c:pt>
                <c:pt idx="290">
                  <c:v>82.431882879219017</c:v>
                </c:pt>
                <c:pt idx="291">
                  <c:v>85.766571777145003</c:v>
                </c:pt>
                <c:pt idx="292">
                  <c:v>84.587230581537042</c:v>
                </c:pt>
                <c:pt idx="293">
                  <c:v>86.41724278161837</c:v>
                </c:pt>
                <c:pt idx="294">
                  <c:v>92.476616510776537</c:v>
                </c:pt>
                <c:pt idx="295">
                  <c:v>95.241968279788352</c:v>
                </c:pt>
                <c:pt idx="296">
                  <c:v>93.371289141927434</c:v>
                </c:pt>
                <c:pt idx="297">
                  <c:v>92.761285075233644</c:v>
                </c:pt>
                <c:pt idx="298">
                  <c:v>94.469296461976242</c:v>
                </c:pt>
                <c:pt idx="299">
                  <c:v>97.966653111020563</c:v>
                </c:pt>
                <c:pt idx="300">
                  <c:v>97.68198454656347</c:v>
                </c:pt>
                <c:pt idx="301">
                  <c:v>98.535990239934762</c:v>
                </c:pt>
                <c:pt idx="302">
                  <c:v>100.6913379422528</c:v>
                </c:pt>
                <c:pt idx="303">
                  <c:v>99.308662057746886</c:v>
                </c:pt>
                <c:pt idx="304">
                  <c:v>97.51931679544515</c:v>
                </c:pt>
                <c:pt idx="305">
                  <c:v>101.5860105734037</c:v>
                </c:pt>
                <c:pt idx="306">
                  <c:v>99.552663684424402</c:v>
                </c:pt>
                <c:pt idx="307">
                  <c:v>99.511996746644797</c:v>
                </c:pt>
                <c:pt idx="308">
                  <c:v>98.901992679951022</c:v>
                </c:pt>
                <c:pt idx="309">
                  <c:v>99.755998373322313</c:v>
                </c:pt>
                <c:pt idx="310">
                  <c:v>99.755998373322313</c:v>
                </c:pt>
                <c:pt idx="311">
                  <c:v>104.2700284668562</c:v>
                </c:pt>
                <c:pt idx="312">
                  <c:v>100.5286701911344</c:v>
                </c:pt>
                <c:pt idx="313">
                  <c:v>98.413989426595975</c:v>
                </c:pt>
                <c:pt idx="314">
                  <c:v>99.633997559983541</c:v>
                </c:pt>
                <c:pt idx="315">
                  <c:v>100.04066693777941</c:v>
                </c:pt>
                <c:pt idx="316">
                  <c:v>101.09800732004859</c:v>
                </c:pt>
                <c:pt idx="317">
                  <c:v>100.3253355022365</c:v>
                </c:pt>
                <c:pt idx="318">
                  <c:v>100.28466856445689</c:v>
                </c:pt>
                <c:pt idx="319">
                  <c:v>96.177307848718797</c:v>
                </c:pt>
                <c:pt idx="320">
                  <c:v>98.047986986579716</c:v>
                </c:pt>
                <c:pt idx="321">
                  <c:v>96.827978853192164</c:v>
                </c:pt>
                <c:pt idx="322">
                  <c:v>95.36396909312711</c:v>
                </c:pt>
                <c:pt idx="323">
                  <c:v>96.258641724278007</c:v>
                </c:pt>
                <c:pt idx="324">
                  <c:v>93.981293208621224</c:v>
                </c:pt>
                <c:pt idx="325">
                  <c:v>96.217974786498402</c:v>
                </c:pt>
                <c:pt idx="326">
                  <c:v>91.134607564050256</c:v>
                </c:pt>
                <c:pt idx="327">
                  <c:v>92.110614070760306</c:v>
                </c:pt>
                <c:pt idx="328">
                  <c:v>92.273281821878655</c:v>
                </c:pt>
                <c:pt idx="329">
                  <c:v>93.981293208621224</c:v>
                </c:pt>
                <c:pt idx="330">
                  <c:v>94.062627084180392</c:v>
                </c:pt>
                <c:pt idx="331">
                  <c:v>92.923952826352036</c:v>
                </c:pt>
                <c:pt idx="332">
                  <c:v>93.615290768604979</c:v>
                </c:pt>
                <c:pt idx="333">
                  <c:v>94.916632777551698</c:v>
                </c:pt>
                <c:pt idx="334">
                  <c:v>97.356649044326815</c:v>
                </c:pt>
                <c:pt idx="335">
                  <c:v>97.275315168767648</c:v>
                </c:pt>
                <c:pt idx="336">
                  <c:v>97.55998373322474</c:v>
                </c:pt>
                <c:pt idx="337">
                  <c:v>93.940626270841676</c:v>
                </c:pt>
                <c:pt idx="338">
                  <c:v>95.973973159820929</c:v>
                </c:pt>
                <c:pt idx="339">
                  <c:v>95.526636844245488</c:v>
                </c:pt>
                <c:pt idx="340">
                  <c:v>95.201301342008804</c:v>
                </c:pt>
                <c:pt idx="341">
                  <c:v>95.241968279788381</c:v>
                </c:pt>
                <c:pt idx="342">
                  <c:v>93.85929239528248</c:v>
                </c:pt>
                <c:pt idx="343">
                  <c:v>95.201301342008776</c:v>
                </c:pt>
                <c:pt idx="344">
                  <c:v>97.763318422122651</c:v>
                </c:pt>
                <c:pt idx="345">
                  <c:v>96.868645790971769</c:v>
                </c:pt>
                <c:pt idx="346">
                  <c:v>100.16266775111809</c:v>
                </c:pt>
                <c:pt idx="347">
                  <c:v>98.739324928832687</c:v>
                </c:pt>
                <c:pt idx="348">
                  <c:v>98.251321675477655</c:v>
                </c:pt>
                <c:pt idx="349">
                  <c:v>101.3420089467261</c:v>
                </c:pt>
                <c:pt idx="350">
                  <c:v>101.54534363562399</c:v>
                </c:pt>
                <c:pt idx="351">
                  <c:v>102.4400162667749</c:v>
                </c:pt>
                <c:pt idx="352">
                  <c:v>103.5786905246033</c:v>
                </c:pt>
                <c:pt idx="353">
                  <c:v>104.9206994713296</c:v>
                </c:pt>
                <c:pt idx="354">
                  <c:v>107.97071980479851</c:v>
                </c:pt>
                <c:pt idx="355">
                  <c:v>108.4587230581535</c:v>
                </c:pt>
                <c:pt idx="356">
                  <c:v>106.4253761691742</c:v>
                </c:pt>
                <c:pt idx="357">
                  <c:v>106.1813745424967</c:v>
                </c:pt>
                <c:pt idx="358">
                  <c:v>107.4420496136639</c:v>
                </c:pt>
                <c:pt idx="359">
                  <c:v>113.8674257828383</c:v>
                </c:pt>
                <c:pt idx="360">
                  <c:v>112.81008540056909</c:v>
                </c:pt>
                <c:pt idx="361">
                  <c:v>113.62342415616079</c:v>
                </c:pt>
                <c:pt idx="362">
                  <c:v>114.7214314762096</c:v>
                </c:pt>
                <c:pt idx="363">
                  <c:v>115.1281008540054</c:v>
                </c:pt>
                <c:pt idx="364">
                  <c:v>121.1061407076045</c:v>
                </c:pt>
                <c:pt idx="365">
                  <c:v>118.09678731191519</c:v>
                </c:pt>
                <c:pt idx="366">
                  <c:v>116.14477429849509</c:v>
                </c:pt>
                <c:pt idx="367">
                  <c:v>113.70475803172</c:v>
                </c:pt>
                <c:pt idx="368">
                  <c:v>113.8674257828383</c:v>
                </c:pt>
                <c:pt idx="369">
                  <c:v>115.57543716958089</c:v>
                </c:pt>
                <c:pt idx="370">
                  <c:v>111.67141114274069</c:v>
                </c:pt>
                <c:pt idx="371">
                  <c:v>110.4107360715736</c:v>
                </c:pt>
                <c:pt idx="372">
                  <c:v>111.0207401382674</c:v>
                </c:pt>
                <c:pt idx="373">
                  <c:v>111.4680764538428</c:v>
                </c:pt>
                <c:pt idx="374">
                  <c:v>111.9560797071978</c:v>
                </c:pt>
                <c:pt idx="375">
                  <c:v>111.42740951606319</c:v>
                </c:pt>
                <c:pt idx="376">
                  <c:v>114.2740951606341</c:v>
                </c:pt>
                <c:pt idx="377">
                  <c:v>120.1301342008944</c:v>
                </c:pt>
                <c:pt idx="378">
                  <c:v>116.6327775518501</c:v>
                </c:pt>
                <c:pt idx="379">
                  <c:v>118.66612444082929</c:v>
                </c:pt>
                <c:pt idx="380">
                  <c:v>120.4148027653515</c:v>
                </c:pt>
                <c:pt idx="381">
                  <c:v>120.37413582757191</c:v>
                </c:pt>
                <c:pt idx="382">
                  <c:v>120.3334688897923</c:v>
                </c:pt>
                <c:pt idx="383">
                  <c:v>117.2427816185438</c:v>
                </c:pt>
                <c:pt idx="384">
                  <c:v>117.4867832452214</c:v>
                </c:pt>
                <c:pt idx="385">
                  <c:v>116.0634404229359</c:v>
                </c:pt>
                <c:pt idx="386">
                  <c:v>117.8934526230172</c:v>
                </c:pt>
                <c:pt idx="387">
                  <c:v>116.95811305408679</c:v>
                </c:pt>
                <c:pt idx="388">
                  <c:v>115.5347702318013</c:v>
                </c:pt>
                <c:pt idx="389">
                  <c:v>118.015453436356</c:v>
                </c:pt>
                <c:pt idx="390">
                  <c:v>118.42212281415181</c:v>
                </c:pt>
                <c:pt idx="391">
                  <c:v>119.3167954453027</c:v>
                </c:pt>
                <c:pt idx="392">
                  <c:v>122.44814965433071</c:v>
                </c:pt>
                <c:pt idx="393">
                  <c:v>120.4148027653515</c:v>
                </c:pt>
                <c:pt idx="394">
                  <c:v>119.8861325742169</c:v>
                </c:pt>
                <c:pt idx="395">
                  <c:v>120.1301342008944</c:v>
                </c:pt>
                <c:pt idx="396">
                  <c:v>118.34078893859269</c:v>
                </c:pt>
                <c:pt idx="397">
                  <c:v>118.5847905652702</c:v>
                </c:pt>
                <c:pt idx="398">
                  <c:v>119.11346075640481</c:v>
                </c:pt>
                <c:pt idx="399">
                  <c:v>120.61813745424941</c:v>
                </c:pt>
                <c:pt idx="400">
                  <c:v>118.6254575030498</c:v>
                </c:pt>
                <c:pt idx="401">
                  <c:v>117.3647824318826</c:v>
                </c:pt>
                <c:pt idx="402">
                  <c:v>115.0874339162259</c:v>
                </c:pt>
                <c:pt idx="403">
                  <c:v>114.8027653517688</c:v>
                </c:pt>
                <c:pt idx="404">
                  <c:v>117.4867832452214</c:v>
                </c:pt>
                <c:pt idx="405">
                  <c:v>112.7287515250099</c:v>
                </c:pt>
                <c:pt idx="406">
                  <c:v>112.3220821472141</c:v>
                </c:pt>
                <c:pt idx="407">
                  <c:v>114.1520943472954</c:v>
                </c:pt>
                <c:pt idx="408">
                  <c:v>112.4034160227733</c:v>
                </c:pt>
                <c:pt idx="409">
                  <c:v>113.5827572183812</c:v>
                </c:pt>
                <c:pt idx="410">
                  <c:v>113.3387555917037</c:v>
                </c:pt>
                <c:pt idx="411">
                  <c:v>113.0540870272466</c:v>
                </c:pt>
                <c:pt idx="412">
                  <c:v>113.7860919072792</c:v>
                </c:pt>
                <c:pt idx="413">
                  <c:v>112.4847498983324</c:v>
                </c:pt>
                <c:pt idx="414">
                  <c:v>111.0614070760469</c:v>
                </c:pt>
                <c:pt idx="415">
                  <c:v>110.370069133794</c:v>
                </c:pt>
                <c:pt idx="416">
                  <c:v>112.24074827165489</c:v>
                </c:pt>
                <c:pt idx="417">
                  <c:v>111.0207401382674</c:v>
                </c:pt>
                <c:pt idx="418">
                  <c:v>110.2480683204552</c:v>
                </c:pt>
                <c:pt idx="419">
                  <c:v>106.059373729158</c:v>
                </c:pt>
                <c:pt idx="420">
                  <c:v>106.6287108580722</c:v>
                </c:pt>
                <c:pt idx="421">
                  <c:v>103.8633590890604</c:v>
                </c:pt>
                <c:pt idx="422">
                  <c:v>105.0833672224479</c:v>
                </c:pt>
                <c:pt idx="423">
                  <c:v>105.20536803578671</c:v>
                </c:pt>
                <c:pt idx="424">
                  <c:v>106.1813745424968</c:v>
                </c:pt>
                <c:pt idx="425">
                  <c:v>104.7173647824317</c:v>
                </c:pt>
                <c:pt idx="426">
                  <c:v>102.92801952012999</c:v>
                </c:pt>
                <c:pt idx="427">
                  <c:v>98.413989426596004</c:v>
                </c:pt>
                <c:pt idx="428">
                  <c:v>94.428629524196666</c:v>
                </c:pt>
                <c:pt idx="429">
                  <c:v>90.971939812931936</c:v>
                </c:pt>
                <c:pt idx="430">
                  <c:v>91.988613257421562</c:v>
                </c:pt>
                <c:pt idx="431">
                  <c:v>92.842618950792826</c:v>
                </c:pt>
                <c:pt idx="432">
                  <c:v>93.330622204147858</c:v>
                </c:pt>
                <c:pt idx="433">
                  <c:v>91.581943879625697</c:v>
                </c:pt>
                <c:pt idx="434">
                  <c:v>92.354615697437836</c:v>
                </c:pt>
                <c:pt idx="435">
                  <c:v>93.330622204147872</c:v>
                </c:pt>
                <c:pt idx="436">
                  <c:v>92.47661651077658</c:v>
                </c:pt>
                <c:pt idx="437">
                  <c:v>92.67995119967452</c:v>
                </c:pt>
                <c:pt idx="438">
                  <c:v>89.141927612850608</c:v>
                </c:pt>
                <c:pt idx="439">
                  <c:v>90.687271248474843</c:v>
                </c:pt>
                <c:pt idx="440">
                  <c:v>90.849938999593178</c:v>
                </c:pt>
                <c:pt idx="441">
                  <c:v>93.208621390809128</c:v>
                </c:pt>
                <c:pt idx="442">
                  <c:v>94.062627084180406</c:v>
                </c:pt>
                <c:pt idx="443">
                  <c:v>92.923952826352036</c:v>
                </c:pt>
                <c:pt idx="444">
                  <c:v>93.655957706384569</c:v>
                </c:pt>
                <c:pt idx="445">
                  <c:v>93.371289141927477</c:v>
                </c:pt>
                <c:pt idx="446">
                  <c:v>92.110614070760334</c:v>
                </c:pt>
                <c:pt idx="447">
                  <c:v>89.467263115087306</c:v>
                </c:pt>
                <c:pt idx="448">
                  <c:v>89.914599430662733</c:v>
                </c:pt>
                <c:pt idx="449">
                  <c:v>90.890605937372797</c:v>
                </c:pt>
                <c:pt idx="450">
                  <c:v>89.670597803985245</c:v>
                </c:pt>
                <c:pt idx="451">
                  <c:v>91.785278568523665</c:v>
                </c:pt>
                <c:pt idx="452">
                  <c:v>91.785278568523665</c:v>
                </c:pt>
                <c:pt idx="453">
                  <c:v>91.134607564050299</c:v>
                </c:pt>
                <c:pt idx="454">
                  <c:v>93.045953639690794</c:v>
                </c:pt>
                <c:pt idx="455">
                  <c:v>94.875965839772107</c:v>
                </c:pt>
                <c:pt idx="456">
                  <c:v>94.713298088653772</c:v>
                </c:pt>
                <c:pt idx="457">
                  <c:v>95.607970719804655</c:v>
                </c:pt>
                <c:pt idx="458">
                  <c:v>93.615290768604979</c:v>
                </c:pt>
                <c:pt idx="459">
                  <c:v>93.452623017486644</c:v>
                </c:pt>
                <c:pt idx="460">
                  <c:v>94.550630337535438</c:v>
                </c:pt>
                <c:pt idx="461">
                  <c:v>95.485969906465911</c:v>
                </c:pt>
                <c:pt idx="462">
                  <c:v>95.526636844245488</c:v>
                </c:pt>
                <c:pt idx="463">
                  <c:v>93.330622204147886</c:v>
                </c:pt>
                <c:pt idx="464">
                  <c:v>93.655957706384569</c:v>
                </c:pt>
                <c:pt idx="465">
                  <c:v>95.729971533143399</c:v>
                </c:pt>
                <c:pt idx="466">
                  <c:v>94.957299715331288</c:v>
                </c:pt>
                <c:pt idx="467">
                  <c:v>93.005286701911189</c:v>
                </c:pt>
                <c:pt idx="468">
                  <c:v>93.615290768604964</c:v>
                </c:pt>
                <c:pt idx="469">
                  <c:v>93.493289955266206</c:v>
                </c:pt>
                <c:pt idx="470">
                  <c:v>93.371289141927463</c:v>
                </c:pt>
                <c:pt idx="471">
                  <c:v>91.541276941846135</c:v>
                </c:pt>
                <c:pt idx="472">
                  <c:v>90.443269621797327</c:v>
                </c:pt>
                <c:pt idx="473">
                  <c:v>88.694591297275167</c:v>
                </c:pt>
                <c:pt idx="474">
                  <c:v>87.596583977226373</c:v>
                </c:pt>
                <c:pt idx="475">
                  <c:v>83.977226514843281</c:v>
                </c:pt>
                <c:pt idx="476">
                  <c:v>83.448556323708672</c:v>
                </c:pt>
                <c:pt idx="477">
                  <c:v>84.343228954859541</c:v>
                </c:pt>
                <c:pt idx="478">
                  <c:v>84.099227328182039</c:v>
                </c:pt>
                <c:pt idx="479">
                  <c:v>82.309882065880288</c:v>
                </c:pt>
                <c:pt idx="480">
                  <c:v>82.43188287921906</c:v>
                </c:pt>
                <c:pt idx="481">
                  <c:v>81.496543310288587</c:v>
                </c:pt>
                <c:pt idx="482">
                  <c:v>80.845872305815234</c:v>
                </c:pt>
                <c:pt idx="483">
                  <c:v>81.781211874745679</c:v>
                </c:pt>
                <c:pt idx="484">
                  <c:v>81.862545750304861</c:v>
                </c:pt>
                <c:pt idx="485">
                  <c:v>81.374542496949857</c:v>
                </c:pt>
                <c:pt idx="486">
                  <c:v>80.601870679137733</c:v>
                </c:pt>
                <c:pt idx="487">
                  <c:v>75.315168767791661</c:v>
                </c:pt>
                <c:pt idx="488">
                  <c:v>73.973159821065366</c:v>
                </c:pt>
                <c:pt idx="489">
                  <c:v>73.200488003253241</c:v>
                </c:pt>
                <c:pt idx="490">
                  <c:v>73.363155754371562</c:v>
                </c:pt>
                <c:pt idx="491">
                  <c:v>77.511183407889234</c:v>
                </c:pt>
                <c:pt idx="492">
                  <c:v>77.3485156567709</c:v>
                </c:pt>
                <c:pt idx="493">
                  <c:v>78.568523790158466</c:v>
                </c:pt>
                <c:pt idx="494">
                  <c:v>79.422529483529757</c:v>
                </c:pt>
                <c:pt idx="495">
                  <c:v>82.675884505896562</c:v>
                </c:pt>
                <c:pt idx="496">
                  <c:v>81.740544936966103</c:v>
                </c:pt>
                <c:pt idx="497">
                  <c:v>78.975193167954316</c:v>
                </c:pt>
                <c:pt idx="498">
                  <c:v>79.747864985766412</c:v>
                </c:pt>
                <c:pt idx="499">
                  <c:v>78.812525416835953</c:v>
                </c:pt>
                <c:pt idx="500">
                  <c:v>80.43920292801937</c:v>
                </c:pt>
                <c:pt idx="501">
                  <c:v>79.869865799105185</c:v>
                </c:pt>
                <c:pt idx="502">
                  <c:v>80.439202928019355</c:v>
                </c:pt>
                <c:pt idx="503">
                  <c:v>79.666531110207245</c:v>
                </c:pt>
                <c:pt idx="504">
                  <c:v>78.853192354615544</c:v>
                </c:pt>
                <c:pt idx="505">
                  <c:v>77.592517283448387</c:v>
                </c:pt>
                <c:pt idx="506">
                  <c:v>77.633184221227978</c:v>
                </c:pt>
                <c:pt idx="507">
                  <c:v>76.982513216754612</c:v>
                </c:pt>
                <c:pt idx="508">
                  <c:v>78.202521350142163</c:v>
                </c:pt>
                <c:pt idx="509">
                  <c:v>75.437169581130377</c:v>
                </c:pt>
                <c:pt idx="510">
                  <c:v>76.453843025620003</c:v>
                </c:pt>
                <c:pt idx="511">
                  <c:v>78.568523790158423</c:v>
                </c:pt>
                <c:pt idx="512">
                  <c:v>78.446522976819651</c:v>
                </c:pt>
                <c:pt idx="513">
                  <c:v>78.202521350142149</c:v>
                </c:pt>
                <c:pt idx="514">
                  <c:v>77.999186661244224</c:v>
                </c:pt>
                <c:pt idx="515">
                  <c:v>79.300528670190957</c:v>
                </c:pt>
                <c:pt idx="516">
                  <c:v>76.372509150060836</c:v>
                </c:pt>
                <c:pt idx="517">
                  <c:v>76.616510776738338</c:v>
                </c:pt>
                <c:pt idx="518">
                  <c:v>76.047173647824138</c:v>
                </c:pt>
                <c:pt idx="519">
                  <c:v>76.209841398942473</c:v>
                </c:pt>
                <c:pt idx="520">
                  <c:v>76.616510776738338</c:v>
                </c:pt>
                <c:pt idx="521">
                  <c:v>76.453843025619989</c:v>
                </c:pt>
                <c:pt idx="522">
                  <c:v>76.169174461162896</c:v>
                </c:pt>
                <c:pt idx="523">
                  <c:v>76.738511590077096</c:v>
                </c:pt>
                <c:pt idx="524">
                  <c:v>76.982513216754612</c:v>
                </c:pt>
                <c:pt idx="525">
                  <c:v>76.575843838958761</c:v>
                </c:pt>
                <c:pt idx="526">
                  <c:v>77.145180967872946</c:v>
                </c:pt>
                <c:pt idx="527">
                  <c:v>77.226514843432113</c:v>
                </c:pt>
                <c:pt idx="528">
                  <c:v>77.10451403009337</c:v>
                </c:pt>
                <c:pt idx="529">
                  <c:v>77.185847905652537</c:v>
                </c:pt>
                <c:pt idx="530">
                  <c:v>77.470516470109644</c:v>
                </c:pt>
                <c:pt idx="531">
                  <c:v>76.291175274501683</c:v>
                </c:pt>
                <c:pt idx="532">
                  <c:v>75.559170394469135</c:v>
                </c:pt>
                <c:pt idx="533">
                  <c:v>76.250508336722092</c:v>
                </c:pt>
                <c:pt idx="534">
                  <c:v>76.209841398942501</c:v>
                </c:pt>
                <c:pt idx="535">
                  <c:v>78.812525416835953</c:v>
                </c:pt>
                <c:pt idx="536">
                  <c:v>80.967873119153964</c:v>
                </c:pt>
                <c:pt idx="537">
                  <c:v>81.293208621390647</c:v>
                </c:pt>
                <c:pt idx="538">
                  <c:v>82.065880439202772</c:v>
                </c:pt>
                <c:pt idx="539">
                  <c:v>81.171207808051903</c:v>
                </c:pt>
                <c:pt idx="540">
                  <c:v>75.111834078893708</c:v>
                </c:pt>
                <c:pt idx="541">
                  <c:v>74.257828385522444</c:v>
                </c:pt>
                <c:pt idx="542">
                  <c:v>74.176494509963248</c:v>
                </c:pt>
                <c:pt idx="543">
                  <c:v>74.786498576657038</c:v>
                </c:pt>
                <c:pt idx="544">
                  <c:v>74.379829198861174</c:v>
                </c:pt>
                <c:pt idx="545">
                  <c:v>75.559170394469135</c:v>
                </c:pt>
                <c:pt idx="546">
                  <c:v>76.087840585603743</c:v>
                </c:pt>
                <c:pt idx="547">
                  <c:v>77.389182594550476</c:v>
                </c:pt>
                <c:pt idx="548">
                  <c:v>77.063847092313793</c:v>
                </c:pt>
                <c:pt idx="549">
                  <c:v>76.413176087840426</c:v>
                </c:pt>
                <c:pt idx="550">
                  <c:v>76.291175274501683</c:v>
                </c:pt>
                <c:pt idx="551">
                  <c:v>77.185847905652551</c:v>
                </c:pt>
                <c:pt idx="552">
                  <c:v>77.429849532330053</c:v>
                </c:pt>
                <c:pt idx="553">
                  <c:v>77.87718584790548</c:v>
                </c:pt>
                <c:pt idx="554">
                  <c:v>80.601870679137704</c:v>
                </c:pt>
                <c:pt idx="555">
                  <c:v>81.293208621390633</c:v>
                </c:pt>
                <c:pt idx="556">
                  <c:v>81.862545750304818</c:v>
                </c:pt>
                <c:pt idx="557">
                  <c:v>82.919886132574021</c:v>
                </c:pt>
                <c:pt idx="558">
                  <c:v>82.635217568116929</c:v>
                </c:pt>
                <c:pt idx="559">
                  <c:v>82.960553070353598</c:v>
                </c:pt>
                <c:pt idx="560">
                  <c:v>83.611224074826964</c:v>
                </c:pt>
                <c:pt idx="561">
                  <c:v>82.431882879219003</c:v>
                </c:pt>
                <c:pt idx="562">
                  <c:v>82.879219194794445</c:v>
                </c:pt>
                <c:pt idx="563">
                  <c:v>81.984546563643576</c:v>
                </c:pt>
                <c:pt idx="564">
                  <c:v>82.960553070353612</c:v>
                </c:pt>
                <c:pt idx="565">
                  <c:v>83.326555510369886</c:v>
                </c:pt>
                <c:pt idx="566">
                  <c:v>82.635217568116943</c:v>
                </c:pt>
                <c:pt idx="567">
                  <c:v>82.838552257014882</c:v>
                </c:pt>
                <c:pt idx="568">
                  <c:v>82.797885319235291</c:v>
                </c:pt>
                <c:pt idx="569">
                  <c:v>83.285888572590324</c:v>
                </c:pt>
                <c:pt idx="570">
                  <c:v>83.448556323708658</c:v>
                </c:pt>
                <c:pt idx="571">
                  <c:v>84.09922732818201</c:v>
                </c:pt>
                <c:pt idx="572">
                  <c:v>82.635217568116957</c:v>
                </c:pt>
                <c:pt idx="573">
                  <c:v>84.424562830418708</c:v>
                </c:pt>
                <c:pt idx="574">
                  <c:v>87.393249288328406</c:v>
                </c:pt>
                <c:pt idx="575">
                  <c:v>86.091907279381701</c:v>
                </c:pt>
                <c:pt idx="576">
                  <c:v>87.027246848312132</c:v>
                </c:pt>
                <c:pt idx="577">
                  <c:v>86.945912972752964</c:v>
                </c:pt>
                <c:pt idx="578">
                  <c:v>87.14924766165089</c:v>
                </c:pt>
                <c:pt idx="579">
                  <c:v>88.247254981699683</c:v>
                </c:pt>
                <c:pt idx="580">
                  <c:v>87.718584790565075</c:v>
                </c:pt>
                <c:pt idx="581">
                  <c:v>79.666531110207231</c:v>
                </c:pt>
                <c:pt idx="582">
                  <c:v>78.527856852378846</c:v>
                </c:pt>
                <c:pt idx="583">
                  <c:v>76.941846278975035</c:v>
                </c:pt>
                <c:pt idx="584">
                  <c:v>77.958519723464661</c:v>
                </c:pt>
                <c:pt idx="585">
                  <c:v>77.226514843432113</c:v>
                </c:pt>
                <c:pt idx="586">
                  <c:v>76.860512403415854</c:v>
                </c:pt>
                <c:pt idx="587">
                  <c:v>77.592517283448387</c:v>
                </c:pt>
                <c:pt idx="588">
                  <c:v>77.10451403009337</c:v>
                </c:pt>
                <c:pt idx="589">
                  <c:v>77.795851972346313</c:v>
                </c:pt>
                <c:pt idx="590">
                  <c:v>75.803172021146665</c:v>
                </c:pt>
                <c:pt idx="591">
                  <c:v>77.917852785685085</c:v>
                </c:pt>
                <c:pt idx="592">
                  <c:v>77.063847092313793</c:v>
                </c:pt>
                <c:pt idx="593">
                  <c:v>74.583163887759113</c:v>
                </c:pt>
                <c:pt idx="594">
                  <c:v>74.908499389995796</c:v>
                </c:pt>
                <c:pt idx="595">
                  <c:v>73.973159821065337</c:v>
                </c:pt>
                <c:pt idx="596">
                  <c:v>73.851159007726579</c:v>
                </c:pt>
                <c:pt idx="597">
                  <c:v>74.054493696624519</c:v>
                </c:pt>
                <c:pt idx="598">
                  <c:v>73.729158194387836</c:v>
                </c:pt>
                <c:pt idx="599">
                  <c:v>72.834485563236967</c:v>
                </c:pt>
                <c:pt idx="600">
                  <c:v>72.834485563236967</c:v>
                </c:pt>
                <c:pt idx="601">
                  <c:v>73.363155754371576</c:v>
                </c:pt>
                <c:pt idx="602">
                  <c:v>74.176494509963277</c:v>
                </c:pt>
                <c:pt idx="603">
                  <c:v>74.013826758844942</c:v>
                </c:pt>
                <c:pt idx="604">
                  <c:v>73.810492069947003</c:v>
                </c:pt>
                <c:pt idx="605">
                  <c:v>74.542496949979537</c:v>
                </c:pt>
                <c:pt idx="606">
                  <c:v>74.867832452216234</c:v>
                </c:pt>
                <c:pt idx="607">
                  <c:v>75.030500203334569</c:v>
                </c:pt>
                <c:pt idx="608">
                  <c:v>74.745831638877462</c:v>
                </c:pt>
                <c:pt idx="609">
                  <c:v>74.989833265554992</c:v>
                </c:pt>
                <c:pt idx="610">
                  <c:v>74.09516063440411</c:v>
                </c:pt>
                <c:pt idx="611">
                  <c:v>73.322488816591999</c:v>
                </c:pt>
                <c:pt idx="612">
                  <c:v>72.834485563236967</c:v>
                </c:pt>
                <c:pt idx="613">
                  <c:v>67.995119967466337</c:v>
                </c:pt>
                <c:pt idx="614">
                  <c:v>67.710451403009245</c:v>
                </c:pt>
                <c:pt idx="615">
                  <c:v>67.91378609190717</c:v>
                </c:pt>
                <c:pt idx="616">
                  <c:v>68.686457909719294</c:v>
                </c:pt>
                <c:pt idx="617">
                  <c:v>69.540463603090572</c:v>
                </c:pt>
                <c:pt idx="618">
                  <c:v>69.947132980886423</c:v>
                </c:pt>
                <c:pt idx="619">
                  <c:v>70.475803172021017</c:v>
                </c:pt>
                <c:pt idx="620">
                  <c:v>69.621797478649725</c:v>
                </c:pt>
                <c:pt idx="621">
                  <c:v>69.499796665310967</c:v>
                </c:pt>
                <c:pt idx="622">
                  <c:v>68.727124847498843</c:v>
                </c:pt>
                <c:pt idx="623">
                  <c:v>69.4184627897518</c:v>
                </c:pt>
                <c:pt idx="624">
                  <c:v>68.564457096380522</c:v>
                </c:pt>
                <c:pt idx="625">
                  <c:v>67.751118340788821</c:v>
                </c:pt>
                <c:pt idx="626">
                  <c:v>68.442456283041764</c:v>
                </c:pt>
                <c:pt idx="627">
                  <c:v>67.588450589670487</c:v>
                </c:pt>
                <c:pt idx="628">
                  <c:v>68.971126474176387</c:v>
                </c:pt>
                <c:pt idx="629">
                  <c:v>68.523790158600946</c:v>
                </c:pt>
                <c:pt idx="630">
                  <c:v>69.296461976413056</c:v>
                </c:pt>
                <c:pt idx="631">
                  <c:v>67.344448962992971</c:v>
                </c:pt>
                <c:pt idx="632">
                  <c:v>67.954453029686761</c:v>
                </c:pt>
                <c:pt idx="633">
                  <c:v>69.906466043106846</c:v>
                </c:pt>
                <c:pt idx="634">
                  <c:v>71.655144367628992</c:v>
                </c:pt>
                <c:pt idx="635">
                  <c:v>70.39446929646185</c:v>
                </c:pt>
                <c:pt idx="636">
                  <c:v>71.939812932086099</c:v>
                </c:pt>
                <c:pt idx="637">
                  <c:v>72.102480683204433</c:v>
                </c:pt>
                <c:pt idx="638">
                  <c:v>72.91581943879612</c:v>
                </c:pt>
                <c:pt idx="639">
                  <c:v>72.54981699877986</c:v>
                </c:pt>
                <c:pt idx="640">
                  <c:v>70.841805612037291</c:v>
                </c:pt>
                <c:pt idx="641">
                  <c:v>70.597803985359761</c:v>
                </c:pt>
                <c:pt idx="642">
                  <c:v>71.004473363155611</c:v>
                </c:pt>
                <c:pt idx="643">
                  <c:v>72.834485563236939</c:v>
                </c:pt>
                <c:pt idx="644">
                  <c:v>73.200488003253199</c:v>
                </c:pt>
                <c:pt idx="645">
                  <c:v>73.200488003253199</c:v>
                </c:pt>
                <c:pt idx="646">
                  <c:v>73.037820252134864</c:v>
                </c:pt>
                <c:pt idx="647">
                  <c:v>72.590483936559423</c:v>
                </c:pt>
                <c:pt idx="648">
                  <c:v>72.671817812118604</c:v>
                </c:pt>
                <c:pt idx="649">
                  <c:v>71.655144367628978</c:v>
                </c:pt>
                <c:pt idx="650">
                  <c:v>72.265148434322754</c:v>
                </c:pt>
                <c:pt idx="651">
                  <c:v>72.061813745424828</c:v>
                </c:pt>
                <c:pt idx="652">
                  <c:v>72.265148434322754</c:v>
                </c:pt>
                <c:pt idx="653">
                  <c:v>71.53314355429022</c:v>
                </c:pt>
                <c:pt idx="654">
                  <c:v>71.126474176494369</c:v>
                </c:pt>
                <c:pt idx="655">
                  <c:v>70.313135420902668</c:v>
                </c:pt>
                <c:pt idx="656">
                  <c:v>70.191134607563939</c:v>
                </c:pt>
                <c:pt idx="657">
                  <c:v>70.069133794225166</c:v>
                </c:pt>
                <c:pt idx="658">
                  <c:v>69.987799918665999</c:v>
                </c:pt>
                <c:pt idx="659">
                  <c:v>70.597803985359775</c:v>
                </c:pt>
                <c:pt idx="660">
                  <c:v>71.289141927612732</c:v>
                </c:pt>
                <c:pt idx="661">
                  <c:v>71.451809678731067</c:v>
                </c:pt>
                <c:pt idx="662">
                  <c:v>73.159821065473636</c:v>
                </c:pt>
                <c:pt idx="663">
                  <c:v>74.013826758844928</c:v>
                </c:pt>
                <c:pt idx="664">
                  <c:v>73.729158194387836</c:v>
                </c:pt>
                <c:pt idx="665">
                  <c:v>72.671817812118618</c:v>
                </c:pt>
                <c:pt idx="666">
                  <c:v>69.662464416429316</c:v>
                </c:pt>
                <c:pt idx="667">
                  <c:v>70.272468483123106</c:v>
                </c:pt>
                <c:pt idx="668">
                  <c:v>69.215128100853889</c:v>
                </c:pt>
                <c:pt idx="669">
                  <c:v>69.05246034973554</c:v>
                </c:pt>
                <c:pt idx="670">
                  <c:v>68.889792598617205</c:v>
                </c:pt>
                <c:pt idx="671">
                  <c:v>70.150467669784334</c:v>
                </c:pt>
                <c:pt idx="672">
                  <c:v>70.394469296461835</c:v>
                </c:pt>
                <c:pt idx="673">
                  <c:v>70.435136234241426</c:v>
                </c:pt>
                <c:pt idx="674">
                  <c:v>70.191134607563924</c:v>
                </c:pt>
                <c:pt idx="675">
                  <c:v>69.459129727531376</c:v>
                </c:pt>
                <c:pt idx="676">
                  <c:v>69.947132980886394</c:v>
                </c:pt>
                <c:pt idx="677">
                  <c:v>69.621797478649725</c:v>
                </c:pt>
                <c:pt idx="678">
                  <c:v>70.150467669784334</c:v>
                </c:pt>
                <c:pt idx="679">
                  <c:v>70.475803172021017</c:v>
                </c:pt>
                <c:pt idx="680">
                  <c:v>70.028466856445576</c:v>
                </c:pt>
                <c:pt idx="681">
                  <c:v>71.207808052053565</c:v>
                </c:pt>
                <c:pt idx="682">
                  <c:v>70.516470109800608</c:v>
                </c:pt>
                <c:pt idx="683">
                  <c:v>70.63847092313938</c:v>
                </c:pt>
                <c:pt idx="684">
                  <c:v>70.069133794225181</c:v>
                </c:pt>
                <c:pt idx="685">
                  <c:v>70.02846685644559</c:v>
                </c:pt>
                <c:pt idx="686">
                  <c:v>70.150467669784362</c:v>
                </c:pt>
                <c:pt idx="687">
                  <c:v>70.231801545343515</c:v>
                </c:pt>
                <c:pt idx="688">
                  <c:v>69.987799918666013</c:v>
                </c:pt>
                <c:pt idx="689">
                  <c:v>69.86579910532727</c:v>
                </c:pt>
                <c:pt idx="690">
                  <c:v>69.29646197641307</c:v>
                </c:pt>
                <c:pt idx="691">
                  <c:v>69.011793411955978</c:v>
                </c:pt>
                <c:pt idx="692">
                  <c:v>69.093127287515145</c:v>
                </c:pt>
                <c:pt idx="693">
                  <c:v>69.174461163074326</c:v>
                </c:pt>
                <c:pt idx="694">
                  <c:v>68.239121594143867</c:v>
                </c:pt>
                <c:pt idx="695">
                  <c:v>67.873119154127608</c:v>
                </c:pt>
                <c:pt idx="696">
                  <c:v>68.605124034160141</c:v>
                </c:pt>
                <c:pt idx="697">
                  <c:v>67.100447336315483</c:v>
                </c:pt>
                <c:pt idx="698">
                  <c:v>67.588450589670515</c:v>
                </c:pt>
                <c:pt idx="699">
                  <c:v>67.75111834078885</c:v>
                </c:pt>
                <c:pt idx="700">
                  <c:v>68.239121594143882</c:v>
                </c:pt>
                <c:pt idx="701">
                  <c:v>68.727124847498885</c:v>
                </c:pt>
                <c:pt idx="702">
                  <c:v>68.849125660837657</c:v>
                </c:pt>
                <c:pt idx="703">
                  <c:v>69.743798291988512</c:v>
                </c:pt>
                <c:pt idx="704">
                  <c:v>70.069133794225195</c:v>
                </c:pt>
                <c:pt idx="705">
                  <c:v>70.597803985359803</c:v>
                </c:pt>
                <c:pt idx="706">
                  <c:v>70.394469296461864</c:v>
                </c:pt>
                <c:pt idx="707">
                  <c:v>70.679137860918971</c:v>
                </c:pt>
                <c:pt idx="708">
                  <c:v>70.760471736478138</c:v>
                </c:pt>
                <c:pt idx="709">
                  <c:v>70.963806425376077</c:v>
                </c:pt>
                <c:pt idx="710">
                  <c:v>70.435136234241469</c:v>
                </c:pt>
                <c:pt idx="711">
                  <c:v>70.557137047580227</c:v>
                </c:pt>
                <c:pt idx="712">
                  <c:v>69.5404636030906</c:v>
                </c:pt>
                <c:pt idx="713">
                  <c:v>69.255795038633494</c:v>
                </c:pt>
                <c:pt idx="714">
                  <c:v>70.028466856445604</c:v>
                </c:pt>
                <c:pt idx="715">
                  <c:v>70.597803985359789</c:v>
                </c:pt>
                <c:pt idx="716">
                  <c:v>71.248474989833142</c:v>
                </c:pt>
                <c:pt idx="717">
                  <c:v>70.963806425376035</c:v>
                </c:pt>
                <c:pt idx="718">
                  <c:v>70.597803985359775</c:v>
                </c:pt>
                <c:pt idx="719">
                  <c:v>70.313135420902682</c:v>
                </c:pt>
                <c:pt idx="720">
                  <c:v>69.540463603090572</c:v>
                </c:pt>
                <c:pt idx="721">
                  <c:v>69.133794225294722</c:v>
                </c:pt>
                <c:pt idx="722">
                  <c:v>69.540463603090572</c:v>
                </c:pt>
                <c:pt idx="723">
                  <c:v>69.377795851972223</c:v>
                </c:pt>
                <c:pt idx="724">
                  <c:v>69.337128914192647</c:v>
                </c:pt>
                <c:pt idx="725">
                  <c:v>68.564457096380522</c:v>
                </c:pt>
                <c:pt idx="726">
                  <c:v>68.32045546970302</c:v>
                </c:pt>
                <c:pt idx="727">
                  <c:v>68.645790971939704</c:v>
                </c:pt>
                <c:pt idx="728">
                  <c:v>68.971126474176387</c:v>
                </c:pt>
                <c:pt idx="729">
                  <c:v>68.767791785278462</c:v>
                </c:pt>
                <c:pt idx="730">
                  <c:v>68.564457096380536</c:v>
                </c:pt>
                <c:pt idx="731">
                  <c:v>68.52379015860096</c:v>
                </c:pt>
                <c:pt idx="732">
                  <c:v>68.361122407482611</c:v>
                </c:pt>
                <c:pt idx="733">
                  <c:v>68.239121594143853</c:v>
                </c:pt>
                <c:pt idx="734">
                  <c:v>67.995119967466337</c:v>
                </c:pt>
                <c:pt idx="735">
                  <c:v>68.605124034160127</c:v>
                </c:pt>
                <c:pt idx="736">
                  <c:v>68.849125660837643</c:v>
                </c:pt>
                <c:pt idx="737">
                  <c:v>68.727124847498885</c:v>
                </c:pt>
                <c:pt idx="738">
                  <c:v>68.849125660837657</c:v>
                </c:pt>
                <c:pt idx="739">
                  <c:v>68.645790971939718</c:v>
                </c:pt>
                <c:pt idx="740">
                  <c:v>69.093127287515159</c:v>
                </c:pt>
                <c:pt idx="741">
                  <c:v>68.564457096380565</c:v>
                </c:pt>
                <c:pt idx="742">
                  <c:v>67.913786091907198</c:v>
                </c:pt>
                <c:pt idx="743">
                  <c:v>67.832452216348031</c:v>
                </c:pt>
                <c:pt idx="744">
                  <c:v>67.42578283855218</c:v>
                </c:pt>
                <c:pt idx="745">
                  <c:v>65.961773078487113</c:v>
                </c:pt>
                <c:pt idx="746">
                  <c:v>64.619764131760817</c:v>
                </c:pt>
                <c:pt idx="747">
                  <c:v>65.107767385115835</c:v>
                </c:pt>
                <c:pt idx="748">
                  <c:v>65.107767385115835</c:v>
                </c:pt>
                <c:pt idx="749">
                  <c:v>65.921106140707536</c:v>
                </c:pt>
                <c:pt idx="750">
                  <c:v>64.823098820658728</c:v>
                </c:pt>
                <c:pt idx="751">
                  <c:v>64.823098820658728</c:v>
                </c:pt>
                <c:pt idx="752">
                  <c:v>64.904432696217924</c:v>
                </c:pt>
                <c:pt idx="753">
                  <c:v>64.985766571777077</c:v>
                </c:pt>
                <c:pt idx="754">
                  <c:v>65.514436762911686</c:v>
                </c:pt>
                <c:pt idx="755">
                  <c:v>65.31110207401376</c:v>
                </c:pt>
                <c:pt idx="756">
                  <c:v>64.701098007319985</c:v>
                </c:pt>
                <c:pt idx="757">
                  <c:v>64.985766571777091</c:v>
                </c:pt>
                <c:pt idx="758">
                  <c:v>63.521756811712017</c:v>
                </c:pt>
                <c:pt idx="759">
                  <c:v>61.73241154941028</c:v>
                </c:pt>
                <c:pt idx="760">
                  <c:v>61.244408296055262</c:v>
                </c:pt>
                <c:pt idx="761">
                  <c:v>62.139080927206138</c:v>
                </c:pt>
                <c:pt idx="762">
                  <c:v>63.80642537616913</c:v>
                </c:pt>
                <c:pt idx="763">
                  <c:v>63.562423749491629</c:v>
                </c:pt>
                <c:pt idx="764">
                  <c:v>65.677104514030034</c:v>
                </c:pt>
                <c:pt idx="765">
                  <c:v>65.555103700691291</c:v>
                </c:pt>
                <c:pt idx="766">
                  <c:v>66.083773891825899</c:v>
                </c:pt>
                <c:pt idx="767">
                  <c:v>64.904432696217924</c:v>
                </c:pt>
                <c:pt idx="768">
                  <c:v>63.969093127287458</c:v>
                </c:pt>
                <c:pt idx="769">
                  <c:v>63.765758438389533</c:v>
                </c:pt>
                <c:pt idx="770">
                  <c:v>63.684424562830372</c:v>
                </c:pt>
                <c:pt idx="771">
                  <c:v>63.765758438389533</c:v>
                </c:pt>
                <c:pt idx="772">
                  <c:v>63.887759251728284</c:v>
                </c:pt>
                <c:pt idx="773">
                  <c:v>63.847092313948693</c:v>
                </c:pt>
                <c:pt idx="774">
                  <c:v>63.725091500609942</c:v>
                </c:pt>
                <c:pt idx="775">
                  <c:v>62.749084993899892</c:v>
                </c:pt>
                <c:pt idx="776">
                  <c:v>63.237088247254917</c:v>
                </c:pt>
                <c:pt idx="777">
                  <c:v>63.277755185034501</c:v>
                </c:pt>
                <c:pt idx="778">
                  <c:v>63.481089873932433</c:v>
                </c:pt>
                <c:pt idx="779">
                  <c:v>63.521756811712017</c:v>
                </c:pt>
                <c:pt idx="780">
                  <c:v>64.53843025620165</c:v>
                </c:pt>
                <c:pt idx="781">
                  <c:v>64.050427002846632</c:v>
                </c:pt>
                <c:pt idx="782">
                  <c:v>63.928426189507881</c:v>
                </c:pt>
                <c:pt idx="783">
                  <c:v>64.660431069540408</c:v>
                </c:pt>
                <c:pt idx="784">
                  <c:v>65.189101260675031</c:v>
                </c:pt>
                <c:pt idx="785">
                  <c:v>65.351769011793365</c:v>
                </c:pt>
                <c:pt idx="786">
                  <c:v>65.14843432289544</c:v>
                </c:pt>
                <c:pt idx="787">
                  <c:v>66.12444082960549</c:v>
                </c:pt>
                <c:pt idx="788">
                  <c:v>66.083773891825899</c:v>
                </c:pt>
                <c:pt idx="789">
                  <c:v>66.287108580723839</c:v>
                </c:pt>
                <c:pt idx="790">
                  <c:v>65.473769825132138</c:v>
                </c:pt>
                <c:pt idx="791">
                  <c:v>64.37576250508333</c:v>
                </c:pt>
                <c:pt idx="792">
                  <c:v>64.00976006506707</c:v>
                </c:pt>
                <c:pt idx="793">
                  <c:v>64.457096380642497</c:v>
                </c:pt>
                <c:pt idx="794">
                  <c:v>63.68442456283038</c:v>
                </c:pt>
                <c:pt idx="795">
                  <c:v>63.115087433916187</c:v>
                </c:pt>
                <c:pt idx="796">
                  <c:v>63.033753558357013</c:v>
                </c:pt>
                <c:pt idx="797">
                  <c:v>63.562423749491629</c:v>
                </c:pt>
                <c:pt idx="798">
                  <c:v>63.399755998373273</c:v>
                </c:pt>
                <c:pt idx="799">
                  <c:v>61.366409109394013</c:v>
                </c:pt>
                <c:pt idx="800">
                  <c:v>61.651077673851113</c:v>
                </c:pt>
                <c:pt idx="801">
                  <c:v>62.139080927206123</c:v>
                </c:pt>
                <c:pt idx="802">
                  <c:v>62.1797478649857</c:v>
                </c:pt>
                <c:pt idx="803">
                  <c:v>62.09841398942654</c:v>
                </c:pt>
                <c:pt idx="804">
                  <c:v>62.667751118340732</c:v>
                </c:pt>
                <c:pt idx="805">
                  <c:v>61.610410736071522</c:v>
                </c:pt>
                <c:pt idx="806">
                  <c:v>61.325742171614429</c:v>
                </c:pt>
                <c:pt idx="807">
                  <c:v>61.041073607157323</c:v>
                </c:pt>
                <c:pt idx="808">
                  <c:v>60.024400162667703</c:v>
                </c:pt>
                <c:pt idx="809">
                  <c:v>62.261081740544888</c:v>
                </c:pt>
                <c:pt idx="810">
                  <c:v>63.033753558356999</c:v>
                </c:pt>
                <c:pt idx="811">
                  <c:v>63.765758438389518</c:v>
                </c:pt>
                <c:pt idx="812">
                  <c:v>63.725091500609928</c:v>
                </c:pt>
                <c:pt idx="813">
                  <c:v>63.562423749491593</c:v>
                </c:pt>
                <c:pt idx="814">
                  <c:v>64.457096380642469</c:v>
                </c:pt>
                <c:pt idx="815">
                  <c:v>63.765758438389518</c:v>
                </c:pt>
                <c:pt idx="816">
                  <c:v>63.643757625050768</c:v>
                </c:pt>
                <c:pt idx="817">
                  <c:v>63.765758438389533</c:v>
                </c:pt>
                <c:pt idx="818">
                  <c:v>64.1317608784058</c:v>
                </c:pt>
                <c:pt idx="819">
                  <c:v>64.172427816185376</c:v>
                </c:pt>
                <c:pt idx="820">
                  <c:v>63.765758438389518</c:v>
                </c:pt>
                <c:pt idx="821">
                  <c:v>63.725091500609928</c:v>
                </c:pt>
                <c:pt idx="822">
                  <c:v>65.311102074013732</c:v>
                </c:pt>
                <c:pt idx="823">
                  <c:v>66.368442456282963</c:v>
                </c:pt>
                <c:pt idx="824">
                  <c:v>65.351769011793337</c:v>
                </c:pt>
                <c:pt idx="825">
                  <c:v>64.701098007319985</c:v>
                </c:pt>
                <c:pt idx="826">
                  <c:v>65.433102887352518</c:v>
                </c:pt>
                <c:pt idx="827">
                  <c:v>64.294428629524134</c:v>
                </c:pt>
                <c:pt idx="828">
                  <c:v>64.213094753964967</c:v>
                </c:pt>
                <c:pt idx="829">
                  <c:v>64.009760065067042</c:v>
                </c:pt>
                <c:pt idx="830">
                  <c:v>64.253761691744558</c:v>
                </c:pt>
                <c:pt idx="831">
                  <c:v>64.009760065067042</c:v>
                </c:pt>
                <c:pt idx="832">
                  <c:v>63.806425376169123</c:v>
                </c:pt>
                <c:pt idx="833">
                  <c:v>66.409109394062554</c:v>
                </c:pt>
                <c:pt idx="834">
                  <c:v>68.442456283041821</c:v>
                </c:pt>
                <c:pt idx="835">
                  <c:v>67.669784465229711</c:v>
                </c:pt>
                <c:pt idx="836">
                  <c:v>68.930459536396853</c:v>
                </c:pt>
                <c:pt idx="837">
                  <c:v>69.540463603090643</c:v>
                </c:pt>
                <c:pt idx="838">
                  <c:v>69.418462789751885</c:v>
                </c:pt>
                <c:pt idx="839">
                  <c:v>69.459129727531462</c:v>
                </c:pt>
                <c:pt idx="840">
                  <c:v>69.133794225294778</c:v>
                </c:pt>
                <c:pt idx="841">
                  <c:v>69.133794225294778</c:v>
                </c:pt>
                <c:pt idx="842">
                  <c:v>69.581130540870205</c:v>
                </c:pt>
                <c:pt idx="843">
                  <c:v>69.865799105327298</c:v>
                </c:pt>
                <c:pt idx="844">
                  <c:v>69.011793411956006</c:v>
                </c:pt>
                <c:pt idx="845">
                  <c:v>69.906466043106889</c:v>
                </c:pt>
                <c:pt idx="846">
                  <c:v>70.394469296461907</c:v>
                </c:pt>
                <c:pt idx="847">
                  <c:v>68.767791785278504</c:v>
                </c:pt>
                <c:pt idx="848">
                  <c:v>69.255795038633536</c:v>
                </c:pt>
                <c:pt idx="849">
                  <c:v>69.825132167547736</c:v>
                </c:pt>
                <c:pt idx="850">
                  <c:v>70.231801545343572</c:v>
                </c:pt>
                <c:pt idx="851">
                  <c:v>71.533143554290305</c:v>
                </c:pt>
                <c:pt idx="852">
                  <c:v>73.85115900772665</c:v>
                </c:pt>
                <c:pt idx="853">
                  <c:v>74.786498576657124</c:v>
                </c:pt>
                <c:pt idx="854">
                  <c:v>76.250508336722191</c:v>
                </c:pt>
                <c:pt idx="855">
                  <c:v>74.949166327775458</c:v>
                </c:pt>
                <c:pt idx="856">
                  <c:v>74.786498576657124</c:v>
                </c:pt>
                <c:pt idx="857">
                  <c:v>75.071167141114216</c:v>
                </c:pt>
                <c:pt idx="858">
                  <c:v>74.989833265555035</c:v>
                </c:pt>
                <c:pt idx="859">
                  <c:v>74.501830012200003</c:v>
                </c:pt>
                <c:pt idx="860">
                  <c:v>74.664497763318352</c:v>
                </c:pt>
                <c:pt idx="861">
                  <c:v>76.372509150060935</c:v>
                </c:pt>
                <c:pt idx="862">
                  <c:v>75.355835705571323</c:v>
                </c:pt>
                <c:pt idx="863">
                  <c:v>73.485156567710391</c:v>
                </c:pt>
                <c:pt idx="864">
                  <c:v>74.135827572183771</c:v>
                </c:pt>
                <c:pt idx="865">
                  <c:v>74.298495323302092</c:v>
                </c:pt>
                <c:pt idx="866">
                  <c:v>76.087840585603857</c:v>
                </c:pt>
                <c:pt idx="867">
                  <c:v>75.965839772265085</c:v>
                </c:pt>
                <c:pt idx="868">
                  <c:v>78.812525416836053</c:v>
                </c:pt>
                <c:pt idx="869">
                  <c:v>77.836518910126017</c:v>
                </c:pt>
                <c:pt idx="870">
                  <c:v>76.697844652297618</c:v>
                </c:pt>
                <c:pt idx="871">
                  <c:v>78.487189914599369</c:v>
                </c:pt>
                <c:pt idx="872">
                  <c:v>77.714518096787245</c:v>
                </c:pt>
                <c:pt idx="873">
                  <c:v>78.527856852378946</c:v>
                </c:pt>
                <c:pt idx="874">
                  <c:v>77.673851159007683</c:v>
                </c:pt>
                <c:pt idx="875">
                  <c:v>76.494509963399693</c:v>
                </c:pt>
                <c:pt idx="876">
                  <c:v>75.721838145587583</c:v>
                </c:pt>
                <c:pt idx="877">
                  <c:v>75.721838145587583</c:v>
                </c:pt>
                <c:pt idx="878">
                  <c:v>74.8271655144367</c:v>
                </c:pt>
                <c:pt idx="879">
                  <c:v>73.810492069947074</c:v>
                </c:pt>
                <c:pt idx="880">
                  <c:v>72.631150874339113</c:v>
                </c:pt>
                <c:pt idx="881">
                  <c:v>73.485156567710391</c:v>
                </c:pt>
                <c:pt idx="882">
                  <c:v>72.71248474989828</c:v>
                </c:pt>
                <c:pt idx="883">
                  <c:v>72.875152501016643</c:v>
                </c:pt>
                <c:pt idx="884">
                  <c:v>76.006506710044704</c:v>
                </c:pt>
                <c:pt idx="885">
                  <c:v>75.3965026433509</c:v>
                </c:pt>
                <c:pt idx="886">
                  <c:v>74.217161447742939</c:v>
                </c:pt>
                <c:pt idx="887">
                  <c:v>74.542496949979608</c:v>
                </c:pt>
                <c:pt idx="888">
                  <c:v>74.46116307442044</c:v>
                </c:pt>
                <c:pt idx="889">
                  <c:v>73.363155754371647</c:v>
                </c:pt>
                <c:pt idx="890">
                  <c:v>75.396502643350914</c:v>
                </c:pt>
                <c:pt idx="891">
                  <c:v>77.836518910126031</c:v>
                </c:pt>
                <c:pt idx="892">
                  <c:v>76.616510776738465</c:v>
                </c:pt>
                <c:pt idx="893">
                  <c:v>77.470516470109757</c:v>
                </c:pt>
                <c:pt idx="894">
                  <c:v>78.12118747458311</c:v>
                </c:pt>
                <c:pt idx="895">
                  <c:v>78.853192354615643</c:v>
                </c:pt>
                <c:pt idx="896">
                  <c:v>79.869865799105284</c:v>
                </c:pt>
                <c:pt idx="897">
                  <c:v>79.707198047986935</c:v>
                </c:pt>
                <c:pt idx="898">
                  <c:v>79.015860105733978</c:v>
                </c:pt>
                <c:pt idx="899">
                  <c:v>81.211874745831565</c:v>
                </c:pt>
                <c:pt idx="900">
                  <c:v>80.723871492476562</c:v>
                </c:pt>
                <c:pt idx="901">
                  <c:v>79.747864985766512</c:v>
                </c:pt>
                <c:pt idx="902">
                  <c:v>78.89385929239522</c:v>
                </c:pt>
                <c:pt idx="903">
                  <c:v>79.300528670191071</c:v>
                </c:pt>
                <c:pt idx="904">
                  <c:v>78.934526230174811</c:v>
                </c:pt>
                <c:pt idx="905">
                  <c:v>78.283855225701444</c:v>
                </c:pt>
                <c:pt idx="906">
                  <c:v>77.104514030093469</c:v>
                </c:pt>
                <c:pt idx="907">
                  <c:v>74.379829198861273</c:v>
                </c:pt>
                <c:pt idx="908">
                  <c:v>75.274501830012156</c:v>
                </c:pt>
                <c:pt idx="909">
                  <c:v>72.265148434322839</c:v>
                </c:pt>
                <c:pt idx="910">
                  <c:v>74.664497763318366</c:v>
                </c:pt>
                <c:pt idx="911">
                  <c:v>75.599837332248825</c:v>
                </c:pt>
                <c:pt idx="912">
                  <c:v>76.413176087840526</c:v>
                </c:pt>
                <c:pt idx="913">
                  <c:v>73.241154941032889</c:v>
                </c:pt>
                <c:pt idx="914">
                  <c:v>70.19113460756401</c:v>
                </c:pt>
                <c:pt idx="915">
                  <c:v>68.483123220821426</c:v>
                </c:pt>
                <c:pt idx="916">
                  <c:v>67.385115900772632</c:v>
                </c:pt>
                <c:pt idx="917">
                  <c:v>67.629117527450134</c:v>
                </c:pt>
                <c:pt idx="918">
                  <c:v>64.660431069540422</c:v>
                </c:pt>
                <c:pt idx="919">
                  <c:v>65.107767385115864</c:v>
                </c:pt>
                <c:pt idx="920">
                  <c:v>62.911752745018269</c:v>
                </c:pt>
                <c:pt idx="921">
                  <c:v>62.667751118340753</c:v>
                </c:pt>
                <c:pt idx="922">
                  <c:v>60.227734851565643</c:v>
                </c:pt>
                <c:pt idx="923">
                  <c:v>56.567710451402966</c:v>
                </c:pt>
                <c:pt idx="924">
                  <c:v>53.273688491256578</c:v>
                </c:pt>
                <c:pt idx="925">
                  <c:v>52.419682797885287</c:v>
                </c:pt>
                <c:pt idx="926">
                  <c:v>55.185034566897073</c:v>
                </c:pt>
                <c:pt idx="927">
                  <c:v>58.235054900365959</c:v>
                </c:pt>
                <c:pt idx="928">
                  <c:v>57.462383082553828</c:v>
                </c:pt>
                <c:pt idx="929">
                  <c:v>63.521756811712017</c:v>
                </c:pt>
                <c:pt idx="930">
                  <c:v>62.993086620577408</c:v>
                </c:pt>
                <c:pt idx="931">
                  <c:v>62.627084180561141</c:v>
                </c:pt>
                <c:pt idx="932">
                  <c:v>60.227734851565607</c:v>
                </c:pt>
                <c:pt idx="933">
                  <c:v>60.675071167141049</c:v>
                </c:pt>
                <c:pt idx="934">
                  <c:v>61.041073607157323</c:v>
                </c:pt>
                <c:pt idx="935">
                  <c:v>57.462383082553828</c:v>
                </c:pt>
                <c:pt idx="936">
                  <c:v>56.64904432696212</c:v>
                </c:pt>
                <c:pt idx="937">
                  <c:v>57.381049206994653</c:v>
                </c:pt>
                <c:pt idx="938">
                  <c:v>55.347702318015394</c:v>
                </c:pt>
                <c:pt idx="939">
                  <c:v>54.412362749084942</c:v>
                </c:pt>
                <c:pt idx="940">
                  <c:v>54.290361935746184</c:v>
                </c:pt>
                <c:pt idx="941">
                  <c:v>54.656364375762443</c:v>
                </c:pt>
                <c:pt idx="942">
                  <c:v>54.209028060187023</c:v>
                </c:pt>
                <c:pt idx="943">
                  <c:v>53.273688491256557</c:v>
                </c:pt>
                <c:pt idx="944">
                  <c:v>54.16836112240744</c:v>
                </c:pt>
                <c:pt idx="945">
                  <c:v>52.867019113460707</c:v>
                </c:pt>
                <c:pt idx="946">
                  <c:v>52.867019113460707</c:v>
                </c:pt>
                <c:pt idx="947">
                  <c:v>53.436356242374913</c:v>
                </c:pt>
                <c:pt idx="948">
                  <c:v>52.867019113460707</c:v>
                </c:pt>
                <c:pt idx="949">
                  <c:v>52.867019113460707</c:v>
                </c:pt>
                <c:pt idx="950">
                  <c:v>50.10166734444892</c:v>
                </c:pt>
                <c:pt idx="951">
                  <c:v>53.517690117934073</c:v>
                </c:pt>
                <c:pt idx="952">
                  <c:v>54.290361935746191</c:v>
                </c:pt>
                <c:pt idx="953">
                  <c:v>53.395689304595322</c:v>
                </c:pt>
                <c:pt idx="954">
                  <c:v>52.297681984546507</c:v>
                </c:pt>
                <c:pt idx="955">
                  <c:v>53.395689304595329</c:v>
                </c:pt>
                <c:pt idx="956">
                  <c:v>54.127694184627863</c:v>
                </c:pt>
                <c:pt idx="957">
                  <c:v>54.16836112240744</c:v>
                </c:pt>
                <c:pt idx="958">
                  <c:v>54.290361935746191</c:v>
                </c:pt>
                <c:pt idx="959">
                  <c:v>55.144367629117482</c:v>
                </c:pt>
                <c:pt idx="960">
                  <c:v>55.388369255794977</c:v>
                </c:pt>
                <c:pt idx="961">
                  <c:v>54.94103294021955</c:v>
                </c:pt>
                <c:pt idx="962">
                  <c:v>55.673037820252077</c:v>
                </c:pt>
                <c:pt idx="963">
                  <c:v>54.656364375762443</c:v>
                </c:pt>
                <c:pt idx="964">
                  <c:v>53.680357869052401</c:v>
                </c:pt>
                <c:pt idx="965">
                  <c:v>52.867019113460699</c:v>
                </c:pt>
                <c:pt idx="966">
                  <c:v>53.151687677917792</c:v>
                </c:pt>
                <c:pt idx="967">
                  <c:v>53.111020740138201</c:v>
                </c:pt>
                <c:pt idx="968">
                  <c:v>53.314355429036127</c:v>
                </c:pt>
                <c:pt idx="969">
                  <c:v>53.63969093127281</c:v>
                </c:pt>
                <c:pt idx="970">
                  <c:v>53.070353802358618</c:v>
                </c:pt>
                <c:pt idx="971">
                  <c:v>52.948352989019853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82-4F16-A186-F666A7549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416184"/>
        <c:axId val="4664191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Long positions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Sheet1!$A$2:$C$973</c15:sqref>
                        </c15:fullRef>
                        <c15:levelRef>
                          <c15:sqref>Sheet1!$C$2:$C$973</c15:sqref>
                        </c15:levelRef>
                        <c15:formulaRef>
                          <c15:sqref>Sheet1!$C$2:$C$973</c15:sqref>
                        </c15:formulaRef>
                      </c:ext>
                    </c:extLst>
                    <c:strCache>
                      <c:ptCount val="972"/>
                      <c:pt idx="0">
                        <c:v>short</c:v>
                      </c:pt>
                      <c:pt idx="1">
                        <c:v>short</c:v>
                      </c:pt>
                      <c:pt idx="2">
                        <c:v>short</c:v>
                      </c:pt>
                      <c:pt idx="3">
                        <c:v>short</c:v>
                      </c:pt>
                      <c:pt idx="4">
                        <c:v>short</c:v>
                      </c:pt>
                      <c:pt idx="5">
                        <c:v>short</c:v>
                      </c:pt>
                      <c:pt idx="6">
                        <c:v>short</c:v>
                      </c:pt>
                      <c:pt idx="7">
                        <c:v>short</c:v>
                      </c:pt>
                      <c:pt idx="8">
                        <c:v>short</c:v>
                      </c:pt>
                      <c:pt idx="9">
                        <c:v>short</c:v>
                      </c:pt>
                      <c:pt idx="10">
                        <c:v>short</c:v>
                      </c:pt>
                      <c:pt idx="11">
                        <c:v>short</c:v>
                      </c:pt>
                      <c:pt idx="12">
                        <c:v>short</c:v>
                      </c:pt>
                      <c:pt idx="13">
                        <c:v>short</c:v>
                      </c:pt>
                      <c:pt idx="14">
                        <c:v>short</c:v>
                      </c:pt>
                      <c:pt idx="15">
                        <c:v>short</c:v>
                      </c:pt>
                      <c:pt idx="16">
                        <c:v>short</c:v>
                      </c:pt>
                      <c:pt idx="17">
                        <c:v>short</c:v>
                      </c:pt>
                      <c:pt idx="18">
                        <c:v>short</c:v>
                      </c:pt>
                      <c:pt idx="19">
                        <c:v>short</c:v>
                      </c:pt>
                      <c:pt idx="20">
                        <c:v>short</c:v>
                      </c:pt>
                      <c:pt idx="21">
                        <c:v>short</c:v>
                      </c:pt>
                      <c:pt idx="22">
                        <c:v>short</c:v>
                      </c:pt>
                      <c:pt idx="23">
                        <c:v>short</c:v>
                      </c:pt>
                      <c:pt idx="24">
                        <c:v>short</c:v>
                      </c:pt>
                      <c:pt idx="25">
                        <c:v>short</c:v>
                      </c:pt>
                      <c:pt idx="26">
                        <c:v>short</c:v>
                      </c:pt>
                      <c:pt idx="27">
                        <c:v>short</c:v>
                      </c:pt>
                      <c:pt idx="28">
                        <c:v>short</c:v>
                      </c:pt>
                      <c:pt idx="29">
                        <c:v>short</c:v>
                      </c:pt>
                      <c:pt idx="30">
                        <c:v>short</c:v>
                      </c:pt>
                      <c:pt idx="31">
                        <c:v>short</c:v>
                      </c:pt>
                      <c:pt idx="32">
                        <c:v>short</c:v>
                      </c:pt>
                      <c:pt idx="33">
                        <c:v>short</c:v>
                      </c:pt>
                      <c:pt idx="34">
                        <c:v>short</c:v>
                      </c:pt>
                      <c:pt idx="35">
                        <c:v>short</c:v>
                      </c:pt>
                      <c:pt idx="36">
                        <c:v>short</c:v>
                      </c:pt>
                      <c:pt idx="37">
                        <c:v>short</c:v>
                      </c:pt>
                      <c:pt idx="38">
                        <c:v>short</c:v>
                      </c:pt>
                      <c:pt idx="39">
                        <c:v>short</c:v>
                      </c:pt>
                      <c:pt idx="40">
                        <c:v>short</c:v>
                      </c:pt>
                      <c:pt idx="41">
                        <c:v>short</c:v>
                      </c:pt>
                      <c:pt idx="42">
                        <c:v>short</c:v>
                      </c:pt>
                      <c:pt idx="43">
                        <c:v>short</c:v>
                      </c:pt>
                      <c:pt idx="44">
                        <c:v>long</c:v>
                      </c:pt>
                      <c:pt idx="45">
                        <c:v>long</c:v>
                      </c:pt>
                      <c:pt idx="46">
                        <c:v>short</c:v>
                      </c:pt>
                      <c:pt idx="47">
                        <c:v>short</c:v>
                      </c:pt>
                      <c:pt idx="48">
                        <c:v>short</c:v>
                      </c:pt>
                      <c:pt idx="49">
                        <c:v>short</c:v>
                      </c:pt>
                      <c:pt idx="50">
                        <c:v>short</c:v>
                      </c:pt>
                      <c:pt idx="51">
                        <c:v>short</c:v>
                      </c:pt>
                      <c:pt idx="52">
                        <c:v>short</c:v>
                      </c:pt>
                      <c:pt idx="53">
                        <c:v>short</c:v>
                      </c:pt>
                      <c:pt idx="54">
                        <c:v>short</c:v>
                      </c:pt>
                      <c:pt idx="55">
                        <c:v>short</c:v>
                      </c:pt>
                      <c:pt idx="56">
                        <c:v>short</c:v>
                      </c:pt>
                      <c:pt idx="57">
                        <c:v>short</c:v>
                      </c:pt>
                      <c:pt idx="58">
                        <c:v>short</c:v>
                      </c:pt>
                      <c:pt idx="59">
                        <c:v>short</c:v>
                      </c:pt>
                      <c:pt idx="60">
                        <c:v>short</c:v>
                      </c:pt>
                      <c:pt idx="61">
                        <c:v>short</c:v>
                      </c:pt>
                      <c:pt idx="62">
                        <c:v>short</c:v>
                      </c:pt>
                      <c:pt idx="63">
                        <c:v>short</c:v>
                      </c:pt>
                      <c:pt idx="64">
                        <c:v>short</c:v>
                      </c:pt>
                      <c:pt idx="65">
                        <c:v>short</c:v>
                      </c:pt>
                      <c:pt idx="66">
                        <c:v>short</c:v>
                      </c:pt>
                      <c:pt idx="67">
                        <c:v>short</c:v>
                      </c:pt>
                      <c:pt idx="68">
                        <c:v>long</c:v>
                      </c:pt>
                      <c:pt idx="69">
                        <c:v>short</c:v>
                      </c:pt>
                      <c:pt idx="70">
                        <c:v>short</c:v>
                      </c:pt>
                      <c:pt idx="71">
                        <c:v>long</c:v>
                      </c:pt>
                      <c:pt idx="72">
                        <c:v>long</c:v>
                      </c:pt>
                      <c:pt idx="73">
                        <c:v>long</c:v>
                      </c:pt>
                      <c:pt idx="74">
                        <c:v>long</c:v>
                      </c:pt>
                      <c:pt idx="75">
                        <c:v>long</c:v>
                      </c:pt>
                      <c:pt idx="76">
                        <c:v>long</c:v>
                      </c:pt>
                      <c:pt idx="77">
                        <c:v>long</c:v>
                      </c:pt>
                      <c:pt idx="78">
                        <c:v>long</c:v>
                      </c:pt>
                      <c:pt idx="79">
                        <c:v>long</c:v>
                      </c:pt>
                      <c:pt idx="80">
                        <c:v>long</c:v>
                      </c:pt>
                      <c:pt idx="81">
                        <c:v>long</c:v>
                      </c:pt>
                      <c:pt idx="82">
                        <c:v>long</c:v>
                      </c:pt>
                      <c:pt idx="83">
                        <c:v>long</c:v>
                      </c:pt>
                      <c:pt idx="84">
                        <c:v>long</c:v>
                      </c:pt>
                      <c:pt idx="85">
                        <c:v>long</c:v>
                      </c:pt>
                      <c:pt idx="86">
                        <c:v>short</c:v>
                      </c:pt>
                      <c:pt idx="87">
                        <c:v>long</c:v>
                      </c:pt>
                      <c:pt idx="88">
                        <c:v>long</c:v>
                      </c:pt>
                      <c:pt idx="89">
                        <c:v>long</c:v>
                      </c:pt>
                      <c:pt idx="90">
                        <c:v>long</c:v>
                      </c:pt>
                      <c:pt idx="91">
                        <c:v>long</c:v>
                      </c:pt>
                      <c:pt idx="92">
                        <c:v>long</c:v>
                      </c:pt>
                      <c:pt idx="93">
                        <c:v>long</c:v>
                      </c:pt>
                      <c:pt idx="94">
                        <c:v>long</c:v>
                      </c:pt>
                      <c:pt idx="95">
                        <c:v>long</c:v>
                      </c:pt>
                      <c:pt idx="96">
                        <c:v>long</c:v>
                      </c:pt>
                      <c:pt idx="97">
                        <c:v>long</c:v>
                      </c:pt>
                      <c:pt idx="98">
                        <c:v>long</c:v>
                      </c:pt>
                      <c:pt idx="99">
                        <c:v>long</c:v>
                      </c:pt>
                      <c:pt idx="100">
                        <c:v>long</c:v>
                      </c:pt>
                      <c:pt idx="101">
                        <c:v>long</c:v>
                      </c:pt>
                      <c:pt idx="102">
                        <c:v>long</c:v>
                      </c:pt>
                      <c:pt idx="103">
                        <c:v>long</c:v>
                      </c:pt>
                      <c:pt idx="104">
                        <c:v>long</c:v>
                      </c:pt>
                      <c:pt idx="105">
                        <c:v>long</c:v>
                      </c:pt>
                      <c:pt idx="106">
                        <c:v>long</c:v>
                      </c:pt>
                      <c:pt idx="107">
                        <c:v>long</c:v>
                      </c:pt>
                      <c:pt idx="108">
                        <c:v>long</c:v>
                      </c:pt>
                      <c:pt idx="109">
                        <c:v>long</c:v>
                      </c:pt>
                      <c:pt idx="110">
                        <c:v>long</c:v>
                      </c:pt>
                      <c:pt idx="111">
                        <c:v>long</c:v>
                      </c:pt>
                      <c:pt idx="112">
                        <c:v>long</c:v>
                      </c:pt>
                      <c:pt idx="113">
                        <c:v>long</c:v>
                      </c:pt>
                      <c:pt idx="114">
                        <c:v>long</c:v>
                      </c:pt>
                      <c:pt idx="115">
                        <c:v>short</c:v>
                      </c:pt>
                      <c:pt idx="116">
                        <c:v>short</c:v>
                      </c:pt>
                      <c:pt idx="117">
                        <c:v>short</c:v>
                      </c:pt>
                      <c:pt idx="118">
                        <c:v>short</c:v>
                      </c:pt>
                      <c:pt idx="119">
                        <c:v>short</c:v>
                      </c:pt>
                      <c:pt idx="120">
                        <c:v>short</c:v>
                      </c:pt>
                      <c:pt idx="121">
                        <c:v>short</c:v>
                      </c:pt>
                      <c:pt idx="122">
                        <c:v>short</c:v>
                      </c:pt>
                      <c:pt idx="123">
                        <c:v>short</c:v>
                      </c:pt>
                      <c:pt idx="124">
                        <c:v>short</c:v>
                      </c:pt>
                      <c:pt idx="125">
                        <c:v>short</c:v>
                      </c:pt>
                      <c:pt idx="126">
                        <c:v>short</c:v>
                      </c:pt>
                      <c:pt idx="127">
                        <c:v>short</c:v>
                      </c:pt>
                      <c:pt idx="128">
                        <c:v>short</c:v>
                      </c:pt>
                      <c:pt idx="129">
                        <c:v>short</c:v>
                      </c:pt>
                      <c:pt idx="130">
                        <c:v>short</c:v>
                      </c:pt>
                      <c:pt idx="131">
                        <c:v>short</c:v>
                      </c:pt>
                      <c:pt idx="132">
                        <c:v>short</c:v>
                      </c:pt>
                      <c:pt idx="133">
                        <c:v>short</c:v>
                      </c:pt>
                      <c:pt idx="134">
                        <c:v>short</c:v>
                      </c:pt>
                      <c:pt idx="135">
                        <c:v>short</c:v>
                      </c:pt>
                      <c:pt idx="136">
                        <c:v>short</c:v>
                      </c:pt>
                      <c:pt idx="137">
                        <c:v>short</c:v>
                      </c:pt>
                      <c:pt idx="138">
                        <c:v>short</c:v>
                      </c:pt>
                      <c:pt idx="139">
                        <c:v>short</c:v>
                      </c:pt>
                      <c:pt idx="140">
                        <c:v>short</c:v>
                      </c:pt>
                      <c:pt idx="141">
                        <c:v>short</c:v>
                      </c:pt>
                      <c:pt idx="142">
                        <c:v>short</c:v>
                      </c:pt>
                      <c:pt idx="143">
                        <c:v>short</c:v>
                      </c:pt>
                      <c:pt idx="144">
                        <c:v>short</c:v>
                      </c:pt>
                      <c:pt idx="145">
                        <c:v>short</c:v>
                      </c:pt>
                      <c:pt idx="146">
                        <c:v>short</c:v>
                      </c:pt>
                      <c:pt idx="147">
                        <c:v>short</c:v>
                      </c:pt>
                      <c:pt idx="148">
                        <c:v>short</c:v>
                      </c:pt>
                      <c:pt idx="149">
                        <c:v>short</c:v>
                      </c:pt>
                      <c:pt idx="150">
                        <c:v>short</c:v>
                      </c:pt>
                      <c:pt idx="151">
                        <c:v>short</c:v>
                      </c:pt>
                      <c:pt idx="152">
                        <c:v>long</c:v>
                      </c:pt>
                      <c:pt idx="153">
                        <c:v>short</c:v>
                      </c:pt>
                      <c:pt idx="154">
                        <c:v>long</c:v>
                      </c:pt>
                      <c:pt idx="155">
                        <c:v>long</c:v>
                      </c:pt>
                      <c:pt idx="156">
                        <c:v>long</c:v>
                      </c:pt>
                      <c:pt idx="157">
                        <c:v>long</c:v>
                      </c:pt>
                      <c:pt idx="158">
                        <c:v>long</c:v>
                      </c:pt>
                      <c:pt idx="159">
                        <c:v>long</c:v>
                      </c:pt>
                      <c:pt idx="160">
                        <c:v>long</c:v>
                      </c:pt>
                      <c:pt idx="161">
                        <c:v>long</c:v>
                      </c:pt>
                      <c:pt idx="162">
                        <c:v>long</c:v>
                      </c:pt>
                      <c:pt idx="163">
                        <c:v>long</c:v>
                      </c:pt>
                      <c:pt idx="164">
                        <c:v>long</c:v>
                      </c:pt>
                      <c:pt idx="165">
                        <c:v>long</c:v>
                      </c:pt>
                      <c:pt idx="166">
                        <c:v>long</c:v>
                      </c:pt>
                      <c:pt idx="167">
                        <c:v>long</c:v>
                      </c:pt>
                      <c:pt idx="168">
                        <c:v>long</c:v>
                      </c:pt>
                      <c:pt idx="169">
                        <c:v>long</c:v>
                      </c:pt>
                      <c:pt idx="170">
                        <c:v>long</c:v>
                      </c:pt>
                      <c:pt idx="171">
                        <c:v>long</c:v>
                      </c:pt>
                      <c:pt idx="172">
                        <c:v>long</c:v>
                      </c:pt>
                      <c:pt idx="173">
                        <c:v>long</c:v>
                      </c:pt>
                      <c:pt idx="174">
                        <c:v>long</c:v>
                      </c:pt>
                      <c:pt idx="175">
                        <c:v>long</c:v>
                      </c:pt>
                      <c:pt idx="176">
                        <c:v>long</c:v>
                      </c:pt>
                      <c:pt idx="177">
                        <c:v>long</c:v>
                      </c:pt>
                      <c:pt idx="178">
                        <c:v>long</c:v>
                      </c:pt>
                      <c:pt idx="179">
                        <c:v>long</c:v>
                      </c:pt>
                      <c:pt idx="180">
                        <c:v>long</c:v>
                      </c:pt>
                      <c:pt idx="181">
                        <c:v>long</c:v>
                      </c:pt>
                      <c:pt idx="182">
                        <c:v>long</c:v>
                      </c:pt>
                      <c:pt idx="183">
                        <c:v>long</c:v>
                      </c:pt>
                      <c:pt idx="184">
                        <c:v>long</c:v>
                      </c:pt>
                      <c:pt idx="185">
                        <c:v>long</c:v>
                      </c:pt>
                      <c:pt idx="186">
                        <c:v>long</c:v>
                      </c:pt>
                      <c:pt idx="187">
                        <c:v>long</c:v>
                      </c:pt>
                      <c:pt idx="188">
                        <c:v>long</c:v>
                      </c:pt>
                      <c:pt idx="189">
                        <c:v>long</c:v>
                      </c:pt>
                      <c:pt idx="190">
                        <c:v>long</c:v>
                      </c:pt>
                      <c:pt idx="191">
                        <c:v>short</c:v>
                      </c:pt>
                      <c:pt idx="192">
                        <c:v>short</c:v>
                      </c:pt>
                      <c:pt idx="193">
                        <c:v>short</c:v>
                      </c:pt>
                      <c:pt idx="194">
                        <c:v>short</c:v>
                      </c:pt>
                      <c:pt idx="195">
                        <c:v>short</c:v>
                      </c:pt>
                      <c:pt idx="196">
                        <c:v>short</c:v>
                      </c:pt>
                      <c:pt idx="197">
                        <c:v>short</c:v>
                      </c:pt>
                      <c:pt idx="198">
                        <c:v>short</c:v>
                      </c:pt>
                      <c:pt idx="199">
                        <c:v>short</c:v>
                      </c:pt>
                      <c:pt idx="200">
                        <c:v>short</c:v>
                      </c:pt>
                      <c:pt idx="201">
                        <c:v>short</c:v>
                      </c:pt>
                      <c:pt idx="202">
                        <c:v>short</c:v>
                      </c:pt>
                      <c:pt idx="203">
                        <c:v>short</c:v>
                      </c:pt>
                      <c:pt idx="204">
                        <c:v>short</c:v>
                      </c:pt>
                      <c:pt idx="205">
                        <c:v>short</c:v>
                      </c:pt>
                      <c:pt idx="206">
                        <c:v>short</c:v>
                      </c:pt>
                      <c:pt idx="207">
                        <c:v>short</c:v>
                      </c:pt>
                      <c:pt idx="208">
                        <c:v>short</c:v>
                      </c:pt>
                      <c:pt idx="209">
                        <c:v>short</c:v>
                      </c:pt>
                      <c:pt idx="210">
                        <c:v>short</c:v>
                      </c:pt>
                      <c:pt idx="211">
                        <c:v>short</c:v>
                      </c:pt>
                      <c:pt idx="212">
                        <c:v>long</c:v>
                      </c:pt>
                      <c:pt idx="213">
                        <c:v>long</c:v>
                      </c:pt>
                      <c:pt idx="214">
                        <c:v>long</c:v>
                      </c:pt>
                      <c:pt idx="215">
                        <c:v>short</c:v>
                      </c:pt>
                      <c:pt idx="216">
                        <c:v>long</c:v>
                      </c:pt>
                      <c:pt idx="217">
                        <c:v>long</c:v>
                      </c:pt>
                      <c:pt idx="218">
                        <c:v>long</c:v>
                      </c:pt>
                      <c:pt idx="219">
                        <c:v>long</c:v>
                      </c:pt>
                      <c:pt idx="220">
                        <c:v>long</c:v>
                      </c:pt>
                      <c:pt idx="221">
                        <c:v>long</c:v>
                      </c:pt>
                      <c:pt idx="222">
                        <c:v>long</c:v>
                      </c:pt>
                      <c:pt idx="223">
                        <c:v>long</c:v>
                      </c:pt>
                      <c:pt idx="224">
                        <c:v>long</c:v>
                      </c:pt>
                      <c:pt idx="225">
                        <c:v>long</c:v>
                      </c:pt>
                      <c:pt idx="226">
                        <c:v>long</c:v>
                      </c:pt>
                      <c:pt idx="227">
                        <c:v>long</c:v>
                      </c:pt>
                      <c:pt idx="228">
                        <c:v>long</c:v>
                      </c:pt>
                      <c:pt idx="229">
                        <c:v>long</c:v>
                      </c:pt>
                      <c:pt idx="230">
                        <c:v>long</c:v>
                      </c:pt>
                      <c:pt idx="231">
                        <c:v>long</c:v>
                      </c:pt>
                      <c:pt idx="232">
                        <c:v>long</c:v>
                      </c:pt>
                      <c:pt idx="233">
                        <c:v>long</c:v>
                      </c:pt>
                      <c:pt idx="234">
                        <c:v>long</c:v>
                      </c:pt>
                      <c:pt idx="235">
                        <c:v>long</c:v>
                      </c:pt>
                      <c:pt idx="236">
                        <c:v>long</c:v>
                      </c:pt>
                      <c:pt idx="237">
                        <c:v>long</c:v>
                      </c:pt>
                      <c:pt idx="238">
                        <c:v>long</c:v>
                      </c:pt>
                      <c:pt idx="239">
                        <c:v>long</c:v>
                      </c:pt>
                      <c:pt idx="240">
                        <c:v>long</c:v>
                      </c:pt>
                      <c:pt idx="241">
                        <c:v>long</c:v>
                      </c:pt>
                      <c:pt idx="242">
                        <c:v>long</c:v>
                      </c:pt>
                      <c:pt idx="243">
                        <c:v>long</c:v>
                      </c:pt>
                      <c:pt idx="244">
                        <c:v>long</c:v>
                      </c:pt>
                      <c:pt idx="245">
                        <c:v>long</c:v>
                      </c:pt>
                      <c:pt idx="246">
                        <c:v>long</c:v>
                      </c:pt>
                      <c:pt idx="247">
                        <c:v>long</c:v>
                      </c:pt>
                      <c:pt idx="248">
                        <c:v>long</c:v>
                      </c:pt>
                      <c:pt idx="249">
                        <c:v>long</c:v>
                      </c:pt>
                      <c:pt idx="250">
                        <c:v>long</c:v>
                      </c:pt>
                      <c:pt idx="251">
                        <c:v>long</c:v>
                      </c:pt>
                      <c:pt idx="252">
                        <c:v>long</c:v>
                      </c:pt>
                      <c:pt idx="253">
                        <c:v>long</c:v>
                      </c:pt>
                      <c:pt idx="254">
                        <c:v>long</c:v>
                      </c:pt>
                      <c:pt idx="255">
                        <c:v>short</c:v>
                      </c:pt>
                      <c:pt idx="256">
                        <c:v>long</c:v>
                      </c:pt>
                      <c:pt idx="257">
                        <c:v>long</c:v>
                      </c:pt>
                      <c:pt idx="258">
                        <c:v>long</c:v>
                      </c:pt>
                      <c:pt idx="259">
                        <c:v>long</c:v>
                      </c:pt>
                      <c:pt idx="260">
                        <c:v>long</c:v>
                      </c:pt>
                      <c:pt idx="261">
                        <c:v>long</c:v>
                      </c:pt>
                      <c:pt idx="262">
                        <c:v>long</c:v>
                      </c:pt>
                      <c:pt idx="263">
                        <c:v>long</c:v>
                      </c:pt>
                      <c:pt idx="264">
                        <c:v>long</c:v>
                      </c:pt>
                      <c:pt idx="265">
                        <c:v>short</c:v>
                      </c:pt>
                      <c:pt idx="266">
                        <c:v>short</c:v>
                      </c:pt>
                      <c:pt idx="267">
                        <c:v>short</c:v>
                      </c:pt>
                      <c:pt idx="268">
                        <c:v>long</c:v>
                      </c:pt>
                      <c:pt idx="269">
                        <c:v>short</c:v>
                      </c:pt>
                      <c:pt idx="270">
                        <c:v>short</c:v>
                      </c:pt>
                      <c:pt idx="271">
                        <c:v>short</c:v>
                      </c:pt>
                      <c:pt idx="272">
                        <c:v>short</c:v>
                      </c:pt>
                      <c:pt idx="273">
                        <c:v>short</c:v>
                      </c:pt>
                      <c:pt idx="274">
                        <c:v>short</c:v>
                      </c:pt>
                      <c:pt idx="275">
                        <c:v>short</c:v>
                      </c:pt>
                      <c:pt idx="276">
                        <c:v>short</c:v>
                      </c:pt>
                      <c:pt idx="277">
                        <c:v>short</c:v>
                      </c:pt>
                      <c:pt idx="278">
                        <c:v>short</c:v>
                      </c:pt>
                      <c:pt idx="279">
                        <c:v>short</c:v>
                      </c:pt>
                      <c:pt idx="280">
                        <c:v>short</c:v>
                      </c:pt>
                      <c:pt idx="281">
                        <c:v>short</c:v>
                      </c:pt>
                      <c:pt idx="282">
                        <c:v>short</c:v>
                      </c:pt>
                      <c:pt idx="283">
                        <c:v>short</c:v>
                      </c:pt>
                      <c:pt idx="284">
                        <c:v>short</c:v>
                      </c:pt>
                      <c:pt idx="285">
                        <c:v>short</c:v>
                      </c:pt>
                      <c:pt idx="286">
                        <c:v>short</c:v>
                      </c:pt>
                      <c:pt idx="287">
                        <c:v>short</c:v>
                      </c:pt>
                      <c:pt idx="288">
                        <c:v>short</c:v>
                      </c:pt>
                      <c:pt idx="289">
                        <c:v>short</c:v>
                      </c:pt>
                      <c:pt idx="290">
                        <c:v>short</c:v>
                      </c:pt>
                      <c:pt idx="291">
                        <c:v>short</c:v>
                      </c:pt>
                      <c:pt idx="292">
                        <c:v>short</c:v>
                      </c:pt>
                      <c:pt idx="293">
                        <c:v>short</c:v>
                      </c:pt>
                      <c:pt idx="294">
                        <c:v>short</c:v>
                      </c:pt>
                      <c:pt idx="295">
                        <c:v>long</c:v>
                      </c:pt>
                      <c:pt idx="296">
                        <c:v>long</c:v>
                      </c:pt>
                      <c:pt idx="297">
                        <c:v>long</c:v>
                      </c:pt>
                      <c:pt idx="298">
                        <c:v>long</c:v>
                      </c:pt>
                      <c:pt idx="299">
                        <c:v>long</c:v>
                      </c:pt>
                      <c:pt idx="300">
                        <c:v>long</c:v>
                      </c:pt>
                      <c:pt idx="301">
                        <c:v>long</c:v>
                      </c:pt>
                      <c:pt idx="302">
                        <c:v>long</c:v>
                      </c:pt>
                      <c:pt idx="303">
                        <c:v>long</c:v>
                      </c:pt>
                      <c:pt idx="304">
                        <c:v>long</c:v>
                      </c:pt>
                      <c:pt idx="305">
                        <c:v>long</c:v>
                      </c:pt>
                      <c:pt idx="306">
                        <c:v>long</c:v>
                      </c:pt>
                      <c:pt idx="307">
                        <c:v>long</c:v>
                      </c:pt>
                      <c:pt idx="308">
                        <c:v>long</c:v>
                      </c:pt>
                      <c:pt idx="309">
                        <c:v>long</c:v>
                      </c:pt>
                      <c:pt idx="310">
                        <c:v>long</c:v>
                      </c:pt>
                      <c:pt idx="311">
                        <c:v>long</c:v>
                      </c:pt>
                      <c:pt idx="312">
                        <c:v>long</c:v>
                      </c:pt>
                      <c:pt idx="313">
                        <c:v>long</c:v>
                      </c:pt>
                      <c:pt idx="314">
                        <c:v>long</c:v>
                      </c:pt>
                      <c:pt idx="315">
                        <c:v>long</c:v>
                      </c:pt>
                      <c:pt idx="316">
                        <c:v>long</c:v>
                      </c:pt>
                      <c:pt idx="317">
                        <c:v>long</c:v>
                      </c:pt>
                      <c:pt idx="318">
                        <c:v>long</c:v>
                      </c:pt>
                      <c:pt idx="319">
                        <c:v>long</c:v>
                      </c:pt>
                      <c:pt idx="320">
                        <c:v>short</c:v>
                      </c:pt>
                      <c:pt idx="321">
                        <c:v>long</c:v>
                      </c:pt>
                      <c:pt idx="322">
                        <c:v>short</c:v>
                      </c:pt>
                      <c:pt idx="323">
                        <c:v>short</c:v>
                      </c:pt>
                      <c:pt idx="324">
                        <c:v>short</c:v>
                      </c:pt>
                      <c:pt idx="325">
                        <c:v>short</c:v>
                      </c:pt>
                      <c:pt idx="326">
                        <c:v>short</c:v>
                      </c:pt>
                      <c:pt idx="327">
                        <c:v>short</c:v>
                      </c:pt>
                      <c:pt idx="328">
                        <c:v>short</c:v>
                      </c:pt>
                      <c:pt idx="329">
                        <c:v>short</c:v>
                      </c:pt>
                      <c:pt idx="330">
                        <c:v>short</c:v>
                      </c:pt>
                      <c:pt idx="331">
                        <c:v>short</c:v>
                      </c:pt>
                      <c:pt idx="332">
                        <c:v>short</c:v>
                      </c:pt>
                      <c:pt idx="333">
                        <c:v>short</c:v>
                      </c:pt>
                      <c:pt idx="334">
                        <c:v>short</c:v>
                      </c:pt>
                      <c:pt idx="335">
                        <c:v>long</c:v>
                      </c:pt>
                      <c:pt idx="336">
                        <c:v>long</c:v>
                      </c:pt>
                      <c:pt idx="337">
                        <c:v>long</c:v>
                      </c:pt>
                      <c:pt idx="338">
                        <c:v>short</c:v>
                      </c:pt>
                      <c:pt idx="339">
                        <c:v>short</c:v>
                      </c:pt>
                      <c:pt idx="340">
                        <c:v>short</c:v>
                      </c:pt>
                      <c:pt idx="341">
                        <c:v>short</c:v>
                      </c:pt>
                      <c:pt idx="342">
                        <c:v>short</c:v>
                      </c:pt>
                      <c:pt idx="343">
                        <c:v>short</c:v>
                      </c:pt>
                      <c:pt idx="344">
                        <c:v>short</c:v>
                      </c:pt>
                      <c:pt idx="345">
                        <c:v>long</c:v>
                      </c:pt>
                      <c:pt idx="346">
                        <c:v>long</c:v>
                      </c:pt>
                      <c:pt idx="347">
                        <c:v>long</c:v>
                      </c:pt>
                      <c:pt idx="348">
                        <c:v>long</c:v>
                      </c:pt>
                      <c:pt idx="349">
                        <c:v>long</c:v>
                      </c:pt>
                      <c:pt idx="350">
                        <c:v>long</c:v>
                      </c:pt>
                      <c:pt idx="351">
                        <c:v>long</c:v>
                      </c:pt>
                      <c:pt idx="352">
                        <c:v>long</c:v>
                      </c:pt>
                      <c:pt idx="353">
                        <c:v>long</c:v>
                      </c:pt>
                      <c:pt idx="354">
                        <c:v>long</c:v>
                      </c:pt>
                      <c:pt idx="355">
                        <c:v>long</c:v>
                      </c:pt>
                      <c:pt idx="356">
                        <c:v>long</c:v>
                      </c:pt>
                      <c:pt idx="357">
                        <c:v>long</c:v>
                      </c:pt>
                      <c:pt idx="358">
                        <c:v>long</c:v>
                      </c:pt>
                      <c:pt idx="359">
                        <c:v>long</c:v>
                      </c:pt>
                      <c:pt idx="360">
                        <c:v>long</c:v>
                      </c:pt>
                      <c:pt idx="361">
                        <c:v>long</c:v>
                      </c:pt>
                      <c:pt idx="362">
                        <c:v>long</c:v>
                      </c:pt>
                      <c:pt idx="363">
                        <c:v>long</c:v>
                      </c:pt>
                      <c:pt idx="364">
                        <c:v>long</c:v>
                      </c:pt>
                      <c:pt idx="365">
                        <c:v>long</c:v>
                      </c:pt>
                      <c:pt idx="366">
                        <c:v>long</c:v>
                      </c:pt>
                      <c:pt idx="367">
                        <c:v>long</c:v>
                      </c:pt>
                      <c:pt idx="368">
                        <c:v>long</c:v>
                      </c:pt>
                      <c:pt idx="369">
                        <c:v>long</c:v>
                      </c:pt>
                      <c:pt idx="370">
                        <c:v>long</c:v>
                      </c:pt>
                      <c:pt idx="371">
                        <c:v>long</c:v>
                      </c:pt>
                      <c:pt idx="372">
                        <c:v>long</c:v>
                      </c:pt>
                      <c:pt idx="373">
                        <c:v>long</c:v>
                      </c:pt>
                      <c:pt idx="374">
                        <c:v>long</c:v>
                      </c:pt>
                      <c:pt idx="375">
                        <c:v>long</c:v>
                      </c:pt>
                      <c:pt idx="376">
                        <c:v>long</c:v>
                      </c:pt>
                      <c:pt idx="377">
                        <c:v>long</c:v>
                      </c:pt>
                      <c:pt idx="378">
                        <c:v>long</c:v>
                      </c:pt>
                      <c:pt idx="379">
                        <c:v>long</c:v>
                      </c:pt>
                      <c:pt idx="380">
                        <c:v>long</c:v>
                      </c:pt>
                      <c:pt idx="381">
                        <c:v>long</c:v>
                      </c:pt>
                      <c:pt idx="382">
                        <c:v>long</c:v>
                      </c:pt>
                      <c:pt idx="383">
                        <c:v>long</c:v>
                      </c:pt>
                      <c:pt idx="384">
                        <c:v>long</c:v>
                      </c:pt>
                      <c:pt idx="385">
                        <c:v>long</c:v>
                      </c:pt>
                      <c:pt idx="386">
                        <c:v>long</c:v>
                      </c:pt>
                      <c:pt idx="387">
                        <c:v>long</c:v>
                      </c:pt>
                      <c:pt idx="388">
                        <c:v>long</c:v>
                      </c:pt>
                      <c:pt idx="389">
                        <c:v>short</c:v>
                      </c:pt>
                      <c:pt idx="390">
                        <c:v>long</c:v>
                      </c:pt>
                      <c:pt idx="391">
                        <c:v>long</c:v>
                      </c:pt>
                      <c:pt idx="392">
                        <c:v>long</c:v>
                      </c:pt>
                      <c:pt idx="393">
                        <c:v>long</c:v>
                      </c:pt>
                      <c:pt idx="394">
                        <c:v>long</c:v>
                      </c:pt>
                      <c:pt idx="395">
                        <c:v>long</c:v>
                      </c:pt>
                      <c:pt idx="396">
                        <c:v>long</c:v>
                      </c:pt>
                      <c:pt idx="397">
                        <c:v>long</c:v>
                      </c:pt>
                      <c:pt idx="398">
                        <c:v>long</c:v>
                      </c:pt>
                      <c:pt idx="399">
                        <c:v>long</c:v>
                      </c:pt>
                      <c:pt idx="400">
                        <c:v>long</c:v>
                      </c:pt>
                      <c:pt idx="401">
                        <c:v>long</c:v>
                      </c:pt>
                      <c:pt idx="402">
                        <c:v>short</c:v>
                      </c:pt>
                      <c:pt idx="403">
                        <c:v>short</c:v>
                      </c:pt>
                      <c:pt idx="404">
                        <c:v>short</c:v>
                      </c:pt>
                      <c:pt idx="405">
                        <c:v>short</c:v>
                      </c:pt>
                      <c:pt idx="406">
                        <c:v>short</c:v>
                      </c:pt>
                      <c:pt idx="407">
                        <c:v>short</c:v>
                      </c:pt>
                      <c:pt idx="408">
                        <c:v>short</c:v>
                      </c:pt>
                      <c:pt idx="409">
                        <c:v>short</c:v>
                      </c:pt>
                      <c:pt idx="410">
                        <c:v>short</c:v>
                      </c:pt>
                      <c:pt idx="411">
                        <c:v>short</c:v>
                      </c:pt>
                      <c:pt idx="412">
                        <c:v>short</c:v>
                      </c:pt>
                      <c:pt idx="413">
                        <c:v>short</c:v>
                      </c:pt>
                      <c:pt idx="414">
                        <c:v>short</c:v>
                      </c:pt>
                      <c:pt idx="415">
                        <c:v>short</c:v>
                      </c:pt>
                      <c:pt idx="416">
                        <c:v>short</c:v>
                      </c:pt>
                      <c:pt idx="417">
                        <c:v>short</c:v>
                      </c:pt>
                      <c:pt idx="418">
                        <c:v>short</c:v>
                      </c:pt>
                      <c:pt idx="419">
                        <c:v>short</c:v>
                      </c:pt>
                      <c:pt idx="420">
                        <c:v>short</c:v>
                      </c:pt>
                      <c:pt idx="421">
                        <c:v>short</c:v>
                      </c:pt>
                      <c:pt idx="422">
                        <c:v>short</c:v>
                      </c:pt>
                      <c:pt idx="423">
                        <c:v>short</c:v>
                      </c:pt>
                      <c:pt idx="424">
                        <c:v>short</c:v>
                      </c:pt>
                      <c:pt idx="425">
                        <c:v>short</c:v>
                      </c:pt>
                      <c:pt idx="426">
                        <c:v>short</c:v>
                      </c:pt>
                      <c:pt idx="427">
                        <c:v>short</c:v>
                      </c:pt>
                      <c:pt idx="428">
                        <c:v>short</c:v>
                      </c:pt>
                      <c:pt idx="429">
                        <c:v>short</c:v>
                      </c:pt>
                      <c:pt idx="430">
                        <c:v>short</c:v>
                      </c:pt>
                      <c:pt idx="431">
                        <c:v>short</c:v>
                      </c:pt>
                      <c:pt idx="432">
                        <c:v>short</c:v>
                      </c:pt>
                      <c:pt idx="433">
                        <c:v>short</c:v>
                      </c:pt>
                      <c:pt idx="434">
                        <c:v>short</c:v>
                      </c:pt>
                      <c:pt idx="435">
                        <c:v>short</c:v>
                      </c:pt>
                      <c:pt idx="436">
                        <c:v>short</c:v>
                      </c:pt>
                      <c:pt idx="437">
                        <c:v>short</c:v>
                      </c:pt>
                      <c:pt idx="438">
                        <c:v>short</c:v>
                      </c:pt>
                      <c:pt idx="439">
                        <c:v>short</c:v>
                      </c:pt>
                      <c:pt idx="440">
                        <c:v>short</c:v>
                      </c:pt>
                      <c:pt idx="441">
                        <c:v>short</c:v>
                      </c:pt>
                      <c:pt idx="442">
                        <c:v>short</c:v>
                      </c:pt>
                      <c:pt idx="443">
                        <c:v>short</c:v>
                      </c:pt>
                      <c:pt idx="444">
                        <c:v>short</c:v>
                      </c:pt>
                      <c:pt idx="445">
                        <c:v>short</c:v>
                      </c:pt>
                      <c:pt idx="446">
                        <c:v>short</c:v>
                      </c:pt>
                      <c:pt idx="447">
                        <c:v>short</c:v>
                      </c:pt>
                      <c:pt idx="448">
                        <c:v>short</c:v>
                      </c:pt>
                      <c:pt idx="449">
                        <c:v>short</c:v>
                      </c:pt>
                      <c:pt idx="450">
                        <c:v>short</c:v>
                      </c:pt>
                      <c:pt idx="451">
                        <c:v>short</c:v>
                      </c:pt>
                      <c:pt idx="452">
                        <c:v>short</c:v>
                      </c:pt>
                      <c:pt idx="453">
                        <c:v>short</c:v>
                      </c:pt>
                      <c:pt idx="454">
                        <c:v>short</c:v>
                      </c:pt>
                      <c:pt idx="455">
                        <c:v>long</c:v>
                      </c:pt>
                      <c:pt idx="456">
                        <c:v>long</c:v>
                      </c:pt>
                      <c:pt idx="457">
                        <c:v>long</c:v>
                      </c:pt>
                      <c:pt idx="458">
                        <c:v>long</c:v>
                      </c:pt>
                      <c:pt idx="459">
                        <c:v>long</c:v>
                      </c:pt>
                      <c:pt idx="460">
                        <c:v>long</c:v>
                      </c:pt>
                      <c:pt idx="461">
                        <c:v>long</c:v>
                      </c:pt>
                      <c:pt idx="462">
                        <c:v>long</c:v>
                      </c:pt>
                      <c:pt idx="463">
                        <c:v>long</c:v>
                      </c:pt>
                      <c:pt idx="464">
                        <c:v>long</c:v>
                      </c:pt>
                      <c:pt idx="465">
                        <c:v>long</c:v>
                      </c:pt>
                      <c:pt idx="466">
                        <c:v>long</c:v>
                      </c:pt>
                      <c:pt idx="467">
                        <c:v>long</c:v>
                      </c:pt>
                      <c:pt idx="468">
                        <c:v>short</c:v>
                      </c:pt>
                      <c:pt idx="469">
                        <c:v>long</c:v>
                      </c:pt>
                      <c:pt idx="470">
                        <c:v>long</c:v>
                      </c:pt>
                      <c:pt idx="471">
                        <c:v>long</c:v>
                      </c:pt>
                      <c:pt idx="472">
                        <c:v>short</c:v>
                      </c:pt>
                      <c:pt idx="473">
                        <c:v>short</c:v>
                      </c:pt>
                      <c:pt idx="474">
                        <c:v>short</c:v>
                      </c:pt>
                      <c:pt idx="475">
                        <c:v>short</c:v>
                      </c:pt>
                      <c:pt idx="476">
                        <c:v>short</c:v>
                      </c:pt>
                      <c:pt idx="477">
                        <c:v>short</c:v>
                      </c:pt>
                      <c:pt idx="478">
                        <c:v>short</c:v>
                      </c:pt>
                      <c:pt idx="479">
                        <c:v>short</c:v>
                      </c:pt>
                      <c:pt idx="480">
                        <c:v>short</c:v>
                      </c:pt>
                      <c:pt idx="481">
                        <c:v>short</c:v>
                      </c:pt>
                      <c:pt idx="482">
                        <c:v>short</c:v>
                      </c:pt>
                      <c:pt idx="483">
                        <c:v>short</c:v>
                      </c:pt>
                      <c:pt idx="484">
                        <c:v>short</c:v>
                      </c:pt>
                      <c:pt idx="485">
                        <c:v>short</c:v>
                      </c:pt>
                      <c:pt idx="486">
                        <c:v>short</c:v>
                      </c:pt>
                      <c:pt idx="487">
                        <c:v>short</c:v>
                      </c:pt>
                      <c:pt idx="488">
                        <c:v>short</c:v>
                      </c:pt>
                      <c:pt idx="489">
                        <c:v>short</c:v>
                      </c:pt>
                      <c:pt idx="490">
                        <c:v>short</c:v>
                      </c:pt>
                      <c:pt idx="491">
                        <c:v>short</c:v>
                      </c:pt>
                      <c:pt idx="492">
                        <c:v>short</c:v>
                      </c:pt>
                      <c:pt idx="493">
                        <c:v>short</c:v>
                      </c:pt>
                      <c:pt idx="494">
                        <c:v>short</c:v>
                      </c:pt>
                      <c:pt idx="495">
                        <c:v>short</c:v>
                      </c:pt>
                      <c:pt idx="496">
                        <c:v>short</c:v>
                      </c:pt>
                      <c:pt idx="497">
                        <c:v>short</c:v>
                      </c:pt>
                      <c:pt idx="498">
                        <c:v>short</c:v>
                      </c:pt>
                      <c:pt idx="499">
                        <c:v>short</c:v>
                      </c:pt>
                      <c:pt idx="500">
                        <c:v>short</c:v>
                      </c:pt>
                      <c:pt idx="501">
                        <c:v>short</c:v>
                      </c:pt>
                      <c:pt idx="502">
                        <c:v>short</c:v>
                      </c:pt>
                      <c:pt idx="503">
                        <c:v>long</c:v>
                      </c:pt>
                      <c:pt idx="504">
                        <c:v>short</c:v>
                      </c:pt>
                      <c:pt idx="505">
                        <c:v>short</c:v>
                      </c:pt>
                      <c:pt idx="506">
                        <c:v>short</c:v>
                      </c:pt>
                      <c:pt idx="507">
                        <c:v>short</c:v>
                      </c:pt>
                      <c:pt idx="508">
                        <c:v>short</c:v>
                      </c:pt>
                      <c:pt idx="509">
                        <c:v>short</c:v>
                      </c:pt>
                      <c:pt idx="510">
                        <c:v>short</c:v>
                      </c:pt>
                      <c:pt idx="511">
                        <c:v>short</c:v>
                      </c:pt>
                      <c:pt idx="512">
                        <c:v>long</c:v>
                      </c:pt>
                      <c:pt idx="513">
                        <c:v>long</c:v>
                      </c:pt>
                      <c:pt idx="514">
                        <c:v>long</c:v>
                      </c:pt>
                      <c:pt idx="515">
                        <c:v>short</c:v>
                      </c:pt>
                      <c:pt idx="516">
                        <c:v>long</c:v>
                      </c:pt>
                      <c:pt idx="517">
                        <c:v>short</c:v>
                      </c:pt>
                      <c:pt idx="518">
                        <c:v>short</c:v>
                      </c:pt>
                      <c:pt idx="519">
                        <c:v>short</c:v>
                      </c:pt>
                      <c:pt idx="520">
                        <c:v>short</c:v>
                      </c:pt>
                      <c:pt idx="521">
                        <c:v>short</c:v>
                      </c:pt>
                      <c:pt idx="522">
                        <c:v>short</c:v>
                      </c:pt>
                      <c:pt idx="523">
                        <c:v>short</c:v>
                      </c:pt>
                      <c:pt idx="524">
                        <c:v>short</c:v>
                      </c:pt>
                      <c:pt idx="525">
                        <c:v>short</c:v>
                      </c:pt>
                      <c:pt idx="526">
                        <c:v>short</c:v>
                      </c:pt>
                      <c:pt idx="527">
                        <c:v>short</c:v>
                      </c:pt>
                      <c:pt idx="528">
                        <c:v>short</c:v>
                      </c:pt>
                      <c:pt idx="529">
                        <c:v>short</c:v>
                      </c:pt>
                      <c:pt idx="530">
                        <c:v>short</c:v>
                      </c:pt>
                      <c:pt idx="531">
                        <c:v>long</c:v>
                      </c:pt>
                      <c:pt idx="532">
                        <c:v>short</c:v>
                      </c:pt>
                      <c:pt idx="533">
                        <c:v>short</c:v>
                      </c:pt>
                      <c:pt idx="534">
                        <c:v>short</c:v>
                      </c:pt>
                      <c:pt idx="535">
                        <c:v>short</c:v>
                      </c:pt>
                      <c:pt idx="536">
                        <c:v>long</c:v>
                      </c:pt>
                      <c:pt idx="537">
                        <c:v>long</c:v>
                      </c:pt>
                      <c:pt idx="538">
                        <c:v>long</c:v>
                      </c:pt>
                      <c:pt idx="539">
                        <c:v>long</c:v>
                      </c:pt>
                      <c:pt idx="540">
                        <c:v>long</c:v>
                      </c:pt>
                      <c:pt idx="541">
                        <c:v>short</c:v>
                      </c:pt>
                      <c:pt idx="542">
                        <c:v>short</c:v>
                      </c:pt>
                      <c:pt idx="543">
                        <c:v>short</c:v>
                      </c:pt>
                      <c:pt idx="544">
                        <c:v>short</c:v>
                      </c:pt>
                      <c:pt idx="545">
                        <c:v>short</c:v>
                      </c:pt>
                      <c:pt idx="546">
                        <c:v>short</c:v>
                      </c:pt>
                      <c:pt idx="547">
                        <c:v>short</c:v>
                      </c:pt>
                      <c:pt idx="548">
                        <c:v>long</c:v>
                      </c:pt>
                      <c:pt idx="549">
                        <c:v>long</c:v>
                      </c:pt>
                      <c:pt idx="550">
                        <c:v>short</c:v>
                      </c:pt>
                      <c:pt idx="551">
                        <c:v>short</c:v>
                      </c:pt>
                      <c:pt idx="552">
                        <c:v>long</c:v>
                      </c:pt>
                      <c:pt idx="553">
                        <c:v>long</c:v>
                      </c:pt>
                      <c:pt idx="554">
                        <c:v>long</c:v>
                      </c:pt>
                      <c:pt idx="555">
                        <c:v>long</c:v>
                      </c:pt>
                      <c:pt idx="556">
                        <c:v>long</c:v>
                      </c:pt>
                      <c:pt idx="557">
                        <c:v>long</c:v>
                      </c:pt>
                      <c:pt idx="558">
                        <c:v>long</c:v>
                      </c:pt>
                      <c:pt idx="559">
                        <c:v>long</c:v>
                      </c:pt>
                      <c:pt idx="560">
                        <c:v>long</c:v>
                      </c:pt>
                      <c:pt idx="561">
                        <c:v>long</c:v>
                      </c:pt>
                      <c:pt idx="562">
                        <c:v>long</c:v>
                      </c:pt>
                      <c:pt idx="563">
                        <c:v>long</c:v>
                      </c:pt>
                      <c:pt idx="564">
                        <c:v>long</c:v>
                      </c:pt>
                      <c:pt idx="565">
                        <c:v>long</c:v>
                      </c:pt>
                      <c:pt idx="566">
                        <c:v>long</c:v>
                      </c:pt>
                      <c:pt idx="567">
                        <c:v>long</c:v>
                      </c:pt>
                      <c:pt idx="568">
                        <c:v>long</c:v>
                      </c:pt>
                      <c:pt idx="569">
                        <c:v>long</c:v>
                      </c:pt>
                      <c:pt idx="570">
                        <c:v>long</c:v>
                      </c:pt>
                      <c:pt idx="571">
                        <c:v>long</c:v>
                      </c:pt>
                      <c:pt idx="572">
                        <c:v>long</c:v>
                      </c:pt>
                      <c:pt idx="573">
                        <c:v>long</c:v>
                      </c:pt>
                      <c:pt idx="574">
                        <c:v>long</c:v>
                      </c:pt>
                      <c:pt idx="575">
                        <c:v>long</c:v>
                      </c:pt>
                      <c:pt idx="576">
                        <c:v>long</c:v>
                      </c:pt>
                      <c:pt idx="577">
                        <c:v>long</c:v>
                      </c:pt>
                      <c:pt idx="578">
                        <c:v>long</c:v>
                      </c:pt>
                      <c:pt idx="579">
                        <c:v>long</c:v>
                      </c:pt>
                      <c:pt idx="580">
                        <c:v>long</c:v>
                      </c:pt>
                      <c:pt idx="581">
                        <c:v>long</c:v>
                      </c:pt>
                      <c:pt idx="582">
                        <c:v>short</c:v>
                      </c:pt>
                      <c:pt idx="583">
                        <c:v>short</c:v>
                      </c:pt>
                      <c:pt idx="584">
                        <c:v>short</c:v>
                      </c:pt>
                      <c:pt idx="585">
                        <c:v>short</c:v>
                      </c:pt>
                      <c:pt idx="586">
                        <c:v>short</c:v>
                      </c:pt>
                      <c:pt idx="587">
                        <c:v>short</c:v>
                      </c:pt>
                      <c:pt idx="588">
                        <c:v>short</c:v>
                      </c:pt>
                      <c:pt idx="589">
                        <c:v>short</c:v>
                      </c:pt>
                      <c:pt idx="590">
                        <c:v>short</c:v>
                      </c:pt>
                      <c:pt idx="591">
                        <c:v>short</c:v>
                      </c:pt>
                      <c:pt idx="592">
                        <c:v>short</c:v>
                      </c:pt>
                      <c:pt idx="593">
                        <c:v>short</c:v>
                      </c:pt>
                      <c:pt idx="594">
                        <c:v>short</c:v>
                      </c:pt>
                      <c:pt idx="595">
                        <c:v>short</c:v>
                      </c:pt>
                      <c:pt idx="596">
                        <c:v>short</c:v>
                      </c:pt>
                      <c:pt idx="597">
                        <c:v>short</c:v>
                      </c:pt>
                      <c:pt idx="598">
                        <c:v>short</c:v>
                      </c:pt>
                      <c:pt idx="599">
                        <c:v>short</c:v>
                      </c:pt>
                      <c:pt idx="600">
                        <c:v>short</c:v>
                      </c:pt>
                      <c:pt idx="601">
                        <c:v>short</c:v>
                      </c:pt>
                      <c:pt idx="602">
                        <c:v>short</c:v>
                      </c:pt>
                      <c:pt idx="603">
                        <c:v>short</c:v>
                      </c:pt>
                      <c:pt idx="604">
                        <c:v>short</c:v>
                      </c:pt>
                      <c:pt idx="605">
                        <c:v>short</c:v>
                      </c:pt>
                      <c:pt idx="606">
                        <c:v>short</c:v>
                      </c:pt>
                      <c:pt idx="607">
                        <c:v>short</c:v>
                      </c:pt>
                      <c:pt idx="608">
                        <c:v>short</c:v>
                      </c:pt>
                      <c:pt idx="609">
                        <c:v>short</c:v>
                      </c:pt>
                      <c:pt idx="610">
                        <c:v>short</c:v>
                      </c:pt>
                      <c:pt idx="611">
                        <c:v>short</c:v>
                      </c:pt>
                      <c:pt idx="612">
                        <c:v>short</c:v>
                      </c:pt>
                      <c:pt idx="613">
                        <c:v>short</c:v>
                      </c:pt>
                      <c:pt idx="614">
                        <c:v>short</c:v>
                      </c:pt>
                      <c:pt idx="615">
                        <c:v>short</c:v>
                      </c:pt>
                      <c:pt idx="616">
                        <c:v>short</c:v>
                      </c:pt>
                      <c:pt idx="617">
                        <c:v>short</c:v>
                      </c:pt>
                      <c:pt idx="618">
                        <c:v>short</c:v>
                      </c:pt>
                      <c:pt idx="619">
                        <c:v>short</c:v>
                      </c:pt>
                      <c:pt idx="620">
                        <c:v>short</c:v>
                      </c:pt>
                      <c:pt idx="621">
                        <c:v>short</c:v>
                      </c:pt>
                      <c:pt idx="622">
                        <c:v>short</c:v>
                      </c:pt>
                      <c:pt idx="623">
                        <c:v>short</c:v>
                      </c:pt>
                      <c:pt idx="624">
                        <c:v>short</c:v>
                      </c:pt>
                      <c:pt idx="625">
                        <c:v>short</c:v>
                      </c:pt>
                      <c:pt idx="626">
                        <c:v>short</c:v>
                      </c:pt>
                      <c:pt idx="627">
                        <c:v>short</c:v>
                      </c:pt>
                      <c:pt idx="628">
                        <c:v>short</c:v>
                      </c:pt>
                      <c:pt idx="629">
                        <c:v>short</c:v>
                      </c:pt>
                      <c:pt idx="630">
                        <c:v>short</c:v>
                      </c:pt>
                      <c:pt idx="631">
                        <c:v>short</c:v>
                      </c:pt>
                      <c:pt idx="632">
                        <c:v>short</c:v>
                      </c:pt>
                      <c:pt idx="633">
                        <c:v>short</c:v>
                      </c:pt>
                      <c:pt idx="634">
                        <c:v>short</c:v>
                      </c:pt>
                      <c:pt idx="635">
                        <c:v>long</c:v>
                      </c:pt>
                      <c:pt idx="636">
                        <c:v>long</c:v>
                      </c:pt>
                      <c:pt idx="637">
                        <c:v>long</c:v>
                      </c:pt>
                      <c:pt idx="638">
                        <c:v>long</c:v>
                      </c:pt>
                      <c:pt idx="639">
                        <c:v>long</c:v>
                      </c:pt>
                      <c:pt idx="640">
                        <c:v>long</c:v>
                      </c:pt>
                      <c:pt idx="641">
                        <c:v>long</c:v>
                      </c:pt>
                      <c:pt idx="642">
                        <c:v>long</c:v>
                      </c:pt>
                      <c:pt idx="643">
                        <c:v>long</c:v>
                      </c:pt>
                      <c:pt idx="644">
                        <c:v>long</c:v>
                      </c:pt>
                      <c:pt idx="645">
                        <c:v>long</c:v>
                      </c:pt>
                      <c:pt idx="646">
                        <c:v>long</c:v>
                      </c:pt>
                      <c:pt idx="647">
                        <c:v>long</c:v>
                      </c:pt>
                      <c:pt idx="648">
                        <c:v>long</c:v>
                      </c:pt>
                      <c:pt idx="649">
                        <c:v>long</c:v>
                      </c:pt>
                      <c:pt idx="650">
                        <c:v>long</c:v>
                      </c:pt>
                      <c:pt idx="651">
                        <c:v>long</c:v>
                      </c:pt>
                      <c:pt idx="652">
                        <c:v>long</c:v>
                      </c:pt>
                      <c:pt idx="653">
                        <c:v>long</c:v>
                      </c:pt>
                      <c:pt idx="654">
                        <c:v>long</c:v>
                      </c:pt>
                      <c:pt idx="655">
                        <c:v>short</c:v>
                      </c:pt>
                      <c:pt idx="656">
                        <c:v>short</c:v>
                      </c:pt>
                      <c:pt idx="657">
                        <c:v>short</c:v>
                      </c:pt>
                      <c:pt idx="658">
                        <c:v>short</c:v>
                      </c:pt>
                      <c:pt idx="659">
                        <c:v>short</c:v>
                      </c:pt>
                      <c:pt idx="660">
                        <c:v>short</c:v>
                      </c:pt>
                      <c:pt idx="661">
                        <c:v>short</c:v>
                      </c:pt>
                      <c:pt idx="662">
                        <c:v>short</c:v>
                      </c:pt>
                      <c:pt idx="663">
                        <c:v>long</c:v>
                      </c:pt>
                      <c:pt idx="664">
                        <c:v>long</c:v>
                      </c:pt>
                      <c:pt idx="665">
                        <c:v>long</c:v>
                      </c:pt>
                      <c:pt idx="666">
                        <c:v>long</c:v>
                      </c:pt>
                      <c:pt idx="667">
                        <c:v>short</c:v>
                      </c:pt>
                      <c:pt idx="668">
                        <c:v>short</c:v>
                      </c:pt>
                      <c:pt idx="669">
                        <c:v>short</c:v>
                      </c:pt>
                      <c:pt idx="670">
                        <c:v>short</c:v>
                      </c:pt>
                      <c:pt idx="671">
                        <c:v>short</c:v>
                      </c:pt>
                      <c:pt idx="672">
                        <c:v>short</c:v>
                      </c:pt>
                      <c:pt idx="673">
                        <c:v>short</c:v>
                      </c:pt>
                      <c:pt idx="674">
                        <c:v>short</c:v>
                      </c:pt>
                      <c:pt idx="675">
                        <c:v>short</c:v>
                      </c:pt>
                      <c:pt idx="676">
                        <c:v>short</c:v>
                      </c:pt>
                      <c:pt idx="677">
                        <c:v>short</c:v>
                      </c:pt>
                      <c:pt idx="678">
                        <c:v>short</c:v>
                      </c:pt>
                      <c:pt idx="679">
                        <c:v>short</c:v>
                      </c:pt>
                      <c:pt idx="680">
                        <c:v>short</c:v>
                      </c:pt>
                      <c:pt idx="681">
                        <c:v>short</c:v>
                      </c:pt>
                      <c:pt idx="682">
                        <c:v>long</c:v>
                      </c:pt>
                      <c:pt idx="683">
                        <c:v>short</c:v>
                      </c:pt>
                      <c:pt idx="684">
                        <c:v>long</c:v>
                      </c:pt>
                      <c:pt idx="685">
                        <c:v>short</c:v>
                      </c:pt>
                      <c:pt idx="686">
                        <c:v>short</c:v>
                      </c:pt>
                      <c:pt idx="687">
                        <c:v>short</c:v>
                      </c:pt>
                      <c:pt idx="688">
                        <c:v>short</c:v>
                      </c:pt>
                      <c:pt idx="689">
                        <c:v>short</c:v>
                      </c:pt>
                      <c:pt idx="690">
                        <c:v>short</c:v>
                      </c:pt>
                      <c:pt idx="691">
                        <c:v>short</c:v>
                      </c:pt>
                      <c:pt idx="692">
                        <c:v>short</c:v>
                      </c:pt>
                      <c:pt idx="693">
                        <c:v>short</c:v>
                      </c:pt>
                      <c:pt idx="694">
                        <c:v>short</c:v>
                      </c:pt>
                      <c:pt idx="695">
                        <c:v>short</c:v>
                      </c:pt>
                      <c:pt idx="696">
                        <c:v>short</c:v>
                      </c:pt>
                      <c:pt idx="697">
                        <c:v>short</c:v>
                      </c:pt>
                      <c:pt idx="698">
                        <c:v>short</c:v>
                      </c:pt>
                      <c:pt idx="699">
                        <c:v>short</c:v>
                      </c:pt>
                      <c:pt idx="700">
                        <c:v>short</c:v>
                      </c:pt>
                      <c:pt idx="701">
                        <c:v>short</c:v>
                      </c:pt>
                      <c:pt idx="702">
                        <c:v>short</c:v>
                      </c:pt>
                      <c:pt idx="703">
                        <c:v>short</c:v>
                      </c:pt>
                      <c:pt idx="704">
                        <c:v>long</c:v>
                      </c:pt>
                      <c:pt idx="705">
                        <c:v>long</c:v>
                      </c:pt>
                      <c:pt idx="706">
                        <c:v>long</c:v>
                      </c:pt>
                      <c:pt idx="707">
                        <c:v>long</c:v>
                      </c:pt>
                      <c:pt idx="708">
                        <c:v>long</c:v>
                      </c:pt>
                      <c:pt idx="709">
                        <c:v>long</c:v>
                      </c:pt>
                      <c:pt idx="710">
                        <c:v>long</c:v>
                      </c:pt>
                      <c:pt idx="711">
                        <c:v>long</c:v>
                      </c:pt>
                      <c:pt idx="712">
                        <c:v>long</c:v>
                      </c:pt>
                      <c:pt idx="713">
                        <c:v>long</c:v>
                      </c:pt>
                      <c:pt idx="714">
                        <c:v>short</c:v>
                      </c:pt>
                      <c:pt idx="715">
                        <c:v>long</c:v>
                      </c:pt>
                      <c:pt idx="716">
                        <c:v>long</c:v>
                      </c:pt>
                      <c:pt idx="717">
                        <c:v>long</c:v>
                      </c:pt>
                      <c:pt idx="718">
                        <c:v>long</c:v>
                      </c:pt>
                      <c:pt idx="719">
                        <c:v>long</c:v>
                      </c:pt>
                      <c:pt idx="720">
                        <c:v>long</c:v>
                      </c:pt>
                      <c:pt idx="721">
                        <c:v>short</c:v>
                      </c:pt>
                      <c:pt idx="722">
                        <c:v>short</c:v>
                      </c:pt>
                      <c:pt idx="723">
                        <c:v>short</c:v>
                      </c:pt>
                      <c:pt idx="724">
                        <c:v>short</c:v>
                      </c:pt>
                      <c:pt idx="725">
                        <c:v>short</c:v>
                      </c:pt>
                      <c:pt idx="726">
                        <c:v>short</c:v>
                      </c:pt>
                      <c:pt idx="727">
                        <c:v>short</c:v>
                      </c:pt>
                      <c:pt idx="728">
                        <c:v>short</c:v>
                      </c:pt>
                      <c:pt idx="729">
                        <c:v>short</c:v>
                      </c:pt>
                      <c:pt idx="730">
                        <c:v>short</c:v>
                      </c:pt>
                      <c:pt idx="731">
                        <c:v>short</c:v>
                      </c:pt>
                      <c:pt idx="732">
                        <c:v>short</c:v>
                      </c:pt>
                      <c:pt idx="733">
                        <c:v>short</c:v>
                      </c:pt>
                      <c:pt idx="734">
                        <c:v>short</c:v>
                      </c:pt>
                      <c:pt idx="735">
                        <c:v>short</c:v>
                      </c:pt>
                      <c:pt idx="736">
                        <c:v>short</c:v>
                      </c:pt>
                      <c:pt idx="737">
                        <c:v>short</c:v>
                      </c:pt>
                      <c:pt idx="738">
                        <c:v>short</c:v>
                      </c:pt>
                      <c:pt idx="739">
                        <c:v>short</c:v>
                      </c:pt>
                      <c:pt idx="740">
                        <c:v>short</c:v>
                      </c:pt>
                      <c:pt idx="741">
                        <c:v>short</c:v>
                      </c:pt>
                      <c:pt idx="742">
                        <c:v>short</c:v>
                      </c:pt>
                      <c:pt idx="743">
                        <c:v>short</c:v>
                      </c:pt>
                      <c:pt idx="744">
                        <c:v>short</c:v>
                      </c:pt>
                      <c:pt idx="745">
                        <c:v>short</c:v>
                      </c:pt>
                      <c:pt idx="746">
                        <c:v>short</c:v>
                      </c:pt>
                      <c:pt idx="747">
                        <c:v>short</c:v>
                      </c:pt>
                      <c:pt idx="748">
                        <c:v>short</c:v>
                      </c:pt>
                      <c:pt idx="749">
                        <c:v>short</c:v>
                      </c:pt>
                      <c:pt idx="750">
                        <c:v>short</c:v>
                      </c:pt>
                      <c:pt idx="751">
                        <c:v>short</c:v>
                      </c:pt>
                      <c:pt idx="752">
                        <c:v>short</c:v>
                      </c:pt>
                      <c:pt idx="753">
                        <c:v>short</c:v>
                      </c:pt>
                      <c:pt idx="754">
                        <c:v>short</c:v>
                      </c:pt>
                      <c:pt idx="755">
                        <c:v>short</c:v>
                      </c:pt>
                      <c:pt idx="756">
                        <c:v>short</c:v>
                      </c:pt>
                      <c:pt idx="757">
                        <c:v>short</c:v>
                      </c:pt>
                      <c:pt idx="758">
                        <c:v>short</c:v>
                      </c:pt>
                      <c:pt idx="759">
                        <c:v>short</c:v>
                      </c:pt>
                      <c:pt idx="760">
                        <c:v>short</c:v>
                      </c:pt>
                      <c:pt idx="761">
                        <c:v>short</c:v>
                      </c:pt>
                      <c:pt idx="762">
                        <c:v>short</c:v>
                      </c:pt>
                      <c:pt idx="763">
                        <c:v>short</c:v>
                      </c:pt>
                      <c:pt idx="764">
                        <c:v>short</c:v>
                      </c:pt>
                      <c:pt idx="765">
                        <c:v>long</c:v>
                      </c:pt>
                      <c:pt idx="766">
                        <c:v>long</c:v>
                      </c:pt>
                      <c:pt idx="767">
                        <c:v>long</c:v>
                      </c:pt>
                      <c:pt idx="768">
                        <c:v>short</c:v>
                      </c:pt>
                      <c:pt idx="769">
                        <c:v>short</c:v>
                      </c:pt>
                      <c:pt idx="770">
                        <c:v>short</c:v>
                      </c:pt>
                      <c:pt idx="771">
                        <c:v>short</c:v>
                      </c:pt>
                      <c:pt idx="772">
                        <c:v>short</c:v>
                      </c:pt>
                      <c:pt idx="773">
                        <c:v>short</c:v>
                      </c:pt>
                      <c:pt idx="774">
                        <c:v>short</c:v>
                      </c:pt>
                      <c:pt idx="775">
                        <c:v>short</c:v>
                      </c:pt>
                      <c:pt idx="776">
                        <c:v>short</c:v>
                      </c:pt>
                      <c:pt idx="777">
                        <c:v>short</c:v>
                      </c:pt>
                      <c:pt idx="778">
                        <c:v>short</c:v>
                      </c:pt>
                      <c:pt idx="779">
                        <c:v>short</c:v>
                      </c:pt>
                      <c:pt idx="780">
                        <c:v>short</c:v>
                      </c:pt>
                      <c:pt idx="781">
                        <c:v>long</c:v>
                      </c:pt>
                      <c:pt idx="782">
                        <c:v>long</c:v>
                      </c:pt>
                      <c:pt idx="783">
                        <c:v>long</c:v>
                      </c:pt>
                      <c:pt idx="784">
                        <c:v>long</c:v>
                      </c:pt>
                      <c:pt idx="785">
                        <c:v>long</c:v>
                      </c:pt>
                      <c:pt idx="786">
                        <c:v>long</c:v>
                      </c:pt>
                      <c:pt idx="787">
                        <c:v>long</c:v>
                      </c:pt>
                      <c:pt idx="788">
                        <c:v>long</c:v>
                      </c:pt>
                      <c:pt idx="789">
                        <c:v>long</c:v>
                      </c:pt>
                      <c:pt idx="790">
                        <c:v>long</c:v>
                      </c:pt>
                      <c:pt idx="791">
                        <c:v>long</c:v>
                      </c:pt>
                      <c:pt idx="792">
                        <c:v>short</c:v>
                      </c:pt>
                      <c:pt idx="793">
                        <c:v>short</c:v>
                      </c:pt>
                      <c:pt idx="794">
                        <c:v>long</c:v>
                      </c:pt>
                      <c:pt idx="795">
                        <c:v>short</c:v>
                      </c:pt>
                      <c:pt idx="796">
                        <c:v>short</c:v>
                      </c:pt>
                      <c:pt idx="797">
                        <c:v>short</c:v>
                      </c:pt>
                      <c:pt idx="798">
                        <c:v>short</c:v>
                      </c:pt>
                      <c:pt idx="799">
                        <c:v>short</c:v>
                      </c:pt>
                      <c:pt idx="800">
                        <c:v>short</c:v>
                      </c:pt>
                      <c:pt idx="801">
                        <c:v>short</c:v>
                      </c:pt>
                      <c:pt idx="802">
                        <c:v>short</c:v>
                      </c:pt>
                      <c:pt idx="803">
                        <c:v>short</c:v>
                      </c:pt>
                      <c:pt idx="804">
                        <c:v>short</c:v>
                      </c:pt>
                      <c:pt idx="805">
                        <c:v>short</c:v>
                      </c:pt>
                      <c:pt idx="806">
                        <c:v>short</c:v>
                      </c:pt>
                      <c:pt idx="807">
                        <c:v>short</c:v>
                      </c:pt>
                      <c:pt idx="808">
                        <c:v>short</c:v>
                      </c:pt>
                      <c:pt idx="809">
                        <c:v>short</c:v>
                      </c:pt>
                      <c:pt idx="810">
                        <c:v>short</c:v>
                      </c:pt>
                      <c:pt idx="811">
                        <c:v>short</c:v>
                      </c:pt>
                      <c:pt idx="812">
                        <c:v>long</c:v>
                      </c:pt>
                      <c:pt idx="813">
                        <c:v>long</c:v>
                      </c:pt>
                      <c:pt idx="814">
                        <c:v>long</c:v>
                      </c:pt>
                      <c:pt idx="815">
                        <c:v>long</c:v>
                      </c:pt>
                      <c:pt idx="816">
                        <c:v>long</c:v>
                      </c:pt>
                      <c:pt idx="817">
                        <c:v>long</c:v>
                      </c:pt>
                      <c:pt idx="818">
                        <c:v>long</c:v>
                      </c:pt>
                      <c:pt idx="819">
                        <c:v>long</c:v>
                      </c:pt>
                      <c:pt idx="820">
                        <c:v>long</c:v>
                      </c:pt>
                      <c:pt idx="821">
                        <c:v>long</c:v>
                      </c:pt>
                      <c:pt idx="822">
                        <c:v>long</c:v>
                      </c:pt>
                      <c:pt idx="823">
                        <c:v>long</c:v>
                      </c:pt>
                      <c:pt idx="824">
                        <c:v>long</c:v>
                      </c:pt>
                      <c:pt idx="825">
                        <c:v>long</c:v>
                      </c:pt>
                      <c:pt idx="826">
                        <c:v>long</c:v>
                      </c:pt>
                      <c:pt idx="827">
                        <c:v>long</c:v>
                      </c:pt>
                      <c:pt idx="828">
                        <c:v>long</c:v>
                      </c:pt>
                      <c:pt idx="829">
                        <c:v>long</c:v>
                      </c:pt>
                      <c:pt idx="830">
                        <c:v>long</c:v>
                      </c:pt>
                      <c:pt idx="831">
                        <c:v>long</c:v>
                      </c:pt>
                      <c:pt idx="832">
                        <c:v>long</c:v>
                      </c:pt>
                      <c:pt idx="833">
                        <c:v>long</c:v>
                      </c:pt>
                      <c:pt idx="834">
                        <c:v>long</c:v>
                      </c:pt>
                      <c:pt idx="835">
                        <c:v>long</c:v>
                      </c:pt>
                      <c:pt idx="836">
                        <c:v>long</c:v>
                      </c:pt>
                      <c:pt idx="837">
                        <c:v>long</c:v>
                      </c:pt>
                      <c:pt idx="838">
                        <c:v>long</c:v>
                      </c:pt>
                      <c:pt idx="839">
                        <c:v>long</c:v>
                      </c:pt>
                      <c:pt idx="840">
                        <c:v>long</c:v>
                      </c:pt>
                      <c:pt idx="841">
                        <c:v>long</c:v>
                      </c:pt>
                      <c:pt idx="842">
                        <c:v>long</c:v>
                      </c:pt>
                      <c:pt idx="843">
                        <c:v>long</c:v>
                      </c:pt>
                      <c:pt idx="844">
                        <c:v>long</c:v>
                      </c:pt>
                      <c:pt idx="845">
                        <c:v>long</c:v>
                      </c:pt>
                      <c:pt idx="846">
                        <c:v>long</c:v>
                      </c:pt>
                      <c:pt idx="847">
                        <c:v>long</c:v>
                      </c:pt>
                      <c:pt idx="848">
                        <c:v>long</c:v>
                      </c:pt>
                      <c:pt idx="849">
                        <c:v>long</c:v>
                      </c:pt>
                      <c:pt idx="850">
                        <c:v>long</c:v>
                      </c:pt>
                      <c:pt idx="851">
                        <c:v>long</c:v>
                      </c:pt>
                      <c:pt idx="852">
                        <c:v>long</c:v>
                      </c:pt>
                      <c:pt idx="853">
                        <c:v>long</c:v>
                      </c:pt>
                      <c:pt idx="854">
                        <c:v>long</c:v>
                      </c:pt>
                      <c:pt idx="855">
                        <c:v>long</c:v>
                      </c:pt>
                      <c:pt idx="856">
                        <c:v>long</c:v>
                      </c:pt>
                      <c:pt idx="857">
                        <c:v>long</c:v>
                      </c:pt>
                      <c:pt idx="858">
                        <c:v>long</c:v>
                      </c:pt>
                      <c:pt idx="859">
                        <c:v>long</c:v>
                      </c:pt>
                      <c:pt idx="860">
                        <c:v>long</c:v>
                      </c:pt>
                      <c:pt idx="861">
                        <c:v>long</c:v>
                      </c:pt>
                      <c:pt idx="862">
                        <c:v>long</c:v>
                      </c:pt>
                      <c:pt idx="863">
                        <c:v>long</c:v>
                      </c:pt>
                      <c:pt idx="864">
                        <c:v>long</c:v>
                      </c:pt>
                      <c:pt idx="865">
                        <c:v>long</c:v>
                      </c:pt>
                      <c:pt idx="866">
                        <c:v>long</c:v>
                      </c:pt>
                      <c:pt idx="867">
                        <c:v>long</c:v>
                      </c:pt>
                      <c:pt idx="868">
                        <c:v>long</c:v>
                      </c:pt>
                      <c:pt idx="869">
                        <c:v>long</c:v>
                      </c:pt>
                      <c:pt idx="870">
                        <c:v>long</c:v>
                      </c:pt>
                      <c:pt idx="871">
                        <c:v>long</c:v>
                      </c:pt>
                      <c:pt idx="872">
                        <c:v>long</c:v>
                      </c:pt>
                      <c:pt idx="873">
                        <c:v>long</c:v>
                      </c:pt>
                      <c:pt idx="874">
                        <c:v>long</c:v>
                      </c:pt>
                      <c:pt idx="875">
                        <c:v>long</c:v>
                      </c:pt>
                      <c:pt idx="876">
                        <c:v>long</c:v>
                      </c:pt>
                      <c:pt idx="877">
                        <c:v>long</c:v>
                      </c:pt>
                      <c:pt idx="878">
                        <c:v>long</c:v>
                      </c:pt>
                      <c:pt idx="879">
                        <c:v>short</c:v>
                      </c:pt>
                      <c:pt idx="880">
                        <c:v>short</c:v>
                      </c:pt>
                      <c:pt idx="881">
                        <c:v>short</c:v>
                      </c:pt>
                      <c:pt idx="882">
                        <c:v>short</c:v>
                      </c:pt>
                      <c:pt idx="883">
                        <c:v>short</c:v>
                      </c:pt>
                      <c:pt idx="884">
                        <c:v>short</c:v>
                      </c:pt>
                      <c:pt idx="885">
                        <c:v>long</c:v>
                      </c:pt>
                      <c:pt idx="886">
                        <c:v>short</c:v>
                      </c:pt>
                      <c:pt idx="887">
                        <c:v>short</c:v>
                      </c:pt>
                      <c:pt idx="888">
                        <c:v>short</c:v>
                      </c:pt>
                      <c:pt idx="889">
                        <c:v>short</c:v>
                      </c:pt>
                      <c:pt idx="890">
                        <c:v>short</c:v>
                      </c:pt>
                      <c:pt idx="891">
                        <c:v>short</c:v>
                      </c:pt>
                      <c:pt idx="892">
                        <c:v>long</c:v>
                      </c:pt>
                      <c:pt idx="893">
                        <c:v>long</c:v>
                      </c:pt>
                      <c:pt idx="894">
                        <c:v>long</c:v>
                      </c:pt>
                      <c:pt idx="895">
                        <c:v>long</c:v>
                      </c:pt>
                      <c:pt idx="896">
                        <c:v>long</c:v>
                      </c:pt>
                      <c:pt idx="897">
                        <c:v>long</c:v>
                      </c:pt>
                      <c:pt idx="898">
                        <c:v>long</c:v>
                      </c:pt>
                      <c:pt idx="899">
                        <c:v>long</c:v>
                      </c:pt>
                      <c:pt idx="900">
                        <c:v>long</c:v>
                      </c:pt>
                      <c:pt idx="901">
                        <c:v>long</c:v>
                      </c:pt>
                      <c:pt idx="902">
                        <c:v>long</c:v>
                      </c:pt>
                      <c:pt idx="903">
                        <c:v>long</c:v>
                      </c:pt>
                      <c:pt idx="904">
                        <c:v>long</c:v>
                      </c:pt>
                      <c:pt idx="905">
                        <c:v>long</c:v>
                      </c:pt>
                      <c:pt idx="906">
                        <c:v>long</c:v>
                      </c:pt>
                      <c:pt idx="907">
                        <c:v>long</c:v>
                      </c:pt>
                      <c:pt idx="908">
                        <c:v>short</c:v>
                      </c:pt>
                      <c:pt idx="909">
                        <c:v>short</c:v>
                      </c:pt>
                      <c:pt idx="910">
                        <c:v>short</c:v>
                      </c:pt>
                      <c:pt idx="911">
                        <c:v>short</c:v>
                      </c:pt>
                      <c:pt idx="912">
                        <c:v>short</c:v>
                      </c:pt>
                      <c:pt idx="913">
                        <c:v>short</c:v>
                      </c:pt>
                      <c:pt idx="914">
                        <c:v>short</c:v>
                      </c:pt>
                      <c:pt idx="915">
                        <c:v>short</c:v>
                      </c:pt>
                      <c:pt idx="916">
                        <c:v>short</c:v>
                      </c:pt>
                      <c:pt idx="917">
                        <c:v>short</c:v>
                      </c:pt>
                      <c:pt idx="918">
                        <c:v>short</c:v>
                      </c:pt>
                      <c:pt idx="919">
                        <c:v>short</c:v>
                      </c:pt>
                      <c:pt idx="920">
                        <c:v>short</c:v>
                      </c:pt>
                      <c:pt idx="921">
                        <c:v>short</c:v>
                      </c:pt>
                      <c:pt idx="922">
                        <c:v>short</c:v>
                      </c:pt>
                      <c:pt idx="923">
                        <c:v>short</c:v>
                      </c:pt>
                      <c:pt idx="924">
                        <c:v>short</c:v>
                      </c:pt>
                      <c:pt idx="925">
                        <c:v>short</c:v>
                      </c:pt>
                      <c:pt idx="926">
                        <c:v>short</c:v>
                      </c:pt>
                      <c:pt idx="927">
                        <c:v>short</c:v>
                      </c:pt>
                      <c:pt idx="928">
                        <c:v>short</c:v>
                      </c:pt>
                      <c:pt idx="929">
                        <c:v>short</c:v>
                      </c:pt>
                      <c:pt idx="930">
                        <c:v>short</c:v>
                      </c:pt>
                      <c:pt idx="931">
                        <c:v>short</c:v>
                      </c:pt>
                      <c:pt idx="932">
                        <c:v>short</c:v>
                      </c:pt>
                      <c:pt idx="933">
                        <c:v>short</c:v>
                      </c:pt>
                      <c:pt idx="934">
                        <c:v>short</c:v>
                      </c:pt>
                      <c:pt idx="935">
                        <c:v>short</c:v>
                      </c:pt>
                      <c:pt idx="936">
                        <c:v>short</c:v>
                      </c:pt>
                      <c:pt idx="937">
                        <c:v>short</c:v>
                      </c:pt>
                      <c:pt idx="938">
                        <c:v>short</c:v>
                      </c:pt>
                      <c:pt idx="939">
                        <c:v>short</c:v>
                      </c:pt>
                      <c:pt idx="940">
                        <c:v>short</c:v>
                      </c:pt>
                      <c:pt idx="941">
                        <c:v>short</c:v>
                      </c:pt>
                      <c:pt idx="942">
                        <c:v>short</c:v>
                      </c:pt>
                      <c:pt idx="943">
                        <c:v>short</c:v>
                      </c:pt>
                      <c:pt idx="944">
                        <c:v>short</c:v>
                      </c:pt>
                      <c:pt idx="945">
                        <c:v>short</c:v>
                      </c:pt>
                      <c:pt idx="946">
                        <c:v>short</c:v>
                      </c:pt>
                      <c:pt idx="947">
                        <c:v>short</c:v>
                      </c:pt>
                      <c:pt idx="948">
                        <c:v>short</c:v>
                      </c:pt>
                      <c:pt idx="949">
                        <c:v>short</c:v>
                      </c:pt>
                      <c:pt idx="950">
                        <c:v>short</c:v>
                      </c:pt>
                      <c:pt idx="951">
                        <c:v>short</c:v>
                      </c:pt>
                      <c:pt idx="952">
                        <c:v>short</c:v>
                      </c:pt>
                      <c:pt idx="953">
                        <c:v>short</c:v>
                      </c:pt>
                      <c:pt idx="954">
                        <c:v>short</c:v>
                      </c:pt>
                      <c:pt idx="955">
                        <c:v>short</c:v>
                      </c:pt>
                      <c:pt idx="956">
                        <c:v>short</c:v>
                      </c:pt>
                      <c:pt idx="957">
                        <c:v>short</c:v>
                      </c:pt>
                      <c:pt idx="958">
                        <c:v>short</c:v>
                      </c:pt>
                      <c:pt idx="959">
                        <c:v>short</c:v>
                      </c:pt>
                      <c:pt idx="960">
                        <c:v>long</c:v>
                      </c:pt>
                      <c:pt idx="961">
                        <c:v>long</c:v>
                      </c:pt>
                      <c:pt idx="962">
                        <c:v>long</c:v>
                      </c:pt>
                      <c:pt idx="963">
                        <c:v>long</c:v>
                      </c:pt>
                      <c:pt idx="964">
                        <c:v>long</c:v>
                      </c:pt>
                      <c:pt idx="965">
                        <c:v>short</c:v>
                      </c:pt>
                      <c:pt idx="966">
                        <c:v>short</c:v>
                      </c:pt>
                      <c:pt idx="967">
                        <c:v>short</c:v>
                      </c:pt>
                      <c:pt idx="968">
                        <c:v>short</c:v>
                      </c:pt>
                      <c:pt idx="969">
                        <c:v>short</c:v>
                      </c:pt>
                      <c:pt idx="970">
                        <c:v>long</c:v>
                      </c:pt>
                      <c:pt idx="971">
                        <c:v>short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Sheet1!$D$2:$D$973</c15:sqref>
                        </c15:formulaRef>
                      </c:ext>
                    </c:extLst>
                    <c:numCache>
                      <c:formatCode>"$"#,##0.00</c:formatCode>
                      <c:ptCount val="972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  <c:pt idx="20">
                        <c:v>100</c:v>
                      </c:pt>
                      <c:pt idx="21">
                        <c:v>100</c:v>
                      </c:pt>
                      <c:pt idx="22">
                        <c:v>100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100</c:v>
                      </c:pt>
                      <c:pt idx="26">
                        <c:v>100</c:v>
                      </c:pt>
                      <c:pt idx="27">
                        <c:v>100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100</c:v>
                      </c:pt>
                      <c:pt idx="31">
                        <c:v>100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100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100</c:v>
                      </c:pt>
                      <c:pt idx="40">
                        <c:v>100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100</c:v>
                      </c:pt>
                      <c:pt idx="44">
                        <c:v>96.834061135371172</c:v>
                      </c:pt>
                      <c:pt idx="45">
                        <c:v>92.139737991266372</c:v>
                      </c:pt>
                      <c:pt idx="46">
                        <c:v>92.139737991266372</c:v>
                      </c:pt>
                      <c:pt idx="47">
                        <c:v>92.139737991266372</c:v>
                      </c:pt>
                      <c:pt idx="48">
                        <c:v>92.139737991266372</c:v>
                      </c:pt>
                      <c:pt idx="49">
                        <c:v>92.139737991266372</c:v>
                      </c:pt>
                      <c:pt idx="50">
                        <c:v>92.139737991266372</c:v>
                      </c:pt>
                      <c:pt idx="51">
                        <c:v>92.139737991266372</c:v>
                      </c:pt>
                      <c:pt idx="52">
                        <c:v>92.139737991266372</c:v>
                      </c:pt>
                      <c:pt idx="53">
                        <c:v>92.139737991266372</c:v>
                      </c:pt>
                      <c:pt idx="54">
                        <c:v>92.139737991266372</c:v>
                      </c:pt>
                      <c:pt idx="55">
                        <c:v>92.139737991266372</c:v>
                      </c:pt>
                      <c:pt idx="56">
                        <c:v>92.139737991266372</c:v>
                      </c:pt>
                      <c:pt idx="57">
                        <c:v>92.139737991266372</c:v>
                      </c:pt>
                      <c:pt idx="58">
                        <c:v>92.139737991266372</c:v>
                      </c:pt>
                      <c:pt idx="59">
                        <c:v>92.139737991266372</c:v>
                      </c:pt>
                      <c:pt idx="60">
                        <c:v>92.139737991266372</c:v>
                      </c:pt>
                      <c:pt idx="61">
                        <c:v>92.139737991266372</c:v>
                      </c:pt>
                      <c:pt idx="62">
                        <c:v>92.139737991266372</c:v>
                      </c:pt>
                      <c:pt idx="63">
                        <c:v>92.139737991266372</c:v>
                      </c:pt>
                      <c:pt idx="64">
                        <c:v>92.139737991266372</c:v>
                      </c:pt>
                      <c:pt idx="65">
                        <c:v>92.139737991266372</c:v>
                      </c:pt>
                      <c:pt idx="66">
                        <c:v>92.139737991266372</c:v>
                      </c:pt>
                      <c:pt idx="67">
                        <c:v>92.139737991266372</c:v>
                      </c:pt>
                      <c:pt idx="68">
                        <c:v>89.060811102944356</c:v>
                      </c:pt>
                      <c:pt idx="69">
                        <c:v>89.060811102944356</c:v>
                      </c:pt>
                      <c:pt idx="70">
                        <c:v>89.060811102944356</c:v>
                      </c:pt>
                      <c:pt idx="71">
                        <c:v>87.599972006798794</c:v>
                      </c:pt>
                      <c:pt idx="72">
                        <c:v>84.779041338379727</c:v>
                      </c:pt>
                      <c:pt idx="73">
                        <c:v>86.139132910653217</c:v>
                      </c:pt>
                      <c:pt idx="74">
                        <c:v>86.038385386781087</c:v>
                      </c:pt>
                      <c:pt idx="75">
                        <c:v>87.499224482926678</c:v>
                      </c:pt>
                      <c:pt idx="76">
                        <c:v>88.456325959711705</c:v>
                      </c:pt>
                      <c:pt idx="77">
                        <c:v>90.622397722962035</c:v>
                      </c:pt>
                      <c:pt idx="78">
                        <c:v>85.030910148059974</c:v>
                      </c:pt>
                      <c:pt idx="79">
                        <c:v>85.33315271967632</c:v>
                      </c:pt>
                      <c:pt idx="80">
                        <c:v>81.353625526727996</c:v>
                      </c:pt>
                      <c:pt idx="81">
                        <c:v>81.101756717047749</c:v>
                      </c:pt>
                      <c:pt idx="82">
                        <c:v>84.376051242891265</c:v>
                      </c:pt>
                      <c:pt idx="83">
                        <c:v>83.36857600417018</c:v>
                      </c:pt>
                      <c:pt idx="84">
                        <c:v>82.612969575129341</c:v>
                      </c:pt>
                      <c:pt idx="85">
                        <c:v>80.900261669303504</c:v>
                      </c:pt>
                      <c:pt idx="86">
                        <c:v>80.900261669303504</c:v>
                      </c:pt>
                      <c:pt idx="87">
                        <c:v>84.400753760763735</c:v>
                      </c:pt>
                      <c:pt idx="88">
                        <c:v>86.491325426496928</c:v>
                      </c:pt>
                      <c:pt idx="89">
                        <c:v>84.595225543622632</c:v>
                      </c:pt>
                      <c:pt idx="90">
                        <c:v>86.928886937929477</c:v>
                      </c:pt>
                      <c:pt idx="91">
                        <c:v>88.97084065794796</c:v>
                      </c:pt>
                      <c:pt idx="92">
                        <c:v>94.950847980859223</c:v>
                      </c:pt>
                      <c:pt idx="93">
                        <c:v>93.784017283705793</c:v>
                      </c:pt>
                      <c:pt idx="94">
                        <c:v>95.339791546577004</c:v>
                      </c:pt>
                      <c:pt idx="95">
                        <c:v>93.63816344656162</c:v>
                      </c:pt>
                      <c:pt idx="96">
                        <c:v>94.756376198000297</c:v>
                      </c:pt>
                      <c:pt idx="97">
                        <c:v>99.375081040899232</c:v>
                      </c:pt>
                      <c:pt idx="98">
                        <c:v>102.438011620927</c:v>
                      </c:pt>
                      <c:pt idx="99">
                        <c:v>104.18825766665709</c:v>
                      </c:pt>
                      <c:pt idx="100">
                        <c:v>100.3960579009085</c:v>
                      </c:pt>
                      <c:pt idx="101">
                        <c:v>96.992801700877664</c:v>
                      </c:pt>
                      <c:pt idx="102">
                        <c:v>99.034755420896147</c:v>
                      </c:pt>
                      <c:pt idx="103">
                        <c:v>103.7993141009393</c:v>
                      </c:pt>
                      <c:pt idx="104">
                        <c:v>102.1463039466386</c:v>
                      </c:pt>
                      <c:pt idx="105">
                        <c:v>102.243539838068</c:v>
                      </c:pt>
                      <c:pt idx="106">
                        <c:v>104.38272944951601</c:v>
                      </c:pt>
                      <c:pt idx="107">
                        <c:v>101.7573603809208</c:v>
                      </c:pt>
                      <c:pt idx="108">
                        <c:v>99.18060925804032</c:v>
                      </c:pt>
                      <c:pt idx="109">
                        <c:v>95.388409492291743</c:v>
                      </c:pt>
                      <c:pt idx="110">
                        <c:v>98.111014452316354</c:v>
                      </c:pt>
                      <c:pt idx="111">
                        <c:v>101.02809119519991</c:v>
                      </c:pt>
                      <c:pt idx="112">
                        <c:v>101.5628885980619</c:v>
                      </c:pt>
                      <c:pt idx="113">
                        <c:v>97.041419646592402</c:v>
                      </c:pt>
                      <c:pt idx="114">
                        <c:v>93.929871120849967</c:v>
                      </c:pt>
                      <c:pt idx="115">
                        <c:v>93.929871120849967</c:v>
                      </c:pt>
                      <c:pt idx="116">
                        <c:v>93.929871120849967</c:v>
                      </c:pt>
                      <c:pt idx="117">
                        <c:v>93.929871120849967</c:v>
                      </c:pt>
                      <c:pt idx="118">
                        <c:v>93.929871120849967</c:v>
                      </c:pt>
                      <c:pt idx="119">
                        <c:v>93.929871120849967</c:v>
                      </c:pt>
                      <c:pt idx="120">
                        <c:v>93.929871120849967</c:v>
                      </c:pt>
                      <c:pt idx="121">
                        <c:v>93.929871120849967</c:v>
                      </c:pt>
                      <c:pt idx="122">
                        <c:v>93.929871120849967</c:v>
                      </c:pt>
                      <c:pt idx="123">
                        <c:v>93.929871120849967</c:v>
                      </c:pt>
                      <c:pt idx="124">
                        <c:v>93.929871120849967</c:v>
                      </c:pt>
                      <c:pt idx="125">
                        <c:v>93.929871120849967</c:v>
                      </c:pt>
                      <c:pt idx="126">
                        <c:v>93.929871120849967</c:v>
                      </c:pt>
                      <c:pt idx="127">
                        <c:v>93.929871120849967</c:v>
                      </c:pt>
                      <c:pt idx="128">
                        <c:v>93.929871120849967</c:v>
                      </c:pt>
                      <c:pt idx="129">
                        <c:v>93.929871120849967</c:v>
                      </c:pt>
                      <c:pt idx="130">
                        <c:v>93.929871120849967</c:v>
                      </c:pt>
                      <c:pt idx="131">
                        <c:v>93.929871120849967</c:v>
                      </c:pt>
                      <c:pt idx="132">
                        <c:v>93.929871120849967</c:v>
                      </c:pt>
                      <c:pt idx="133">
                        <c:v>93.929871120849967</c:v>
                      </c:pt>
                      <c:pt idx="134">
                        <c:v>93.929871120849967</c:v>
                      </c:pt>
                      <c:pt idx="135">
                        <c:v>93.929871120849967</c:v>
                      </c:pt>
                      <c:pt idx="136">
                        <c:v>93.929871120849967</c:v>
                      </c:pt>
                      <c:pt idx="137">
                        <c:v>93.929871120849967</c:v>
                      </c:pt>
                      <c:pt idx="138">
                        <c:v>93.929871120849967</c:v>
                      </c:pt>
                      <c:pt idx="139">
                        <c:v>93.929871120849967</c:v>
                      </c:pt>
                      <c:pt idx="140">
                        <c:v>93.929871120849967</c:v>
                      </c:pt>
                      <c:pt idx="141">
                        <c:v>93.929871120849967</c:v>
                      </c:pt>
                      <c:pt idx="142">
                        <c:v>93.929871120849967</c:v>
                      </c:pt>
                      <c:pt idx="143">
                        <c:v>93.929871120849967</c:v>
                      </c:pt>
                      <c:pt idx="144">
                        <c:v>93.929871120849967</c:v>
                      </c:pt>
                      <c:pt idx="145">
                        <c:v>93.929871120849967</c:v>
                      </c:pt>
                      <c:pt idx="146">
                        <c:v>93.929871120849967</c:v>
                      </c:pt>
                      <c:pt idx="147">
                        <c:v>93.929871120849967</c:v>
                      </c:pt>
                      <c:pt idx="148">
                        <c:v>93.929871120849967</c:v>
                      </c:pt>
                      <c:pt idx="149">
                        <c:v>93.929871120849967</c:v>
                      </c:pt>
                      <c:pt idx="150">
                        <c:v>93.929871120849967</c:v>
                      </c:pt>
                      <c:pt idx="151">
                        <c:v>93.929871120849967</c:v>
                      </c:pt>
                      <c:pt idx="152">
                        <c:v>92.294837349838772</c:v>
                      </c:pt>
                      <c:pt idx="153">
                        <c:v>92.294837349838772</c:v>
                      </c:pt>
                      <c:pt idx="154">
                        <c:v>95.506055445993923</c:v>
                      </c:pt>
                      <c:pt idx="155">
                        <c:v>95.727518762970135</c:v>
                      </c:pt>
                      <c:pt idx="156">
                        <c:v>96.502640372386907</c:v>
                      </c:pt>
                      <c:pt idx="157">
                        <c:v>99.160200176101526</c:v>
                      </c:pt>
                      <c:pt idx="158">
                        <c:v>99.049468517613406</c:v>
                      </c:pt>
                      <c:pt idx="159">
                        <c:v>99.215566005345565</c:v>
                      </c:pt>
                      <c:pt idx="160">
                        <c:v>93.955812227160379</c:v>
                      </c:pt>
                      <c:pt idx="161">
                        <c:v>94.121909714892553</c:v>
                      </c:pt>
                      <c:pt idx="162">
                        <c:v>98.551176054416928</c:v>
                      </c:pt>
                      <c:pt idx="163">
                        <c:v>99.87995595627423</c:v>
                      </c:pt>
                      <c:pt idx="164">
                        <c:v>100.4336142487148</c:v>
                      </c:pt>
                      <c:pt idx="165">
                        <c:v>102.70361324772099</c:v>
                      </c:pt>
                      <c:pt idx="166">
                        <c:v>101.37483334586371</c:v>
                      </c:pt>
                      <c:pt idx="167">
                        <c:v>101.76239415057211</c:v>
                      </c:pt>
                      <c:pt idx="168">
                        <c:v>104.86288058823909</c:v>
                      </c:pt>
                      <c:pt idx="169">
                        <c:v>106.0809288316083</c:v>
                      </c:pt>
                      <c:pt idx="170">
                        <c:v>107.4650745627097</c:v>
                      </c:pt>
                      <c:pt idx="171">
                        <c:v>106.9667820995132</c:v>
                      </c:pt>
                      <c:pt idx="172">
                        <c:v>107.74190370893</c:v>
                      </c:pt>
                      <c:pt idx="173">
                        <c:v>109.95653687869211</c:v>
                      </c:pt>
                      <c:pt idx="174">
                        <c:v>113.44458412106761</c:v>
                      </c:pt>
                      <c:pt idx="175">
                        <c:v>111.89434090223411</c:v>
                      </c:pt>
                      <c:pt idx="176">
                        <c:v>114.77336402292489</c:v>
                      </c:pt>
                      <c:pt idx="177">
                        <c:v>110.89775597584109</c:v>
                      </c:pt>
                      <c:pt idx="178">
                        <c:v>109.34751275700761</c:v>
                      </c:pt>
                      <c:pt idx="179">
                        <c:v>112.6140966824068</c:v>
                      </c:pt>
                      <c:pt idx="180">
                        <c:v>111.28531678054949</c:v>
                      </c:pt>
                      <c:pt idx="181">
                        <c:v>109.4028785862516</c:v>
                      </c:pt>
                      <c:pt idx="182">
                        <c:v>109.5136102447397</c:v>
                      </c:pt>
                      <c:pt idx="183">
                        <c:v>110.89775597584109</c:v>
                      </c:pt>
                      <c:pt idx="184">
                        <c:v>110.0672685371802</c:v>
                      </c:pt>
                      <c:pt idx="185">
                        <c:v>110.0672685371802</c:v>
                      </c:pt>
                      <c:pt idx="186">
                        <c:v>110.842390146597</c:v>
                      </c:pt>
                      <c:pt idx="187">
                        <c:v>110.2333660249124</c:v>
                      </c:pt>
                      <c:pt idx="188">
                        <c:v>107.57580622119779</c:v>
                      </c:pt>
                      <c:pt idx="189">
                        <c:v>109.0153177815432</c:v>
                      </c:pt>
                      <c:pt idx="190">
                        <c:v>106.3023921485845</c:v>
                      </c:pt>
                      <c:pt idx="191">
                        <c:v>106.3023921485845</c:v>
                      </c:pt>
                      <c:pt idx="192">
                        <c:v>106.3023921485845</c:v>
                      </c:pt>
                      <c:pt idx="193">
                        <c:v>106.3023921485845</c:v>
                      </c:pt>
                      <c:pt idx="194">
                        <c:v>106.3023921485845</c:v>
                      </c:pt>
                      <c:pt idx="195">
                        <c:v>106.3023921485845</c:v>
                      </c:pt>
                      <c:pt idx="196">
                        <c:v>106.3023921485845</c:v>
                      </c:pt>
                      <c:pt idx="197">
                        <c:v>106.3023921485845</c:v>
                      </c:pt>
                      <c:pt idx="198">
                        <c:v>106.3023921485845</c:v>
                      </c:pt>
                      <c:pt idx="199">
                        <c:v>106.3023921485845</c:v>
                      </c:pt>
                      <c:pt idx="200">
                        <c:v>106.3023921485845</c:v>
                      </c:pt>
                      <c:pt idx="201">
                        <c:v>106.3023921485845</c:v>
                      </c:pt>
                      <c:pt idx="202">
                        <c:v>106.3023921485845</c:v>
                      </c:pt>
                      <c:pt idx="203">
                        <c:v>106.3023921485845</c:v>
                      </c:pt>
                      <c:pt idx="204">
                        <c:v>106.3023921485845</c:v>
                      </c:pt>
                      <c:pt idx="205">
                        <c:v>106.3023921485845</c:v>
                      </c:pt>
                      <c:pt idx="206">
                        <c:v>106.3023921485845</c:v>
                      </c:pt>
                      <c:pt idx="207">
                        <c:v>106.3023921485845</c:v>
                      </c:pt>
                      <c:pt idx="208">
                        <c:v>106.3023921485845</c:v>
                      </c:pt>
                      <c:pt idx="209">
                        <c:v>106.3023921485845</c:v>
                      </c:pt>
                      <c:pt idx="210">
                        <c:v>106.3023921485845</c:v>
                      </c:pt>
                      <c:pt idx="211">
                        <c:v>106.3023921485845</c:v>
                      </c:pt>
                      <c:pt idx="212">
                        <c:v>105.8510019483782</c:v>
                      </c:pt>
                      <c:pt idx="213">
                        <c:v>103.8761698224756</c:v>
                      </c:pt>
                      <c:pt idx="214">
                        <c:v>101.393523721341</c:v>
                      </c:pt>
                      <c:pt idx="215">
                        <c:v>101.393523721341</c:v>
                      </c:pt>
                      <c:pt idx="216">
                        <c:v>106.7100380737708</c:v>
                      </c:pt>
                      <c:pt idx="217">
                        <c:v>107.14403924539771</c:v>
                      </c:pt>
                      <c:pt idx="218">
                        <c:v>107.8492911492915</c:v>
                      </c:pt>
                      <c:pt idx="219">
                        <c:v>107.68654070993141</c:v>
                      </c:pt>
                      <c:pt idx="220">
                        <c:v>107.4695401241179</c:v>
                      </c:pt>
                      <c:pt idx="221">
                        <c:v>104.4857820691828</c:v>
                      </c:pt>
                      <c:pt idx="222">
                        <c:v>107.9577914421982</c:v>
                      </c:pt>
                      <c:pt idx="223">
                        <c:v>105.0282835337165</c:v>
                      </c:pt>
                      <c:pt idx="224">
                        <c:v>104.7570328014496</c:v>
                      </c:pt>
                      <c:pt idx="225">
                        <c:v>101.8817750394212</c:v>
                      </c:pt>
                      <c:pt idx="226">
                        <c:v>103.4007791401155</c:v>
                      </c:pt>
                      <c:pt idx="227">
                        <c:v>109.4767955428925</c:v>
                      </c:pt>
                      <c:pt idx="228">
                        <c:v>113.76255711270839</c:v>
                      </c:pt>
                      <c:pt idx="229">
                        <c:v>115.1730609204959</c:v>
                      </c:pt>
                      <c:pt idx="230">
                        <c:v>114.5763093095089</c:v>
                      </c:pt>
                      <c:pt idx="231">
                        <c:v>117.4515670715372</c:v>
                      </c:pt>
                      <c:pt idx="232">
                        <c:v>116.9090656070036</c:v>
                      </c:pt>
                      <c:pt idx="233">
                        <c:v>115.335811359856</c:v>
                      </c:pt>
                      <c:pt idx="234">
                        <c:v>114.30505857724199</c:v>
                      </c:pt>
                      <c:pt idx="235">
                        <c:v>111.7010515474804</c:v>
                      </c:pt>
                      <c:pt idx="236">
                        <c:v>118.9705711722315</c:v>
                      </c:pt>
                      <c:pt idx="237">
                        <c:v>129.00684826610421</c:v>
                      </c:pt>
                      <c:pt idx="238">
                        <c:v>128.03034562994361</c:v>
                      </c:pt>
                      <c:pt idx="239">
                        <c:v>130.30885178098501</c:v>
                      </c:pt>
                      <c:pt idx="240">
                        <c:v>121.8458289342599</c:v>
                      </c:pt>
                      <c:pt idx="241">
                        <c:v>130.0376010487181</c:v>
                      </c:pt>
                      <c:pt idx="242">
                        <c:v>127.05384299378299</c:v>
                      </c:pt>
                      <c:pt idx="243">
                        <c:v>125.860339771809</c:v>
                      </c:pt>
                      <c:pt idx="244">
                        <c:v>130.95985353842539</c:v>
                      </c:pt>
                      <c:pt idx="245">
                        <c:v>137.41562096637591</c:v>
                      </c:pt>
                      <c:pt idx="246">
                        <c:v>135.35411540114799</c:v>
                      </c:pt>
                      <c:pt idx="247">
                        <c:v>134.1063620327206</c:v>
                      </c:pt>
                      <c:pt idx="248">
                        <c:v>136.65611891602879</c:v>
                      </c:pt>
                      <c:pt idx="249">
                        <c:v>135.35411540114799</c:v>
                      </c:pt>
                      <c:pt idx="250">
                        <c:v>136.7646192089355</c:v>
                      </c:pt>
                      <c:pt idx="251">
                        <c:v>138.44637374898991</c:v>
                      </c:pt>
                      <c:pt idx="252">
                        <c:v>131.66510544231909</c:v>
                      </c:pt>
                      <c:pt idx="253">
                        <c:v>127.9218453370369</c:v>
                      </c:pt>
                      <c:pt idx="254">
                        <c:v>124.1785852317546</c:v>
                      </c:pt>
                      <c:pt idx="255">
                        <c:v>124.1785852317546</c:v>
                      </c:pt>
                      <c:pt idx="256">
                        <c:v>125.3396259776528</c:v>
                      </c:pt>
                      <c:pt idx="257">
                        <c:v>127.2922854139363</c:v>
                      </c:pt>
                      <c:pt idx="258">
                        <c:v>133.46691119894069</c:v>
                      </c:pt>
                      <c:pt idx="259">
                        <c:v>131.88367381817031</c:v>
                      </c:pt>
                      <c:pt idx="260">
                        <c:v>131.1448297071442</c:v>
                      </c:pt>
                      <c:pt idx="261">
                        <c:v>132.93916540535059</c:v>
                      </c:pt>
                      <c:pt idx="262">
                        <c:v>134.2057553099668</c:v>
                      </c:pt>
                      <c:pt idx="263">
                        <c:v>128.0839041043215</c:v>
                      </c:pt>
                      <c:pt idx="264">
                        <c:v>125.5507242950889</c:v>
                      </c:pt>
                      <c:pt idx="265">
                        <c:v>125.5507242950889</c:v>
                      </c:pt>
                      <c:pt idx="266">
                        <c:v>125.5507242950889</c:v>
                      </c:pt>
                      <c:pt idx="267">
                        <c:v>125.5507242950889</c:v>
                      </c:pt>
                      <c:pt idx="268">
                        <c:v>120.3473500013655</c:v>
                      </c:pt>
                      <c:pt idx="269">
                        <c:v>120.3473500013655</c:v>
                      </c:pt>
                      <c:pt idx="270">
                        <c:v>120.3473500013655</c:v>
                      </c:pt>
                      <c:pt idx="271">
                        <c:v>120.3473500013655</c:v>
                      </c:pt>
                      <c:pt idx="272">
                        <c:v>120.3473500013655</c:v>
                      </c:pt>
                      <c:pt idx="273">
                        <c:v>120.3473500013655</c:v>
                      </c:pt>
                      <c:pt idx="274">
                        <c:v>120.3473500013655</c:v>
                      </c:pt>
                      <c:pt idx="275">
                        <c:v>120.3473500013655</c:v>
                      </c:pt>
                      <c:pt idx="276">
                        <c:v>120.3473500013655</c:v>
                      </c:pt>
                      <c:pt idx="277">
                        <c:v>120.3473500013655</c:v>
                      </c:pt>
                      <c:pt idx="278">
                        <c:v>120.3473500013655</c:v>
                      </c:pt>
                      <c:pt idx="279">
                        <c:v>120.3473500013655</c:v>
                      </c:pt>
                      <c:pt idx="280">
                        <c:v>120.3473500013655</c:v>
                      </c:pt>
                      <c:pt idx="281">
                        <c:v>120.3473500013655</c:v>
                      </c:pt>
                      <c:pt idx="282">
                        <c:v>120.3473500013655</c:v>
                      </c:pt>
                      <c:pt idx="283">
                        <c:v>120.3473500013655</c:v>
                      </c:pt>
                      <c:pt idx="284">
                        <c:v>120.3473500013655</c:v>
                      </c:pt>
                      <c:pt idx="285">
                        <c:v>120.3473500013655</c:v>
                      </c:pt>
                      <c:pt idx="286">
                        <c:v>120.3473500013655</c:v>
                      </c:pt>
                      <c:pt idx="287">
                        <c:v>120.3473500013655</c:v>
                      </c:pt>
                      <c:pt idx="288">
                        <c:v>120.3473500013655</c:v>
                      </c:pt>
                      <c:pt idx="289">
                        <c:v>120.3473500013655</c:v>
                      </c:pt>
                      <c:pt idx="290">
                        <c:v>120.3473500013655</c:v>
                      </c:pt>
                      <c:pt idx="291">
                        <c:v>120.3473500013655</c:v>
                      </c:pt>
                      <c:pt idx="292">
                        <c:v>120.3473500013655</c:v>
                      </c:pt>
                      <c:pt idx="293">
                        <c:v>120.3473500013655</c:v>
                      </c:pt>
                      <c:pt idx="294">
                        <c:v>120.3473500013655</c:v>
                      </c:pt>
                      <c:pt idx="295">
                        <c:v>123.94612739806421</c:v>
                      </c:pt>
                      <c:pt idx="296">
                        <c:v>121.5116603355916</c:v>
                      </c:pt>
                      <c:pt idx="297">
                        <c:v>120.71781238043739</c:v>
                      </c:pt>
                      <c:pt idx="298">
                        <c:v>122.94058665486899</c:v>
                      </c:pt>
                      <c:pt idx="299">
                        <c:v>127.4919815977526</c:v>
                      </c:pt>
                      <c:pt idx="300">
                        <c:v>127.1215192186807</c:v>
                      </c:pt>
                      <c:pt idx="301">
                        <c:v>128.23290635589649</c:v>
                      </c:pt>
                      <c:pt idx="302">
                        <c:v>131.03783579744109</c:v>
                      </c:pt>
                      <c:pt idx="303">
                        <c:v>129.2384470990917</c:v>
                      </c:pt>
                      <c:pt idx="304">
                        <c:v>126.9098264306396</c:v>
                      </c:pt>
                      <c:pt idx="305">
                        <c:v>132.20214613166709</c:v>
                      </c:pt>
                      <c:pt idx="306">
                        <c:v>129.55598628115339</c:v>
                      </c:pt>
                      <c:pt idx="307">
                        <c:v>129.50306308414309</c:v>
                      </c:pt>
                      <c:pt idx="308">
                        <c:v>128.709215128989</c:v>
                      </c:pt>
                      <c:pt idx="309">
                        <c:v>129.82060226620479</c:v>
                      </c:pt>
                      <c:pt idx="310">
                        <c:v>129.82060226620479</c:v>
                      </c:pt>
                      <c:pt idx="311">
                        <c:v>135.6950771343453</c:v>
                      </c:pt>
                      <c:pt idx="312">
                        <c:v>130.8261430094</c:v>
                      </c:pt>
                      <c:pt idx="313">
                        <c:v>128.07413676486561</c:v>
                      </c:pt>
                      <c:pt idx="314">
                        <c:v>129.66183267517391</c:v>
                      </c:pt>
                      <c:pt idx="315">
                        <c:v>130.1910646452767</c:v>
                      </c:pt>
                      <c:pt idx="316">
                        <c:v>131.56706776754379</c:v>
                      </c:pt>
                      <c:pt idx="317">
                        <c:v>130.56152702434861</c:v>
                      </c:pt>
                      <c:pt idx="318">
                        <c:v>130.50860382733831</c:v>
                      </c:pt>
                      <c:pt idx="319">
                        <c:v>125.1633609293005</c:v>
                      </c:pt>
                      <c:pt idx="320">
                        <c:v>125.1633609293005</c:v>
                      </c:pt>
                      <c:pt idx="321">
                        <c:v>123.6059570189401</c:v>
                      </c:pt>
                      <c:pt idx="322">
                        <c:v>123.6059570189401</c:v>
                      </c:pt>
                      <c:pt idx="323">
                        <c:v>123.6059570189401</c:v>
                      </c:pt>
                      <c:pt idx="324">
                        <c:v>123.6059570189401</c:v>
                      </c:pt>
                      <c:pt idx="325">
                        <c:v>123.6059570189401</c:v>
                      </c:pt>
                      <c:pt idx="326">
                        <c:v>123.6059570189401</c:v>
                      </c:pt>
                      <c:pt idx="327">
                        <c:v>123.6059570189401</c:v>
                      </c:pt>
                      <c:pt idx="328">
                        <c:v>123.6059570189401</c:v>
                      </c:pt>
                      <c:pt idx="329">
                        <c:v>123.6059570189401</c:v>
                      </c:pt>
                      <c:pt idx="330">
                        <c:v>123.6059570189401</c:v>
                      </c:pt>
                      <c:pt idx="331">
                        <c:v>123.6059570189401</c:v>
                      </c:pt>
                      <c:pt idx="332">
                        <c:v>123.6059570189401</c:v>
                      </c:pt>
                      <c:pt idx="333">
                        <c:v>123.6059570189401</c:v>
                      </c:pt>
                      <c:pt idx="334">
                        <c:v>123.6059570189401</c:v>
                      </c:pt>
                      <c:pt idx="335">
                        <c:v>123.50269389695271</c:v>
                      </c:pt>
                      <c:pt idx="336">
                        <c:v>123.86411482390869</c:v>
                      </c:pt>
                      <c:pt idx="337">
                        <c:v>119.26890589546851</c:v>
                      </c:pt>
                      <c:pt idx="338">
                        <c:v>119.26890589546851</c:v>
                      </c:pt>
                      <c:pt idx="339">
                        <c:v>119.26890589546851</c:v>
                      </c:pt>
                      <c:pt idx="340">
                        <c:v>119.26890589546851</c:v>
                      </c:pt>
                      <c:pt idx="341">
                        <c:v>119.26890589546851</c:v>
                      </c:pt>
                      <c:pt idx="342">
                        <c:v>119.26890589546851</c:v>
                      </c:pt>
                      <c:pt idx="343">
                        <c:v>119.26890589546851</c:v>
                      </c:pt>
                      <c:pt idx="344">
                        <c:v>119.26890589546851</c:v>
                      </c:pt>
                      <c:pt idx="345">
                        <c:v>118.17742672338019</c:v>
                      </c:pt>
                      <c:pt idx="346">
                        <c:v>122.1960545842508</c:v>
                      </c:pt>
                      <c:pt idx="347">
                        <c:v>120.4596104468376</c:v>
                      </c:pt>
                      <c:pt idx="348">
                        <c:v>119.8642581711531</c:v>
                      </c:pt>
                      <c:pt idx="349">
                        <c:v>123.6348225838218</c:v>
                      </c:pt>
                      <c:pt idx="350">
                        <c:v>123.88288603202361</c:v>
                      </c:pt>
                      <c:pt idx="351">
                        <c:v>124.974365204112</c:v>
                      </c:pt>
                      <c:pt idx="352">
                        <c:v>126.36352051404251</c:v>
                      </c:pt>
                      <c:pt idx="353">
                        <c:v>128.000739272175</c:v>
                      </c:pt>
                      <c:pt idx="354">
                        <c:v>131.7216909952034</c:v>
                      </c:pt>
                      <c:pt idx="355">
                        <c:v>132.31704327088789</c:v>
                      </c:pt>
                      <c:pt idx="356">
                        <c:v>129.83640878886899</c:v>
                      </c:pt>
                      <c:pt idx="357">
                        <c:v>129.53873265102669</c:v>
                      </c:pt>
                      <c:pt idx="358">
                        <c:v>131.07672602987839</c:v>
                      </c:pt>
                      <c:pt idx="359">
                        <c:v>138.91553099305821</c:v>
                      </c:pt>
                      <c:pt idx="360">
                        <c:v>137.62560106240829</c:v>
                      </c:pt>
                      <c:pt idx="361">
                        <c:v>138.61785485521591</c:v>
                      </c:pt>
                      <c:pt idx="362">
                        <c:v>139.9573974755061</c:v>
                      </c:pt>
                      <c:pt idx="363">
                        <c:v>140.45352437190991</c:v>
                      </c:pt>
                      <c:pt idx="364">
                        <c:v>147.74658974904551</c:v>
                      </c:pt>
                      <c:pt idx="365">
                        <c:v>144.07525071565749</c:v>
                      </c:pt>
                      <c:pt idx="366">
                        <c:v>141.6938416129193</c:v>
                      </c:pt>
                      <c:pt idx="367">
                        <c:v>138.71708023449659</c:v>
                      </c:pt>
                      <c:pt idx="368">
                        <c:v>138.91553099305821</c:v>
                      </c:pt>
                      <c:pt idx="369">
                        <c:v>140.99926395795401</c:v>
                      </c:pt>
                      <c:pt idx="370">
                        <c:v>136.23644575247769</c:v>
                      </c:pt>
                      <c:pt idx="371">
                        <c:v>134.698452373626</c:v>
                      </c:pt>
                      <c:pt idx="372">
                        <c:v>135.4426427182317</c:v>
                      </c:pt>
                      <c:pt idx="373">
                        <c:v>135.98838230427589</c:v>
                      </c:pt>
                      <c:pt idx="374">
                        <c:v>136.58373457996041</c:v>
                      </c:pt>
                      <c:pt idx="375">
                        <c:v>135.9387696146355</c:v>
                      </c:pt>
                      <c:pt idx="376">
                        <c:v>139.41165788946191</c:v>
                      </c:pt>
                      <c:pt idx="377">
                        <c:v>146.5558851976763</c:v>
                      </c:pt>
                      <c:pt idx="378">
                        <c:v>142.28919388860379</c:v>
                      </c:pt>
                      <c:pt idx="379">
                        <c:v>144.76982837062269</c:v>
                      </c:pt>
                      <c:pt idx="380">
                        <c:v>146.90317402515899</c:v>
                      </c:pt>
                      <c:pt idx="381">
                        <c:v>146.85356133551861</c:v>
                      </c:pt>
                      <c:pt idx="382">
                        <c:v>146.80394864587831</c:v>
                      </c:pt>
                      <c:pt idx="383">
                        <c:v>143.03338423320949</c:v>
                      </c:pt>
                      <c:pt idx="384">
                        <c:v>143.33106037105179</c:v>
                      </c:pt>
                      <c:pt idx="385">
                        <c:v>141.59461623363859</c:v>
                      </c:pt>
                      <c:pt idx="386">
                        <c:v>143.8271872674556</c:v>
                      </c:pt>
                      <c:pt idx="387">
                        <c:v>142.68609540572689</c:v>
                      </c:pt>
                      <c:pt idx="388">
                        <c:v>140.94965126831369</c:v>
                      </c:pt>
                      <c:pt idx="389">
                        <c:v>140.94965126831369</c:v>
                      </c:pt>
                      <c:pt idx="390">
                        <c:v>141.43534958419349</c:v>
                      </c:pt>
                      <c:pt idx="391">
                        <c:v>142.503885879129</c:v>
                      </c:pt>
                      <c:pt idx="392">
                        <c:v>146.24376291140331</c:v>
                      </c:pt>
                      <c:pt idx="393">
                        <c:v>143.81527133200439</c:v>
                      </c:pt>
                      <c:pt idx="394">
                        <c:v>143.18386352136071</c:v>
                      </c:pt>
                      <c:pt idx="395">
                        <c:v>143.4752825108886</c:v>
                      </c:pt>
                      <c:pt idx="396">
                        <c:v>141.33820992101749</c:v>
                      </c:pt>
                      <c:pt idx="397">
                        <c:v>141.62962891054539</c:v>
                      </c:pt>
                      <c:pt idx="398">
                        <c:v>142.2610367211891</c:v>
                      </c:pt>
                      <c:pt idx="399">
                        <c:v>144.05812048994429</c:v>
                      </c:pt>
                      <c:pt idx="400">
                        <c:v>141.67819874213339</c:v>
                      </c:pt>
                      <c:pt idx="401">
                        <c:v>140.17253396290599</c:v>
                      </c:pt>
                      <c:pt idx="402">
                        <c:v>140.17253396290599</c:v>
                      </c:pt>
                      <c:pt idx="403">
                        <c:v>140.17253396290599</c:v>
                      </c:pt>
                      <c:pt idx="404">
                        <c:v>140.17253396290599</c:v>
                      </c:pt>
                      <c:pt idx="405">
                        <c:v>140.17253396290599</c:v>
                      </c:pt>
                      <c:pt idx="406">
                        <c:v>140.17253396290599</c:v>
                      </c:pt>
                      <c:pt idx="407">
                        <c:v>140.17253396290599</c:v>
                      </c:pt>
                      <c:pt idx="408">
                        <c:v>140.17253396290599</c:v>
                      </c:pt>
                      <c:pt idx="409">
                        <c:v>140.17253396290599</c:v>
                      </c:pt>
                      <c:pt idx="410">
                        <c:v>140.17253396290599</c:v>
                      </c:pt>
                      <c:pt idx="411">
                        <c:v>140.17253396290599</c:v>
                      </c:pt>
                      <c:pt idx="412">
                        <c:v>140.17253396290599</c:v>
                      </c:pt>
                      <c:pt idx="413">
                        <c:v>140.17253396290599</c:v>
                      </c:pt>
                      <c:pt idx="414">
                        <c:v>140.17253396290599</c:v>
                      </c:pt>
                      <c:pt idx="415">
                        <c:v>140.17253396290599</c:v>
                      </c:pt>
                      <c:pt idx="416">
                        <c:v>140.17253396290599</c:v>
                      </c:pt>
                      <c:pt idx="417">
                        <c:v>140.17253396290599</c:v>
                      </c:pt>
                      <c:pt idx="418">
                        <c:v>140.17253396290599</c:v>
                      </c:pt>
                      <c:pt idx="419">
                        <c:v>140.17253396290599</c:v>
                      </c:pt>
                      <c:pt idx="420">
                        <c:v>140.17253396290599</c:v>
                      </c:pt>
                      <c:pt idx="421">
                        <c:v>140.17253396290599</c:v>
                      </c:pt>
                      <c:pt idx="422">
                        <c:v>140.17253396290599</c:v>
                      </c:pt>
                      <c:pt idx="423">
                        <c:v>140.17253396290599</c:v>
                      </c:pt>
                      <c:pt idx="424">
                        <c:v>140.17253396290599</c:v>
                      </c:pt>
                      <c:pt idx="425">
                        <c:v>140.17253396290599</c:v>
                      </c:pt>
                      <c:pt idx="426">
                        <c:v>140.17253396290599</c:v>
                      </c:pt>
                      <c:pt idx="427">
                        <c:v>140.17253396290599</c:v>
                      </c:pt>
                      <c:pt idx="428">
                        <c:v>140.17253396290599</c:v>
                      </c:pt>
                      <c:pt idx="429">
                        <c:v>140.17253396290599</c:v>
                      </c:pt>
                      <c:pt idx="430">
                        <c:v>140.17253396290599</c:v>
                      </c:pt>
                      <c:pt idx="431">
                        <c:v>140.17253396290599</c:v>
                      </c:pt>
                      <c:pt idx="432">
                        <c:v>140.17253396290599</c:v>
                      </c:pt>
                      <c:pt idx="433">
                        <c:v>140.17253396290599</c:v>
                      </c:pt>
                      <c:pt idx="434">
                        <c:v>140.17253396290599</c:v>
                      </c:pt>
                      <c:pt idx="435">
                        <c:v>140.17253396290599</c:v>
                      </c:pt>
                      <c:pt idx="436">
                        <c:v>140.17253396290599</c:v>
                      </c:pt>
                      <c:pt idx="437">
                        <c:v>140.17253396290599</c:v>
                      </c:pt>
                      <c:pt idx="438">
                        <c:v>140.17253396290599</c:v>
                      </c:pt>
                      <c:pt idx="439">
                        <c:v>140.17253396290599</c:v>
                      </c:pt>
                      <c:pt idx="440">
                        <c:v>140.17253396290599</c:v>
                      </c:pt>
                      <c:pt idx="441">
                        <c:v>140.17253396290599</c:v>
                      </c:pt>
                      <c:pt idx="442">
                        <c:v>140.17253396290599</c:v>
                      </c:pt>
                      <c:pt idx="443">
                        <c:v>140.17253396290599</c:v>
                      </c:pt>
                      <c:pt idx="444">
                        <c:v>140.17253396290599</c:v>
                      </c:pt>
                      <c:pt idx="445">
                        <c:v>140.17253396290599</c:v>
                      </c:pt>
                      <c:pt idx="446">
                        <c:v>140.17253396290599</c:v>
                      </c:pt>
                      <c:pt idx="447">
                        <c:v>140.17253396290599</c:v>
                      </c:pt>
                      <c:pt idx="448">
                        <c:v>140.17253396290599</c:v>
                      </c:pt>
                      <c:pt idx="449">
                        <c:v>140.17253396290599</c:v>
                      </c:pt>
                      <c:pt idx="450">
                        <c:v>140.17253396290599</c:v>
                      </c:pt>
                      <c:pt idx="451">
                        <c:v>140.17253396290599</c:v>
                      </c:pt>
                      <c:pt idx="452">
                        <c:v>140.17253396290599</c:v>
                      </c:pt>
                      <c:pt idx="453">
                        <c:v>140.17253396290599</c:v>
                      </c:pt>
                      <c:pt idx="454">
                        <c:v>140.17253396290599</c:v>
                      </c:pt>
                      <c:pt idx="455">
                        <c:v>142.9294238354282</c:v>
                      </c:pt>
                      <c:pt idx="456">
                        <c:v>142.68436695787071</c:v>
                      </c:pt>
                      <c:pt idx="457">
                        <c:v>144.03217978443709</c:v>
                      </c:pt>
                      <c:pt idx="458">
                        <c:v>141.03023303435739</c:v>
                      </c:pt>
                      <c:pt idx="459">
                        <c:v>140.78517615679991</c:v>
                      </c:pt>
                      <c:pt idx="460">
                        <c:v>142.43931008031319</c:v>
                      </c:pt>
                      <c:pt idx="461">
                        <c:v>143.84838712626899</c:v>
                      </c:pt>
                      <c:pt idx="462">
                        <c:v>143.9096513456584</c:v>
                      </c:pt>
                      <c:pt idx="463">
                        <c:v>140.60138349863169</c:v>
                      </c:pt>
                      <c:pt idx="464">
                        <c:v>141.09149725374681</c:v>
                      </c:pt>
                      <c:pt idx="465">
                        <c:v>144.21597244260531</c:v>
                      </c:pt>
                      <c:pt idx="466">
                        <c:v>143.051952274207</c:v>
                      </c:pt>
                      <c:pt idx="467">
                        <c:v>140.11126974351669</c:v>
                      </c:pt>
                      <c:pt idx="468">
                        <c:v>140.11126974351669</c:v>
                      </c:pt>
                      <c:pt idx="469">
                        <c:v>139.92867469172231</c:v>
                      </c:pt>
                      <c:pt idx="470">
                        <c:v>139.74607963992801</c:v>
                      </c:pt>
                      <c:pt idx="471">
                        <c:v>137.00715386301309</c:v>
                      </c:pt>
                      <c:pt idx="472">
                        <c:v>137.00715386301309</c:v>
                      </c:pt>
                      <c:pt idx="473">
                        <c:v>137.00715386301309</c:v>
                      </c:pt>
                      <c:pt idx="474">
                        <c:v>137.00715386301309</c:v>
                      </c:pt>
                      <c:pt idx="475">
                        <c:v>137.00715386301309</c:v>
                      </c:pt>
                      <c:pt idx="476">
                        <c:v>137.00715386301309</c:v>
                      </c:pt>
                      <c:pt idx="477">
                        <c:v>137.00715386301309</c:v>
                      </c:pt>
                      <c:pt idx="478">
                        <c:v>137.00715386301309</c:v>
                      </c:pt>
                      <c:pt idx="479">
                        <c:v>137.00715386301309</c:v>
                      </c:pt>
                      <c:pt idx="480">
                        <c:v>137.00715386301309</c:v>
                      </c:pt>
                      <c:pt idx="481">
                        <c:v>137.00715386301309</c:v>
                      </c:pt>
                      <c:pt idx="482">
                        <c:v>137.00715386301309</c:v>
                      </c:pt>
                      <c:pt idx="483">
                        <c:v>137.00715386301309</c:v>
                      </c:pt>
                      <c:pt idx="484">
                        <c:v>137.00715386301309</c:v>
                      </c:pt>
                      <c:pt idx="485">
                        <c:v>137.00715386301309</c:v>
                      </c:pt>
                      <c:pt idx="486">
                        <c:v>137.00715386301309</c:v>
                      </c:pt>
                      <c:pt idx="487">
                        <c:v>137.00715386301309</c:v>
                      </c:pt>
                      <c:pt idx="488">
                        <c:v>137.00715386301309</c:v>
                      </c:pt>
                      <c:pt idx="489">
                        <c:v>137.00715386301309</c:v>
                      </c:pt>
                      <c:pt idx="490">
                        <c:v>137.00715386301309</c:v>
                      </c:pt>
                      <c:pt idx="491">
                        <c:v>137.00715386301309</c:v>
                      </c:pt>
                      <c:pt idx="492">
                        <c:v>137.00715386301309</c:v>
                      </c:pt>
                      <c:pt idx="493">
                        <c:v>137.00715386301309</c:v>
                      </c:pt>
                      <c:pt idx="494">
                        <c:v>137.00715386301309</c:v>
                      </c:pt>
                      <c:pt idx="495">
                        <c:v>137.00715386301309</c:v>
                      </c:pt>
                      <c:pt idx="496">
                        <c:v>137.00715386301309</c:v>
                      </c:pt>
                      <c:pt idx="497">
                        <c:v>137.00715386301309</c:v>
                      </c:pt>
                      <c:pt idx="498">
                        <c:v>137.00715386301309</c:v>
                      </c:pt>
                      <c:pt idx="499">
                        <c:v>137.00715386301309</c:v>
                      </c:pt>
                      <c:pt idx="500">
                        <c:v>137.00715386301309</c:v>
                      </c:pt>
                      <c:pt idx="501">
                        <c:v>137.00715386301309</c:v>
                      </c:pt>
                      <c:pt idx="502">
                        <c:v>137.00715386301309</c:v>
                      </c:pt>
                      <c:pt idx="503">
                        <c:v>135.69110941235721</c:v>
                      </c:pt>
                      <c:pt idx="504">
                        <c:v>135.69110941235721</c:v>
                      </c:pt>
                      <c:pt idx="505">
                        <c:v>135.69110941235721</c:v>
                      </c:pt>
                      <c:pt idx="506">
                        <c:v>135.69110941235721</c:v>
                      </c:pt>
                      <c:pt idx="507">
                        <c:v>135.69110941235721</c:v>
                      </c:pt>
                      <c:pt idx="508">
                        <c:v>135.69110941235721</c:v>
                      </c:pt>
                      <c:pt idx="509">
                        <c:v>135.69110941235721</c:v>
                      </c:pt>
                      <c:pt idx="510">
                        <c:v>135.69110941235721</c:v>
                      </c:pt>
                      <c:pt idx="511">
                        <c:v>135.69110941235721</c:v>
                      </c:pt>
                      <c:pt idx="512">
                        <c:v>135.48040893190321</c:v>
                      </c:pt>
                      <c:pt idx="513">
                        <c:v>135.05900797099531</c:v>
                      </c:pt>
                      <c:pt idx="514">
                        <c:v>134.70784050357199</c:v>
                      </c:pt>
                      <c:pt idx="515">
                        <c:v>134.70784050357199</c:v>
                      </c:pt>
                      <c:pt idx="516">
                        <c:v>129.73401254651711</c:v>
                      </c:pt>
                      <c:pt idx="517">
                        <c:v>129.73401254651711</c:v>
                      </c:pt>
                      <c:pt idx="518">
                        <c:v>129.73401254651711</c:v>
                      </c:pt>
                      <c:pt idx="519">
                        <c:v>129.73401254651711</c:v>
                      </c:pt>
                      <c:pt idx="520">
                        <c:v>129.73401254651711</c:v>
                      </c:pt>
                      <c:pt idx="521">
                        <c:v>129.73401254651711</c:v>
                      </c:pt>
                      <c:pt idx="522">
                        <c:v>129.73401254651711</c:v>
                      </c:pt>
                      <c:pt idx="523">
                        <c:v>129.73401254651711</c:v>
                      </c:pt>
                      <c:pt idx="524">
                        <c:v>129.73401254651711</c:v>
                      </c:pt>
                      <c:pt idx="525">
                        <c:v>129.73401254651711</c:v>
                      </c:pt>
                      <c:pt idx="526">
                        <c:v>129.73401254651711</c:v>
                      </c:pt>
                      <c:pt idx="527">
                        <c:v>129.73401254651711</c:v>
                      </c:pt>
                      <c:pt idx="528">
                        <c:v>129.73401254651711</c:v>
                      </c:pt>
                      <c:pt idx="529">
                        <c:v>129.73401254651711</c:v>
                      </c:pt>
                      <c:pt idx="530">
                        <c:v>129.73401254651711</c:v>
                      </c:pt>
                      <c:pt idx="531">
                        <c:v>127.75905907468029</c:v>
                      </c:pt>
                      <c:pt idx="532">
                        <c:v>127.75905907468029</c:v>
                      </c:pt>
                      <c:pt idx="533">
                        <c:v>127.75905907468029</c:v>
                      </c:pt>
                      <c:pt idx="534">
                        <c:v>127.75905907468029</c:v>
                      </c:pt>
                      <c:pt idx="535">
                        <c:v>127.75905907468029</c:v>
                      </c:pt>
                      <c:pt idx="536">
                        <c:v>131.25298587084029</c:v>
                      </c:pt>
                      <c:pt idx="537">
                        <c:v>131.78037104761921</c:v>
                      </c:pt>
                      <c:pt idx="538">
                        <c:v>133.03291084246899</c:v>
                      </c:pt>
                      <c:pt idx="539">
                        <c:v>131.5826016063271</c:v>
                      </c:pt>
                      <c:pt idx="540">
                        <c:v>121.76005268882071</c:v>
                      </c:pt>
                      <c:pt idx="541">
                        <c:v>121.76005268882071</c:v>
                      </c:pt>
                      <c:pt idx="542">
                        <c:v>121.76005268882071</c:v>
                      </c:pt>
                      <c:pt idx="543">
                        <c:v>121.76005268882071</c:v>
                      </c:pt>
                      <c:pt idx="544">
                        <c:v>121.76005268882071</c:v>
                      </c:pt>
                      <c:pt idx="545">
                        <c:v>121.76005268882071</c:v>
                      </c:pt>
                      <c:pt idx="546">
                        <c:v>121.76005268882071</c:v>
                      </c:pt>
                      <c:pt idx="547">
                        <c:v>121.76005268882071</c:v>
                      </c:pt>
                      <c:pt idx="548">
                        <c:v>121.2481869917579</c:v>
                      </c:pt>
                      <c:pt idx="549">
                        <c:v>120.2244555976322</c:v>
                      </c:pt>
                      <c:pt idx="550">
                        <c:v>120.2244555976322</c:v>
                      </c:pt>
                      <c:pt idx="551">
                        <c:v>120.2244555976322</c:v>
                      </c:pt>
                      <c:pt idx="552">
                        <c:v>120.6045118323982</c:v>
                      </c:pt>
                      <c:pt idx="553">
                        <c:v>121.30128159613569</c:v>
                      </c:pt>
                      <c:pt idx="554">
                        <c:v>125.5452428843556</c:v>
                      </c:pt>
                      <c:pt idx="555">
                        <c:v>126.6220688828592</c:v>
                      </c:pt>
                      <c:pt idx="556">
                        <c:v>127.5088667639797</c:v>
                      </c:pt>
                      <c:pt idx="557">
                        <c:v>129.1557771146322</c:v>
                      </c:pt>
                      <c:pt idx="558">
                        <c:v>128.71237817407189</c:v>
                      </c:pt>
                      <c:pt idx="559">
                        <c:v>129.21911982042661</c:v>
                      </c:pt>
                      <c:pt idx="560">
                        <c:v>130.23260311313581</c:v>
                      </c:pt>
                      <c:pt idx="561">
                        <c:v>128.39566464510031</c:v>
                      </c:pt>
                      <c:pt idx="562">
                        <c:v>129.0924344088379</c:v>
                      </c:pt>
                      <c:pt idx="563">
                        <c:v>127.6988948813627</c:v>
                      </c:pt>
                      <c:pt idx="564">
                        <c:v>129.21911982042661</c:v>
                      </c:pt>
                      <c:pt idx="565">
                        <c:v>129.7892041725755</c:v>
                      </c:pt>
                      <c:pt idx="566">
                        <c:v>128.71237817407189</c:v>
                      </c:pt>
                      <c:pt idx="567">
                        <c:v>129.0290917030436</c:v>
                      </c:pt>
                      <c:pt idx="568">
                        <c:v>128.96574899724919</c:v>
                      </c:pt>
                      <c:pt idx="569">
                        <c:v>129.7258614667812</c:v>
                      </c:pt>
                      <c:pt idx="570">
                        <c:v>129.9792322899585</c:v>
                      </c:pt>
                      <c:pt idx="571">
                        <c:v>130.9927155826677</c:v>
                      </c:pt>
                      <c:pt idx="572">
                        <c:v>128.712378174072</c:v>
                      </c:pt>
                      <c:pt idx="573">
                        <c:v>131.4994572290224</c:v>
                      </c:pt>
                      <c:pt idx="574">
                        <c:v>136.12347475200821</c:v>
                      </c:pt>
                      <c:pt idx="575">
                        <c:v>134.09650816658981</c:v>
                      </c:pt>
                      <c:pt idx="576">
                        <c:v>135.55339039985921</c:v>
                      </c:pt>
                      <c:pt idx="577">
                        <c:v>135.42670498827059</c:v>
                      </c:pt>
                      <c:pt idx="578">
                        <c:v>135.74341851724219</c:v>
                      </c:pt>
                      <c:pt idx="579">
                        <c:v>137.45367157368909</c:v>
                      </c:pt>
                      <c:pt idx="580">
                        <c:v>136.63021639836279</c:v>
                      </c:pt>
                      <c:pt idx="581">
                        <c:v>124.08836065108611</c:v>
                      </c:pt>
                      <c:pt idx="582">
                        <c:v>124.08836065108611</c:v>
                      </c:pt>
                      <c:pt idx="583">
                        <c:v>124.08836065108611</c:v>
                      </c:pt>
                      <c:pt idx="584">
                        <c:v>124.08836065108611</c:v>
                      </c:pt>
                      <c:pt idx="585">
                        <c:v>124.08836065108611</c:v>
                      </c:pt>
                      <c:pt idx="586">
                        <c:v>124.08836065108611</c:v>
                      </c:pt>
                      <c:pt idx="587">
                        <c:v>124.08836065108611</c:v>
                      </c:pt>
                      <c:pt idx="588">
                        <c:v>124.08836065108611</c:v>
                      </c:pt>
                      <c:pt idx="589">
                        <c:v>124.08836065108611</c:v>
                      </c:pt>
                      <c:pt idx="590">
                        <c:v>124.08836065108611</c:v>
                      </c:pt>
                      <c:pt idx="591">
                        <c:v>124.08836065108611</c:v>
                      </c:pt>
                      <c:pt idx="592">
                        <c:v>124.08836065108611</c:v>
                      </c:pt>
                      <c:pt idx="593">
                        <c:v>124.08836065108611</c:v>
                      </c:pt>
                      <c:pt idx="594">
                        <c:v>124.08836065108611</c:v>
                      </c:pt>
                      <c:pt idx="595">
                        <c:v>124.08836065108611</c:v>
                      </c:pt>
                      <c:pt idx="596">
                        <c:v>124.08836065108611</c:v>
                      </c:pt>
                      <c:pt idx="597">
                        <c:v>124.08836065108611</c:v>
                      </c:pt>
                      <c:pt idx="598">
                        <c:v>124.08836065108611</c:v>
                      </c:pt>
                      <c:pt idx="599">
                        <c:v>124.08836065108611</c:v>
                      </c:pt>
                      <c:pt idx="600">
                        <c:v>124.08836065108611</c:v>
                      </c:pt>
                      <c:pt idx="601">
                        <c:v>124.08836065108611</c:v>
                      </c:pt>
                      <c:pt idx="602">
                        <c:v>124.08836065108611</c:v>
                      </c:pt>
                      <c:pt idx="603">
                        <c:v>124.08836065108611</c:v>
                      </c:pt>
                      <c:pt idx="604">
                        <c:v>124.08836065108611</c:v>
                      </c:pt>
                      <c:pt idx="605">
                        <c:v>124.08836065108611</c:v>
                      </c:pt>
                      <c:pt idx="606">
                        <c:v>124.08836065108611</c:v>
                      </c:pt>
                      <c:pt idx="607">
                        <c:v>124.08836065108611</c:v>
                      </c:pt>
                      <c:pt idx="608">
                        <c:v>124.08836065108611</c:v>
                      </c:pt>
                      <c:pt idx="609">
                        <c:v>124.08836065108611</c:v>
                      </c:pt>
                      <c:pt idx="610">
                        <c:v>124.08836065108611</c:v>
                      </c:pt>
                      <c:pt idx="611">
                        <c:v>124.08836065108611</c:v>
                      </c:pt>
                      <c:pt idx="612">
                        <c:v>124.08836065108611</c:v>
                      </c:pt>
                      <c:pt idx="613">
                        <c:v>124.08836065108611</c:v>
                      </c:pt>
                      <c:pt idx="614">
                        <c:v>124.08836065108611</c:v>
                      </c:pt>
                      <c:pt idx="615">
                        <c:v>124.08836065108611</c:v>
                      </c:pt>
                      <c:pt idx="616">
                        <c:v>124.08836065108611</c:v>
                      </c:pt>
                      <c:pt idx="617">
                        <c:v>124.08836065108611</c:v>
                      </c:pt>
                      <c:pt idx="618">
                        <c:v>124.08836065108611</c:v>
                      </c:pt>
                      <c:pt idx="619">
                        <c:v>124.08836065108611</c:v>
                      </c:pt>
                      <c:pt idx="620">
                        <c:v>124.08836065108611</c:v>
                      </c:pt>
                      <c:pt idx="621">
                        <c:v>124.08836065108611</c:v>
                      </c:pt>
                      <c:pt idx="622">
                        <c:v>124.08836065108611</c:v>
                      </c:pt>
                      <c:pt idx="623">
                        <c:v>124.08836065108611</c:v>
                      </c:pt>
                      <c:pt idx="624">
                        <c:v>124.08836065108611</c:v>
                      </c:pt>
                      <c:pt idx="625">
                        <c:v>124.08836065108611</c:v>
                      </c:pt>
                      <c:pt idx="626">
                        <c:v>124.08836065108611</c:v>
                      </c:pt>
                      <c:pt idx="627">
                        <c:v>124.08836065108611</c:v>
                      </c:pt>
                      <c:pt idx="628">
                        <c:v>124.08836065108611</c:v>
                      </c:pt>
                      <c:pt idx="629">
                        <c:v>124.08836065108611</c:v>
                      </c:pt>
                      <c:pt idx="630">
                        <c:v>124.08836065108611</c:v>
                      </c:pt>
                      <c:pt idx="631">
                        <c:v>124.08836065108611</c:v>
                      </c:pt>
                      <c:pt idx="632">
                        <c:v>124.08836065108611</c:v>
                      </c:pt>
                      <c:pt idx="633">
                        <c:v>124.08836065108611</c:v>
                      </c:pt>
                      <c:pt idx="634">
                        <c:v>124.08836065108611</c:v>
                      </c:pt>
                      <c:pt idx="635">
                        <c:v>121.9051942605165</c:v>
                      </c:pt>
                      <c:pt idx="636">
                        <c:v>124.5813337070212</c:v>
                      </c:pt>
                      <c:pt idx="637">
                        <c:v>124.863032596127</c:v>
                      </c:pt>
                      <c:pt idx="638">
                        <c:v>126.2715270416557</c:v>
                      </c:pt>
                      <c:pt idx="639">
                        <c:v>125.63770454116781</c:v>
                      </c:pt>
                      <c:pt idx="640">
                        <c:v>122.6798662055573</c:v>
                      </c:pt>
                      <c:pt idx="641">
                        <c:v>122.25731787189871</c:v>
                      </c:pt>
                      <c:pt idx="642">
                        <c:v>122.9615650946631</c:v>
                      </c:pt>
                      <c:pt idx="643">
                        <c:v>126.1306775971029</c:v>
                      </c:pt>
                      <c:pt idx="644">
                        <c:v>126.7645000975908</c:v>
                      </c:pt>
                      <c:pt idx="645">
                        <c:v>126.7645000975908</c:v>
                      </c:pt>
                      <c:pt idx="646">
                        <c:v>126.4828012084851</c:v>
                      </c:pt>
                      <c:pt idx="647">
                        <c:v>125.70812926344421</c:v>
                      </c:pt>
                      <c:pt idx="648">
                        <c:v>125.84897870799711</c:v>
                      </c:pt>
                      <c:pt idx="649">
                        <c:v>124.08836065108611</c:v>
                      </c:pt>
                      <c:pt idx="650">
                        <c:v>125.1447314852327</c:v>
                      </c:pt>
                      <c:pt idx="651">
                        <c:v>124.7926078738505</c:v>
                      </c:pt>
                      <c:pt idx="652">
                        <c:v>125.1447314852327</c:v>
                      </c:pt>
                      <c:pt idx="653">
                        <c:v>123.87708648425679</c:v>
                      </c:pt>
                      <c:pt idx="654">
                        <c:v>123.1728392614924</c:v>
                      </c:pt>
                      <c:pt idx="655">
                        <c:v>123.1728392614924</c:v>
                      </c:pt>
                      <c:pt idx="656">
                        <c:v>123.1728392614924</c:v>
                      </c:pt>
                      <c:pt idx="657">
                        <c:v>123.1728392614924</c:v>
                      </c:pt>
                      <c:pt idx="658">
                        <c:v>123.1728392614924</c:v>
                      </c:pt>
                      <c:pt idx="659">
                        <c:v>123.1728392614924</c:v>
                      </c:pt>
                      <c:pt idx="660">
                        <c:v>123.1728392614924</c:v>
                      </c:pt>
                      <c:pt idx="661">
                        <c:v>123.1728392614924</c:v>
                      </c:pt>
                      <c:pt idx="662">
                        <c:v>123.1728392614924</c:v>
                      </c:pt>
                      <c:pt idx="663">
                        <c:v>124.61065450579</c:v>
                      </c:pt>
                      <c:pt idx="664">
                        <c:v>124.1313827576908</c:v>
                      </c:pt>
                      <c:pt idx="665">
                        <c:v>122.3512305504652</c:v>
                      </c:pt>
                      <c:pt idx="666">
                        <c:v>117.28464349913089</c:v>
                      </c:pt>
                      <c:pt idx="667">
                        <c:v>117.28464349913089</c:v>
                      </c:pt>
                      <c:pt idx="668">
                        <c:v>117.28464349913089</c:v>
                      </c:pt>
                      <c:pt idx="669">
                        <c:v>117.28464349913089</c:v>
                      </c:pt>
                      <c:pt idx="670">
                        <c:v>117.28464349913089</c:v>
                      </c:pt>
                      <c:pt idx="671">
                        <c:v>117.28464349913089</c:v>
                      </c:pt>
                      <c:pt idx="672">
                        <c:v>117.28464349913089</c:v>
                      </c:pt>
                      <c:pt idx="673">
                        <c:v>117.28464349913089</c:v>
                      </c:pt>
                      <c:pt idx="674">
                        <c:v>117.28464349913089</c:v>
                      </c:pt>
                      <c:pt idx="675">
                        <c:v>117.28464349913089</c:v>
                      </c:pt>
                      <c:pt idx="676">
                        <c:v>117.28464349913089</c:v>
                      </c:pt>
                      <c:pt idx="677">
                        <c:v>117.28464349913089</c:v>
                      </c:pt>
                      <c:pt idx="678">
                        <c:v>117.28464349913089</c:v>
                      </c:pt>
                      <c:pt idx="679">
                        <c:v>117.28464349913089</c:v>
                      </c:pt>
                      <c:pt idx="680">
                        <c:v>117.28464349913089</c:v>
                      </c:pt>
                      <c:pt idx="681">
                        <c:v>117.28464349913089</c:v>
                      </c:pt>
                      <c:pt idx="682">
                        <c:v>116.14595763991601</c:v>
                      </c:pt>
                      <c:pt idx="683">
                        <c:v>116.14595763991601</c:v>
                      </c:pt>
                      <c:pt idx="684">
                        <c:v>115.2098359318223</c:v>
                      </c:pt>
                      <c:pt idx="685">
                        <c:v>115.2098359318223</c:v>
                      </c:pt>
                      <c:pt idx="686">
                        <c:v>115.2098359318223</c:v>
                      </c:pt>
                      <c:pt idx="687">
                        <c:v>115.2098359318223</c:v>
                      </c:pt>
                      <c:pt idx="688">
                        <c:v>115.2098359318223</c:v>
                      </c:pt>
                      <c:pt idx="689">
                        <c:v>115.2098359318223</c:v>
                      </c:pt>
                      <c:pt idx="690">
                        <c:v>115.2098359318223</c:v>
                      </c:pt>
                      <c:pt idx="691">
                        <c:v>115.2098359318223</c:v>
                      </c:pt>
                      <c:pt idx="692">
                        <c:v>115.2098359318223</c:v>
                      </c:pt>
                      <c:pt idx="693">
                        <c:v>115.2098359318223</c:v>
                      </c:pt>
                      <c:pt idx="694">
                        <c:v>115.2098359318223</c:v>
                      </c:pt>
                      <c:pt idx="695">
                        <c:v>115.2098359318223</c:v>
                      </c:pt>
                      <c:pt idx="696">
                        <c:v>115.2098359318223</c:v>
                      </c:pt>
                      <c:pt idx="697">
                        <c:v>115.2098359318223</c:v>
                      </c:pt>
                      <c:pt idx="698">
                        <c:v>115.2098359318223</c:v>
                      </c:pt>
                      <c:pt idx="699">
                        <c:v>115.2098359318223</c:v>
                      </c:pt>
                      <c:pt idx="700">
                        <c:v>115.2098359318223</c:v>
                      </c:pt>
                      <c:pt idx="701">
                        <c:v>115.2098359318223</c:v>
                      </c:pt>
                      <c:pt idx="702">
                        <c:v>115.2098359318223</c:v>
                      </c:pt>
                      <c:pt idx="703">
                        <c:v>115.2098359318223</c:v>
                      </c:pt>
                      <c:pt idx="704">
                        <c:v>115.7472579070145</c:v>
                      </c:pt>
                      <c:pt idx="705">
                        <c:v>116.6205686167017</c:v>
                      </c:pt>
                      <c:pt idx="706">
                        <c:v>116.2846798822066</c:v>
                      </c:pt>
                      <c:pt idx="707">
                        <c:v>116.7549241104998</c:v>
                      </c:pt>
                      <c:pt idx="708">
                        <c:v>116.8892796042978</c:v>
                      </c:pt>
                      <c:pt idx="709">
                        <c:v>117.225168338793</c:v>
                      </c:pt>
                      <c:pt idx="710">
                        <c:v>116.35185762910569</c:v>
                      </c:pt>
                      <c:pt idx="711">
                        <c:v>116.5533908698027</c:v>
                      </c:pt>
                      <c:pt idx="712">
                        <c:v>114.8739471973272</c:v>
                      </c:pt>
                      <c:pt idx="713">
                        <c:v>114.403702969034</c:v>
                      </c:pt>
                      <c:pt idx="714">
                        <c:v>114.403702969034</c:v>
                      </c:pt>
                      <c:pt idx="715">
                        <c:v>115.33381437528629</c:v>
                      </c:pt>
                      <c:pt idx="716">
                        <c:v>116.3967988395747</c:v>
                      </c:pt>
                      <c:pt idx="717">
                        <c:v>115.9317431364485</c:v>
                      </c:pt>
                      <c:pt idx="718">
                        <c:v>115.33381437528629</c:v>
                      </c:pt>
                      <c:pt idx="719">
                        <c:v>114.8687586721602</c:v>
                      </c:pt>
                      <c:pt idx="720">
                        <c:v>113.6064646208178</c:v>
                      </c:pt>
                      <c:pt idx="721">
                        <c:v>113.6064646208178</c:v>
                      </c:pt>
                      <c:pt idx="722">
                        <c:v>113.6064646208178</c:v>
                      </c:pt>
                      <c:pt idx="723">
                        <c:v>113.6064646208178</c:v>
                      </c:pt>
                      <c:pt idx="724">
                        <c:v>113.6064646208178</c:v>
                      </c:pt>
                      <c:pt idx="725">
                        <c:v>113.6064646208178</c:v>
                      </c:pt>
                      <c:pt idx="726">
                        <c:v>113.6064646208178</c:v>
                      </c:pt>
                      <c:pt idx="727">
                        <c:v>113.6064646208178</c:v>
                      </c:pt>
                      <c:pt idx="728">
                        <c:v>113.6064646208178</c:v>
                      </c:pt>
                      <c:pt idx="729">
                        <c:v>113.6064646208178</c:v>
                      </c:pt>
                      <c:pt idx="730">
                        <c:v>113.6064646208178</c:v>
                      </c:pt>
                      <c:pt idx="731">
                        <c:v>113.6064646208178</c:v>
                      </c:pt>
                      <c:pt idx="732">
                        <c:v>113.6064646208178</c:v>
                      </c:pt>
                      <c:pt idx="733">
                        <c:v>113.6064646208178</c:v>
                      </c:pt>
                      <c:pt idx="734">
                        <c:v>113.6064646208178</c:v>
                      </c:pt>
                      <c:pt idx="735">
                        <c:v>113.6064646208178</c:v>
                      </c:pt>
                      <c:pt idx="736">
                        <c:v>113.6064646208178</c:v>
                      </c:pt>
                      <c:pt idx="737">
                        <c:v>113.6064646208178</c:v>
                      </c:pt>
                      <c:pt idx="738">
                        <c:v>113.6064646208178</c:v>
                      </c:pt>
                      <c:pt idx="739">
                        <c:v>113.6064646208178</c:v>
                      </c:pt>
                      <c:pt idx="740">
                        <c:v>113.6064646208178</c:v>
                      </c:pt>
                      <c:pt idx="741">
                        <c:v>113.6064646208178</c:v>
                      </c:pt>
                      <c:pt idx="742">
                        <c:v>113.6064646208178</c:v>
                      </c:pt>
                      <c:pt idx="743">
                        <c:v>113.6064646208178</c:v>
                      </c:pt>
                      <c:pt idx="744">
                        <c:v>113.6064646208178</c:v>
                      </c:pt>
                      <c:pt idx="745">
                        <c:v>113.6064646208178</c:v>
                      </c:pt>
                      <c:pt idx="746">
                        <c:v>113.6064646208178</c:v>
                      </c:pt>
                      <c:pt idx="747">
                        <c:v>113.6064646208178</c:v>
                      </c:pt>
                      <c:pt idx="748">
                        <c:v>113.6064646208178</c:v>
                      </c:pt>
                      <c:pt idx="749">
                        <c:v>113.6064646208178</c:v>
                      </c:pt>
                      <c:pt idx="750">
                        <c:v>113.6064646208178</c:v>
                      </c:pt>
                      <c:pt idx="751">
                        <c:v>113.6064646208178</c:v>
                      </c:pt>
                      <c:pt idx="752">
                        <c:v>113.6064646208178</c:v>
                      </c:pt>
                      <c:pt idx="753">
                        <c:v>113.6064646208178</c:v>
                      </c:pt>
                      <c:pt idx="754">
                        <c:v>113.6064646208178</c:v>
                      </c:pt>
                      <c:pt idx="755">
                        <c:v>113.6064646208178</c:v>
                      </c:pt>
                      <c:pt idx="756">
                        <c:v>113.6064646208178</c:v>
                      </c:pt>
                      <c:pt idx="757">
                        <c:v>113.6064646208178</c:v>
                      </c:pt>
                      <c:pt idx="758">
                        <c:v>113.6064646208178</c:v>
                      </c:pt>
                      <c:pt idx="759">
                        <c:v>113.6064646208178</c:v>
                      </c:pt>
                      <c:pt idx="760">
                        <c:v>113.6064646208178</c:v>
                      </c:pt>
                      <c:pt idx="761">
                        <c:v>113.6064646208178</c:v>
                      </c:pt>
                      <c:pt idx="762">
                        <c:v>113.6064646208178</c:v>
                      </c:pt>
                      <c:pt idx="763">
                        <c:v>113.6064646208178</c:v>
                      </c:pt>
                      <c:pt idx="764">
                        <c:v>113.6064646208178</c:v>
                      </c:pt>
                      <c:pt idx="765">
                        <c:v>113.39543094040761</c:v>
                      </c:pt>
                      <c:pt idx="766">
                        <c:v>114.3099102221851</c:v>
                      </c:pt>
                      <c:pt idx="767">
                        <c:v>112.26991797821989</c:v>
                      </c:pt>
                      <c:pt idx="768">
                        <c:v>112.26991797821989</c:v>
                      </c:pt>
                      <c:pt idx="769">
                        <c:v>112.26991797821989</c:v>
                      </c:pt>
                      <c:pt idx="770">
                        <c:v>112.26991797821989</c:v>
                      </c:pt>
                      <c:pt idx="771">
                        <c:v>112.26991797821989</c:v>
                      </c:pt>
                      <c:pt idx="772">
                        <c:v>112.26991797821989</c:v>
                      </c:pt>
                      <c:pt idx="773">
                        <c:v>112.26991797821989</c:v>
                      </c:pt>
                      <c:pt idx="774">
                        <c:v>112.26991797821989</c:v>
                      </c:pt>
                      <c:pt idx="775">
                        <c:v>112.26991797821989</c:v>
                      </c:pt>
                      <c:pt idx="776">
                        <c:v>112.26991797821989</c:v>
                      </c:pt>
                      <c:pt idx="777">
                        <c:v>112.26991797821989</c:v>
                      </c:pt>
                      <c:pt idx="778">
                        <c:v>112.26991797821989</c:v>
                      </c:pt>
                      <c:pt idx="779">
                        <c:v>112.26991797821989</c:v>
                      </c:pt>
                      <c:pt idx="780">
                        <c:v>112.26991797821989</c:v>
                      </c:pt>
                      <c:pt idx="781">
                        <c:v>111.4209961031483</c:v>
                      </c:pt>
                      <c:pt idx="782">
                        <c:v>111.2087656343804</c:v>
                      </c:pt>
                      <c:pt idx="783">
                        <c:v>112.48214844698779</c:v>
                      </c:pt>
                      <c:pt idx="784">
                        <c:v>113.40181381164879</c:v>
                      </c:pt>
                      <c:pt idx="785">
                        <c:v>113.684787770006</c:v>
                      </c:pt>
                      <c:pt idx="786">
                        <c:v>113.3310703220595</c:v>
                      </c:pt>
                      <c:pt idx="787">
                        <c:v>115.0289140722027</c:v>
                      </c:pt>
                      <c:pt idx="788">
                        <c:v>114.95817058261341</c:v>
                      </c:pt>
                      <c:pt idx="789">
                        <c:v>115.3118880305599</c:v>
                      </c:pt>
                      <c:pt idx="790">
                        <c:v>113.8970182387739</c:v>
                      </c:pt>
                      <c:pt idx="791">
                        <c:v>111.9869440198628</c:v>
                      </c:pt>
                      <c:pt idx="792">
                        <c:v>111.9869440198628</c:v>
                      </c:pt>
                      <c:pt idx="793">
                        <c:v>111.9869440198628</c:v>
                      </c:pt>
                      <c:pt idx="794">
                        <c:v>110.6445137760915</c:v>
                      </c:pt>
                      <c:pt idx="795">
                        <c:v>110.6445137760915</c:v>
                      </c:pt>
                      <c:pt idx="796">
                        <c:v>110.6445137760915</c:v>
                      </c:pt>
                      <c:pt idx="797">
                        <c:v>110.6445137760915</c:v>
                      </c:pt>
                      <c:pt idx="798">
                        <c:v>110.6445137760915</c:v>
                      </c:pt>
                      <c:pt idx="799">
                        <c:v>110.6445137760915</c:v>
                      </c:pt>
                      <c:pt idx="800">
                        <c:v>110.6445137760915</c:v>
                      </c:pt>
                      <c:pt idx="801">
                        <c:v>110.6445137760915</c:v>
                      </c:pt>
                      <c:pt idx="802">
                        <c:v>110.6445137760915</c:v>
                      </c:pt>
                      <c:pt idx="803">
                        <c:v>110.6445137760915</c:v>
                      </c:pt>
                      <c:pt idx="804">
                        <c:v>110.6445137760915</c:v>
                      </c:pt>
                      <c:pt idx="805">
                        <c:v>110.6445137760915</c:v>
                      </c:pt>
                      <c:pt idx="806">
                        <c:v>110.6445137760915</c:v>
                      </c:pt>
                      <c:pt idx="807">
                        <c:v>110.6445137760915</c:v>
                      </c:pt>
                      <c:pt idx="808">
                        <c:v>110.6445137760915</c:v>
                      </c:pt>
                      <c:pt idx="809">
                        <c:v>110.6445137760915</c:v>
                      </c:pt>
                      <c:pt idx="810">
                        <c:v>110.6445137760915</c:v>
                      </c:pt>
                      <c:pt idx="811">
                        <c:v>110.6445137760915</c:v>
                      </c:pt>
                      <c:pt idx="812">
                        <c:v>110.573949672918</c:v>
                      </c:pt>
                      <c:pt idx="813">
                        <c:v>110.29169326022389</c:v>
                      </c:pt>
                      <c:pt idx="814">
                        <c:v>111.84410353004149</c:v>
                      </c:pt>
                      <c:pt idx="815">
                        <c:v>110.6445137760915</c:v>
                      </c:pt>
                      <c:pt idx="816">
                        <c:v>110.432821466571</c:v>
                      </c:pt>
                      <c:pt idx="817">
                        <c:v>110.6445137760915</c:v>
                      </c:pt>
                      <c:pt idx="818">
                        <c:v>111.2795907046533</c:v>
                      </c:pt>
                      <c:pt idx="819">
                        <c:v>111.3501548078268</c:v>
                      </c:pt>
                      <c:pt idx="820">
                        <c:v>110.6445137760915</c:v>
                      </c:pt>
                      <c:pt idx="821">
                        <c:v>110.573949672918</c:v>
                      </c:pt>
                      <c:pt idx="822">
                        <c:v>113.3259496966856</c:v>
                      </c:pt>
                      <c:pt idx="823">
                        <c:v>115.16061637919729</c:v>
                      </c:pt>
                      <c:pt idx="824">
                        <c:v>113.39651379985909</c:v>
                      </c:pt>
                      <c:pt idx="825">
                        <c:v>112.26748814908269</c:v>
                      </c:pt>
                      <c:pt idx="826">
                        <c:v>113.5376420062062</c:v>
                      </c:pt>
                      <c:pt idx="827">
                        <c:v>111.5618471173474</c:v>
                      </c:pt>
                      <c:pt idx="828">
                        <c:v>111.42071891100041</c:v>
                      </c:pt>
                      <c:pt idx="829">
                        <c:v>111.0678983951327</c:v>
                      </c:pt>
                      <c:pt idx="830">
                        <c:v>111.4912830141739</c:v>
                      </c:pt>
                      <c:pt idx="831">
                        <c:v>111.0678983951328</c:v>
                      </c:pt>
                      <c:pt idx="832">
                        <c:v>110.7150778792651</c:v>
                      </c:pt>
                      <c:pt idx="833">
                        <c:v>115.2311804823709</c:v>
                      </c:pt>
                      <c:pt idx="834">
                        <c:v>118.7593856410473</c:v>
                      </c:pt>
                      <c:pt idx="835">
                        <c:v>117.4186676807502</c:v>
                      </c:pt>
                      <c:pt idx="836">
                        <c:v>119.6061548791296</c:v>
                      </c:pt>
                      <c:pt idx="837">
                        <c:v>120.66461642673249</c:v>
                      </c:pt>
                      <c:pt idx="838">
                        <c:v>120.45292411721189</c:v>
                      </c:pt>
                      <c:pt idx="839">
                        <c:v>120.5234882203855</c:v>
                      </c:pt>
                      <c:pt idx="840">
                        <c:v>119.9589753949973</c:v>
                      </c:pt>
                      <c:pt idx="841">
                        <c:v>119.9589753949973</c:v>
                      </c:pt>
                      <c:pt idx="842">
                        <c:v>120.735180529906</c:v>
                      </c:pt>
                      <c:pt idx="843">
                        <c:v>121.2291292521207</c:v>
                      </c:pt>
                      <c:pt idx="844">
                        <c:v>119.7472830854766</c:v>
                      </c:pt>
                      <c:pt idx="845">
                        <c:v>121.29969335529429</c:v>
                      </c:pt>
                      <c:pt idx="846">
                        <c:v>122.1464625933766</c:v>
                      </c:pt>
                      <c:pt idx="847">
                        <c:v>119.32389846643549</c:v>
                      </c:pt>
                      <c:pt idx="848">
                        <c:v>120.1706677045179</c:v>
                      </c:pt>
                      <c:pt idx="849">
                        <c:v>121.1585651489472</c:v>
                      </c:pt>
                      <c:pt idx="850">
                        <c:v>121.8642061806825</c:v>
                      </c:pt>
                      <c:pt idx="851">
                        <c:v>124.1222574822354</c:v>
                      </c:pt>
                      <c:pt idx="852">
                        <c:v>128.14441136312649</c:v>
                      </c:pt>
                      <c:pt idx="853">
                        <c:v>129.7673857361176</c:v>
                      </c:pt>
                      <c:pt idx="854">
                        <c:v>132.30769345036461</c:v>
                      </c:pt>
                      <c:pt idx="855">
                        <c:v>130.0496421488117</c:v>
                      </c:pt>
                      <c:pt idx="856">
                        <c:v>129.7673857361176</c:v>
                      </c:pt>
                      <c:pt idx="857">
                        <c:v>130.2613344583323</c:v>
                      </c:pt>
                      <c:pt idx="858">
                        <c:v>130.12020625198519</c:v>
                      </c:pt>
                      <c:pt idx="859">
                        <c:v>129.27343701390291</c:v>
                      </c:pt>
                      <c:pt idx="860">
                        <c:v>129.555693426597</c:v>
                      </c:pt>
                      <c:pt idx="861">
                        <c:v>132.51938575988521</c:v>
                      </c:pt>
                      <c:pt idx="862">
                        <c:v>130.755283180547</c:v>
                      </c:pt>
                      <c:pt idx="863">
                        <c:v>127.50933443456471</c:v>
                      </c:pt>
                      <c:pt idx="864">
                        <c:v>128.63836008534119</c:v>
                      </c:pt>
                      <c:pt idx="865">
                        <c:v>128.92061649803529</c:v>
                      </c:pt>
                      <c:pt idx="866">
                        <c:v>132.02543703767051</c:v>
                      </c:pt>
                      <c:pt idx="867">
                        <c:v>131.81374472814991</c:v>
                      </c:pt>
                      <c:pt idx="868">
                        <c:v>136.75323195029691</c:v>
                      </c:pt>
                      <c:pt idx="869">
                        <c:v>135.05969347413219</c:v>
                      </c:pt>
                      <c:pt idx="870">
                        <c:v>133.0838985852734</c:v>
                      </c:pt>
                      <c:pt idx="871">
                        <c:v>136.1887191249086</c:v>
                      </c:pt>
                      <c:pt idx="872">
                        <c:v>134.84800116461159</c:v>
                      </c:pt>
                      <c:pt idx="873">
                        <c:v>136.25928322808221</c:v>
                      </c:pt>
                      <c:pt idx="874">
                        <c:v>134.77743706143809</c:v>
                      </c:pt>
                      <c:pt idx="875">
                        <c:v>132.73107806940581</c:v>
                      </c:pt>
                      <c:pt idx="876">
                        <c:v>131.3903601091088</c:v>
                      </c:pt>
                      <c:pt idx="877">
                        <c:v>131.3903601091088</c:v>
                      </c:pt>
                      <c:pt idx="878">
                        <c:v>129.83794983929121</c:v>
                      </c:pt>
                      <c:pt idx="879">
                        <c:v>129.83794983929121</c:v>
                      </c:pt>
                      <c:pt idx="880">
                        <c:v>129.83794983929121</c:v>
                      </c:pt>
                      <c:pt idx="881">
                        <c:v>129.83794983929121</c:v>
                      </c:pt>
                      <c:pt idx="882">
                        <c:v>129.83794983929121</c:v>
                      </c:pt>
                      <c:pt idx="883">
                        <c:v>129.83794983929121</c:v>
                      </c:pt>
                      <c:pt idx="884">
                        <c:v>129.83794983929121</c:v>
                      </c:pt>
                      <c:pt idx="885">
                        <c:v>128.79591171859059</c:v>
                      </c:pt>
                      <c:pt idx="886">
                        <c:v>128.79591171859059</c:v>
                      </c:pt>
                      <c:pt idx="887">
                        <c:v>128.79591171859059</c:v>
                      </c:pt>
                      <c:pt idx="888">
                        <c:v>128.79591171859059</c:v>
                      </c:pt>
                      <c:pt idx="889">
                        <c:v>128.79591171859059</c:v>
                      </c:pt>
                      <c:pt idx="890">
                        <c:v>128.79591171859059</c:v>
                      </c:pt>
                      <c:pt idx="891">
                        <c:v>128.79591171859059</c:v>
                      </c:pt>
                      <c:pt idx="892">
                        <c:v>126.777167020807</c:v>
                      </c:pt>
                      <c:pt idx="893">
                        <c:v>128.19028830925549</c:v>
                      </c:pt>
                      <c:pt idx="894">
                        <c:v>129.26695214807339</c:v>
                      </c:pt>
                      <c:pt idx="895">
                        <c:v>130.47819896674349</c:v>
                      </c:pt>
                      <c:pt idx="896">
                        <c:v>132.16048621489651</c:v>
                      </c:pt>
                      <c:pt idx="897">
                        <c:v>131.89132025519211</c:v>
                      </c:pt>
                      <c:pt idx="898">
                        <c:v>130.747364926448</c:v>
                      </c:pt>
                      <c:pt idx="899">
                        <c:v>134.3811053824584</c:v>
                      </c:pt>
                      <c:pt idx="900">
                        <c:v>133.57360750334499</c:v>
                      </c:pt>
                      <c:pt idx="901">
                        <c:v>131.95861174511811</c:v>
                      </c:pt>
                      <c:pt idx="902">
                        <c:v>130.54549045666971</c:v>
                      </c:pt>
                      <c:pt idx="903">
                        <c:v>131.2184053559308</c:v>
                      </c:pt>
                      <c:pt idx="904">
                        <c:v>130.61278194659579</c:v>
                      </c:pt>
                      <c:pt idx="905">
                        <c:v>129.5361181077779</c:v>
                      </c:pt>
                      <c:pt idx="906">
                        <c:v>127.5846648999204</c:v>
                      </c:pt>
                      <c:pt idx="907">
                        <c:v>123.07613507487051</c:v>
                      </c:pt>
                      <c:pt idx="908">
                        <c:v>123.07613507487051</c:v>
                      </c:pt>
                      <c:pt idx="909">
                        <c:v>123.07613507487051</c:v>
                      </c:pt>
                      <c:pt idx="910">
                        <c:v>123.07613507487051</c:v>
                      </c:pt>
                      <c:pt idx="911">
                        <c:v>123.07613507487051</c:v>
                      </c:pt>
                      <c:pt idx="912">
                        <c:v>123.07613507487051</c:v>
                      </c:pt>
                      <c:pt idx="913">
                        <c:v>123.07613507487051</c:v>
                      </c:pt>
                      <c:pt idx="914">
                        <c:v>123.07613507487051</c:v>
                      </c:pt>
                      <c:pt idx="915">
                        <c:v>123.07613507487051</c:v>
                      </c:pt>
                      <c:pt idx="916">
                        <c:v>123.07613507487051</c:v>
                      </c:pt>
                      <c:pt idx="917">
                        <c:v>123.07613507487051</c:v>
                      </c:pt>
                      <c:pt idx="918">
                        <c:v>123.07613507487051</c:v>
                      </c:pt>
                      <c:pt idx="919">
                        <c:v>123.07613507487051</c:v>
                      </c:pt>
                      <c:pt idx="920">
                        <c:v>123.07613507487051</c:v>
                      </c:pt>
                      <c:pt idx="921">
                        <c:v>123.07613507487051</c:v>
                      </c:pt>
                      <c:pt idx="922">
                        <c:v>123.07613507487051</c:v>
                      </c:pt>
                      <c:pt idx="923">
                        <c:v>123.07613507487051</c:v>
                      </c:pt>
                      <c:pt idx="924">
                        <c:v>123.07613507487051</c:v>
                      </c:pt>
                      <c:pt idx="925">
                        <c:v>123.07613507487051</c:v>
                      </c:pt>
                      <c:pt idx="926">
                        <c:v>123.07613507487051</c:v>
                      </c:pt>
                      <c:pt idx="927">
                        <c:v>123.07613507487051</c:v>
                      </c:pt>
                      <c:pt idx="928">
                        <c:v>123.07613507487051</c:v>
                      </c:pt>
                      <c:pt idx="929">
                        <c:v>123.07613507487051</c:v>
                      </c:pt>
                      <c:pt idx="930">
                        <c:v>123.07613507487051</c:v>
                      </c:pt>
                      <c:pt idx="931">
                        <c:v>123.07613507487051</c:v>
                      </c:pt>
                      <c:pt idx="932">
                        <c:v>123.07613507487051</c:v>
                      </c:pt>
                      <c:pt idx="933">
                        <c:v>123.07613507487051</c:v>
                      </c:pt>
                      <c:pt idx="934">
                        <c:v>123.07613507487051</c:v>
                      </c:pt>
                      <c:pt idx="935">
                        <c:v>123.07613507487051</c:v>
                      </c:pt>
                      <c:pt idx="936">
                        <c:v>123.07613507487051</c:v>
                      </c:pt>
                      <c:pt idx="937">
                        <c:v>123.07613507487051</c:v>
                      </c:pt>
                      <c:pt idx="938">
                        <c:v>123.07613507487051</c:v>
                      </c:pt>
                      <c:pt idx="939">
                        <c:v>123.07613507487051</c:v>
                      </c:pt>
                      <c:pt idx="940">
                        <c:v>123.07613507487051</c:v>
                      </c:pt>
                      <c:pt idx="941">
                        <c:v>123.07613507487051</c:v>
                      </c:pt>
                      <c:pt idx="942">
                        <c:v>123.07613507487051</c:v>
                      </c:pt>
                      <c:pt idx="943">
                        <c:v>123.07613507487051</c:v>
                      </c:pt>
                      <c:pt idx="944">
                        <c:v>123.07613507487051</c:v>
                      </c:pt>
                      <c:pt idx="945">
                        <c:v>123.07613507487051</c:v>
                      </c:pt>
                      <c:pt idx="946">
                        <c:v>123.07613507487051</c:v>
                      </c:pt>
                      <c:pt idx="947">
                        <c:v>123.07613507487051</c:v>
                      </c:pt>
                      <c:pt idx="948">
                        <c:v>123.07613507487051</c:v>
                      </c:pt>
                      <c:pt idx="949">
                        <c:v>123.07613507487051</c:v>
                      </c:pt>
                      <c:pt idx="950">
                        <c:v>123.07613507487051</c:v>
                      </c:pt>
                      <c:pt idx="951">
                        <c:v>123.07613507487051</c:v>
                      </c:pt>
                      <c:pt idx="952">
                        <c:v>123.07613507487051</c:v>
                      </c:pt>
                      <c:pt idx="953">
                        <c:v>123.07613507487051</c:v>
                      </c:pt>
                      <c:pt idx="954">
                        <c:v>123.07613507487051</c:v>
                      </c:pt>
                      <c:pt idx="955">
                        <c:v>123.07613507487051</c:v>
                      </c:pt>
                      <c:pt idx="956">
                        <c:v>123.07613507487051</c:v>
                      </c:pt>
                      <c:pt idx="957">
                        <c:v>123.07613507487051</c:v>
                      </c:pt>
                      <c:pt idx="958">
                        <c:v>123.07613507487051</c:v>
                      </c:pt>
                      <c:pt idx="959">
                        <c:v>123.07613507487051</c:v>
                      </c:pt>
                      <c:pt idx="960">
                        <c:v>123.6207197433434</c:v>
                      </c:pt>
                      <c:pt idx="961">
                        <c:v>122.6223145178098</c:v>
                      </c:pt>
                      <c:pt idx="962">
                        <c:v>124.25606852322839</c:v>
                      </c:pt>
                      <c:pt idx="963">
                        <c:v>121.98696573792471</c:v>
                      </c:pt>
                      <c:pt idx="964">
                        <c:v>119.8086270640332</c:v>
                      </c:pt>
                      <c:pt idx="965">
                        <c:v>119.8086270640332</c:v>
                      </c:pt>
                      <c:pt idx="966">
                        <c:v>119.8086270640332</c:v>
                      </c:pt>
                      <c:pt idx="967">
                        <c:v>119.8086270640332</c:v>
                      </c:pt>
                      <c:pt idx="968">
                        <c:v>119.8086270640332</c:v>
                      </c:pt>
                      <c:pt idx="969">
                        <c:v>119.8086270640332</c:v>
                      </c:pt>
                      <c:pt idx="970">
                        <c:v>118.53696612476369</c:v>
                      </c:pt>
                      <c:pt idx="971">
                        <c:v>118.53696612476369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382-4F16-A186-F666A754979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Short positions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Sheet1!$A$2:$C$973</c15:sqref>
                        </c15:fullRef>
                        <c15:levelRef>
                          <c15:sqref>Sheet1!$C$2:$C$973</c15:sqref>
                        </c15:levelRef>
                        <c15:formulaRef>
                          <c15:sqref>Sheet1!$C$2:$C$973</c15:sqref>
                        </c15:formulaRef>
                      </c:ext>
                    </c:extLst>
                    <c:strCache>
                      <c:ptCount val="972"/>
                      <c:pt idx="0">
                        <c:v>short</c:v>
                      </c:pt>
                      <c:pt idx="1">
                        <c:v>short</c:v>
                      </c:pt>
                      <c:pt idx="2">
                        <c:v>short</c:v>
                      </c:pt>
                      <c:pt idx="3">
                        <c:v>short</c:v>
                      </c:pt>
                      <c:pt idx="4">
                        <c:v>short</c:v>
                      </c:pt>
                      <c:pt idx="5">
                        <c:v>short</c:v>
                      </c:pt>
                      <c:pt idx="6">
                        <c:v>short</c:v>
                      </c:pt>
                      <c:pt idx="7">
                        <c:v>short</c:v>
                      </c:pt>
                      <c:pt idx="8">
                        <c:v>short</c:v>
                      </c:pt>
                      <c:pt idx="9">
                        <c:v>short</c:v>
                      </c:pt>
                      <c:pt idx="10">
                        <c:v>short</c:v>
                      </c:pt>
                      <c:pt idx="11">
                        <c:v>short</c:v>
                      </c:pt>
                      <c:pt idx="12">
                        <c:v>short</c:v>
                      </c:pt>
                      <c:pt idx="13">
                        <c:v>short</c:v>
                      </c:pt>
                      <c:pt idx="14">
                        <c:v>short</c:v>
                      </c:pt>
                      <c:pt idx="15">
                        <c:v>short</c:v>
                      </c:pt>
                      <c:pt idx="16">
                        <c:v>short</c:v>
                      </c:pt>
                      <c:pt idx="17">
                        <c:v>short</c:v>
                      </c:pt>
                      <c:pt idx="18">
                        <c:v>short</c:v>
                      </c:pt>
                      <c:pt idx="19">
                        <c:v>short</c:v>
                      </c:pt>
                      <c:pt idx="20">
                        <c:v>short</c:v>
                      </c:pt>
                      <c:pt idx="21">
                        <c:v>short</c:v>
                      </c:pt>
                      <c:pt idx="22">
                        <c:v>short</c:v>
                      </c:pt>
                      <c:pt idx="23">
                        <c:v>short</c:v>
                      </c:pt>
                      <c:pt idx="24">
                        <c:v>short</c:v>
                      </c:pt>
                      <c:pt idx="25">
                        <c:v>short</c:v>
                      </c:pt>
                      <c:pt idx="26">
                        <c:v>short</c:v>
                      </c:pt>
                      <c:pt idx="27">
                        <c:v>short</c:v>
                      </c:pt>
                      <c:pt idx="28">
                        <c:v>short</c:v>
                      </c:pt>
                      <c:pt idx="29">
                        <c:v>short</c:v>
                      </c:pt>
                      <c:pt idx="30">
                        <c:v>short</c:v>
                      </c:pt>
                      <c:pt idx="31">
                        <c:v>short</c:v>
                      </c:pt>
                      <c:pt idx="32">
                        <c:v>short</c:v>
                      </c:pt>
                      <c:pt idx="33">
                        <c:v>short</c:v>
                      </c:pt>
                      <c:pt idx="34">
                        <c:v>short</c:v>
                      </c:pt>
                      <c:pt idx="35">
                        <c:v>short</c:v>
                      </c:pt>
                      <c:pt idx="36">
                        <c:v>short</c:v>
                      </c:pt>
                      <c:pt idx="37">
                        <c:v>short</c:v>
                      </c:pt>
                      <c:pt idx="38">
                        <c:v>short</c:v>
                      </c:pt>
                      <c:pt idx="39">
                        <c:v>short</c:v>
                      </c:pt>
                      <c:pt idx="40">
                        <c:v>short</c:v>
                      </c:pt>
                      <c:pt idx="41">
                        <c:v>short</c:v>
                      </c:pt>
                      <c:pt idx="42">
                        <c:v>short</c:v>
                      </c:pt>
                      <c:pt idx="43">
                        <c:v>short</c:v>
                      </c:pt>
                      <c:pt idx="44">
                        <c:v>long</c:v>
                      </c:pt>
                      <c:pt idx="45">
                        <c:v>long</c:v>
                      </c:pt>
                      <c:pt idx="46">
                        <c:v>short</c:v>
                      </c:pt>
                      <c:pt idx="47">
                        <c:v>short</c:v>
                      </c:pt>
                      <c:pt idx="48">
                        <c:v>short</c:v>
                      </c:pt>
                      <c:pt idx="49">
                        <c:v>short</c:v>
                      </c:pt>
                      <c:pt idx="50">
                        <c:v>short</c:v>
                      </c:pt>
                      <c:pt idx="51">
                        <c:v>short</c:v>
                      </c:pt>
                      <c:pt idx="52">
                        <c:v>short</c:v>
                      </c:pt>
                      <c:pt idx="53">
                        <c:v>short</c:v>
                      </c:pt>
                      <c:pt idx="54">
                        <c:v>short</c:v>
                      </c:pt>
                      <c:pt idx="55">
                        <c:v>short</c:v>
                      </c:pt>
                      <c:pt idx="56">
                        <c:v>short</c:v>
                      </c:pt>
                      <c:pt idx="57">
                        <c:v>short</c:v>
                      </c:pt>
                      <c:pt idx="58">
                        <c:v>short</c:v>
                      </c:pt>
                      <c:pt idx="59">
                        <c:v>short</c:v>
                      </c:pt>
                      <c:pt idx="60">
                        <c:v>short</c:v>
                      </c:pt>
                      <c:pt idx="61">
                        <c:v>short</c:v>
                      </c:pt>
                      <c:pt idx="62">
                        <c:v>short</c:v>
                      </c:pt>
                      <c:pt idx="63">
                        <c:v>short</c:v>
                      </c:pt>
                      <c:pt idx="64">
                        <c:v>short</c:v>
                      </c:pt>
                      <c:pt idx="65">
                        <c:v>short</c:v>
                      </c:pt>
                      <c:pt idx="66">
                        <c:v>short</c:v>
                      </c:pt>
                      <c:pt idx="67">
                        <c:v>short</c:v>
                      </c:pt>
                      <c:pt idx="68">
                        <c:v>long</c:v>
                      </c:pt>
                      <c:pt idx="69">
                        <c:v>short</c:v>
                      </c:pt>
                      <c:pt idx="70">
                        <c:v>short</c:v>
                      </c:pt>
                      <c:pt idx="71">
                        <c:v>long</c:v>
                      </c:pt>
                      <c:pt idx="72">
                        <c:v>long</c:v>
                      </c:pt>
                      <c:pt idx="73">
                        <c:v>long</c:v>
                      </c:pt>
                      <c:pt idx="74">
                        <c:v>long</c:v>
                      </c:pt>
                      <c:pt idx="75">
                        <c:v>long</c:v>
                      </c:pt>
                      <c:pt idx="76">
                        <c:v>long</c:v>
                      </c:pt>
                      <c:pt idx="77">
                        <c:v>long</c:v>
                      </c:pt>
                      <c:pt idx="78">
                        <c:v>long</c:v>
                      </c:pt>
                      <c:pt idx="79">
                        <c:v>long</c:v>
                      </c:pt>
                      <c:pt idx="80">
                        <c:v>long</c:v>
                      </c:pt>
                      <c:pt idx="81">
                        <c:v>long</c:v>
                      </c:pt>
                      <c:pt idx="82">
                        <c:v>long</c:v>
                      </c:pt>
                      <c:pt idx="83">
                        <c:v>long</c:v>
                      </c:pt>
                      <c:pt idx="84">
                        <c:v>long</c:v>
                      </c:pt>
                      <c:pt idx="85">
                        <c:v>long</c:v>
                      </c:pt>
                      <c:pt idx="86">
                        <c:v>short</c:v>
                      </c:pt>
                      <c:pt idx="87">
                        <c:v>long</c:v>
                      </c:pt>
                      <c:pt idx="88">
                        <c:v>long</c:v>
                      </c:pt>
                      <c:pt idx="89">
                        <c:v>long</c:v>
                      </c:pt>
                      <c:pt idx="90">
                        <c:v>long</c:v>
                      </c:pt>
                      <c:pt idx="91">
                        <c:v>long</c:v>
                      </c:pt>
                      <c:pt idx="92">
                        <c:v>long</c:v>
                      </c:pt>
                      <c:pt idx="93">
                        <c:v>long</c:v>
                      </c:pt>
                      <c:pt idx="94">
                        <c:v>long</c:v>
                      </c:pt>
                      <c:pt idx="95">
                        <c:v>long</c:v>
                      </c:pt>
                      <c:pt idx="96">
                        <c:v>long</c:v>
                      </c:pt>
                      <c:pt idx="97">
                        <c:v>long</c:v>
                      </c:pt>
                      <c:pt idx="98">
                        <c:v>long</c:v>
                      </c:pt>
                      <c:pt idx="99">
                        <c:v>long</c:v>
                      </c:pt>
                      <c:pt idx="100">
                        <c:v>long</c:v>
                      </c:pt>
                      <c:pt idx="101">
                        <c:v>long</c:v>
                      </c:pt>
                      <c:pt idx="102">
                        <c:v>long</c:v>
                      </c:pt>
                      <c:pt idx="103">
                        <c:v>long</c:v>
                      </c:pt>
                      <c:pt idx="104">
                        <c:v>long</c:v>
                      </c:pt>
                      <c:pt idx="105">
                        <c:v>long</c:v>
                      </c:pt>
                      <c:pt idx="106">
                        <c:v>long</c:v>
                      </c:pt>
                      <c:pt idx="107">
                        <c:v>long</c:v>
                      </c:pt>
                      <c:pt idx="108">
                        <c:v>long</c:v>
                      </c:pt>
                      <c:pt idx="109">
                        <c:v>long</c:v>
                      </c:pt>
                      <c:pt idx="110">
                        <c:v>long</c:v>
                      </c:pt>
                      <c:pt idx="111">
                        <c:v>long</c:v>
                      </c:pt>
                      <c:pt idx="112">
                        <c:v>long</c:v>
                      </c:pt>
                      <c:pt idx="113">
                        <c:v>long</c:v>
                      </c:pt>
                      <c:pt idx="114">
                        <c:v>long</c:v>
                      </c:pt>
                      <c:pt idx="115">
                        <c:v>short</c:v>
                      </c:pt>
                      <c:pt idx="116">
                        <c:v>short</c:v>
                      </c:pt>
                      <c:pt idx="117">
                        <c:v>short</c:v>
                      </c:pt>
                      <c:pt idx="118">
                        <c:v>short</c:v>
                      </c:pt>
                      <c:pt idx="119">
                        <c:v>short</c:v>
                      </c:pt>
                      <c:pt idx="120">
                        <c:v>short</c:v>
                      </c:pt>
                      <c:pt idx="121">
                        <c:v>short</c:v>
                      </c:pt>
                      <c:pt idx="122">
                        <c:v>short</c:v>
                      </c:pt>
                      <c:pt idx="123">
                        <c:v>short</c:v>
                      </c:pt>
                      <c:pt idx="124">
                        <c:v>short</c:v>
                      </c:pt>
                      <c:pt idx="125">
                        <c:v>short</c:v>
                      </c:pt>
                      <c:pt idx="126">
                        <c:v>short</c:v>
                      </c:pt>
                      <c:pt idx="127">
                        <c:v>short</c:v>
                      </c:pt>
                      <c:pt idx="128">
                        <c:v>short</c:v>
                      </c:pt>
                      <c:pt idx="129">
                        <c:v>short</c:v>
                      </c:pt>
                      <c:pt idx="130">
                        <c:v>short</c:v>
                      </c:pt>
                      <c:pt idx="131">
                        <c:v>short</c:v>
                      </c:pt>
                      <c:pt idx="132">
                        <c:v>short</c:v>
                      </c:pt>
                      <c:pt idx="133">
                        <c:v>short</c:v>
                      </c:pt>
                      <c:pt idx="134">
                        <c:v>short</c:v>
                      </c:pt>
                      <c:pt idx="135">
                        <c:v>short</c:v>
                      </c:pt>
                      <c:pt idx="136">
                        <c:v>short</c:v>
                      </c:pt>
                      <c:pt idx="137">
                        <c:v>short</c:v>
                      </c:pt>
                      <c:pt idx="138">
                        <c:v>short</c:v>
                      </c:pt>
                      <c:pt idx="139">
                        <c:v>short</c:v>
                      </c:pt>
                      <c:pt idx="140">
                        <c:v>short</c:v>
                      </c:pt>
                      <c:pt idx="141">
                        <c:v>short</c:v>
                      </c:pt>
                      <c:pt idx="142">
                        <c:v>short</c:v>
                      </c:pt>
                      <c:pt idx="143">
                        <c:v>short</c:v>
                      </c:pt>
                      <c:pt idx="144">
                        <c:v>short</c:v>
                      </c:pt>
                      <c:pt idx="145">
                        <c:v>short</c:v>
                      </c:pt>
                      <c:pt idx="146">
                        <c:v>short</c:v>
                      </c:pt>
                      <c:pt idx="147">
                        <c:v>short</c:v>
                      </c:pt>
                      <c:pt idx="148">
                        <c:v>short</c:v>
                      </c:pt>
                      <c:pt idx="149">
                        <c:v>short</c:v>
                      </c:pt>
                      <c:pt idx="150">
                        <c:v>short</c:v>
                      </c:pt>
                      <c:pt idx="151">
                        <c:v>short</c:v>
                      </c:pt>
                      <c:pt idx="152">
                        <c:v>long</c:v>
                      </c:pt>
                      <c:pt idx="153">
                        <c:v>short</c:v>
                      </c:pt>
                      <c:pt idx="154">
                        <c:v>long</c:v>
                      </c:pt>
                      <c:pt idx="155">
                        <c:v>long</c:v>
                      </c:pt>
                      <c:pt idx="156">
                        <c:v>long</c:v>
                      </c:pt>
                      <c:pt idx="157">
                        <c:v>long</c:v>
                      </c:pt>
                      <c:pt idx="158">
                        <c:v>long</c:v>
                      </c:pt>
                      <c:pt idx="159">
                        <c:v>long</c:v>
                      </c:pt>
                      <c:pt idx="160">
                        <c:v>long</c:v>
                      </c:pt>
                      <c:pt idx="161">
                        <c:v>long</c:v>
                      </c:pt>
                      <c:pt idx="162">
                        <c:v>long</c:v>
                      </c:pt>
                      <c:pt idx="163">
                        <c:v>long</c:v>
                      </c:pt>
                      <c:pt idx="164">
                        <c:v>long</c:v>
                      </c:pt>
                      <c:pt idx="165">
                        <c:v>long</c:v>
                      </c:pt>
                      <c:pt idx="166">
                        <c:v>long</c:v>
                      </c:pt>
                      <c:pt idx="167">
                        <c:v>long</c:v>
                      </c:pt>
                      <c:pt idx="168">
                        <c:v>long</c:v>
                      </c:pt>
                      <c:pt idx="169">
                        <c:v>long</c:v>
                      </c:pt>
                      <c:pt idx="170">
                        <c:v>long</c:v>
                      </c:pt>
                      <c:pt idx="171">
                        <c:v>long</c:v>
                      </c:pt>
                      <c:pt idx="172">
                        <c:v>long</c:v>
                      </c:pt>
                      <c:pt idx="173">
                        <c:v>long</c:v>
                      </c:pt>
                      <c:pt idx="174">
                        <c:v>long</c:v>
                      </c:pt>
                      <c:pt idx="175">
                        <c:v>long</c:v>
                      </c:pt>
                      <c:pt idx="176">
                        <c:v>long</c:v>
                      </c:pt>
                      <c:pt idx="177">
                        <c:v>long</c:v>
                      </c:pt>
                      <c:pt idx="178">
                        <c:v>long</c:v>
                      </c:pt>
                      <c:pt idx="179">
                        <c:v>long</c:v>
                      </c:pt>
                      <c:pt idx="180">
                        <c:v>long</c:v>
                      </c:pt>
                      <c:pt idx="181">
                        <c:v>long</c:v>
                      </c:pt>
                      <c:pt idx="182">
                        <c:v>long</c:v>
                      </c:pt>
                      <c:pt idx="183">
                        <c:v>long</c:v>
                      </c:pt>
                      <c:pt idx="184">
                        <c:v>long</c:v>
                      </c:pt>
                      <c:pt idx="185">
                        <c:v>long</c:v>
                      </c:pt>
                      <c:pt idx="186">
                        <c:v>long</c:v>
                      </c:pt>
                      <c:pt idx="187">
                        <c:v>long</c:v>
                      </c:pt>
                      <c:pt idx="188">
                        <c:v>long</c:v>
                      </c:pt>
                      <c:pt idx="189">
                        <c:v>long</c:v>
                      </c:pt>
                      <c:pt idx="190">
                        <c:v>long</c:v>
                      </c:pt>
                      <c:pt idx="191">
                        <c:v>short</c:v>
                      </c:pt>
                      <c:pt idx="192">
                        <c:v>short</c:v>
                      </c:pt>
                      <c:pt idx="193">
                        <c:v>short</c:v>
                      </c:pt>
                      <c:pt idx="194">
                        <c:v>short</c:v>
                      </c:pt>
                      <c:pt idx="195">
                        <c:v>short</c:v>
                      </c:pt>
                      <c:pt idx="196">
                        <c:v>short</c:v>
                      </c:pt>
                      <c:pt idx="197">
                        <c:v>short</c:v>
                      </c:pt>
                      <c:pt idx="198">
                        <c:v>short</c:v>
                      </c:pt>
                      <c:pt idx="199">
                        <c:v>short</c:v>
                      </c:pt>
                      <c:pt idx="200">
                        <c:v>short</c:v>
                      </c:pt>
                      <c:pt idx="201">
                        <c:v>short</c:v>
                      </c:pt>
                      <c:pt idx="202">
                        <c:v>short</c:v>
                      </c:pt>
                      <c:pt idx="203">
                        <c:v>short</c:v>
                      </c:pt>
                      <c:pt idx="204">
                        <c:v>short</c:v>
                      </c:pt>
                      <c:pt idx="205">
                        <c:v>short</c:v>
                      </c:pt>
                      <c:pt idx="206">
                        <c:v>short</c:v>
                      </c:pt>
                      <c:pt idx="207">
                        <c:v>short</c:v>
                      </c:pt>
                      <c:pt idx="208">
                        <c:v>short</c:v>
                      </c:pt>
                      <c:pt idx="209">
                        <c:v>short</c:v>
                      </c:pt>
                      <c:pt idx="210">
                        <c:v>short</c:v>
                      </c:pt>
                      <c:pt idx="211">
                        <c:v>short</c:v>
                      </c:pt>
                      <c:pt idx="212">
                        <c:v>long</c:v>
                      </c:pt>
                      <c:pt idx="213">
                        <c:v>long</c:v>
                      </c:pt>
                      <c:pt idx="214">
                        <c:v>long</c:v>
                      </c:pt>
                      <c:pt idx="215">
                        <c:v>short</c:v>
                      </c:pt>
                      <c:pt idx="216">
                        <c:v>long</c:v>
                      </c:pt>
                      <c:pt idx="217">
                        <c:v>long</c:v>
                      </c:pt>
                      <c:pt idx="218">
                        <c:v>long</c:v>
                      </c:pt>
                      <c:pt idx="219">
                        <c:v>long</c:v>
                      </c:pt>
                      <c:pt idx="220">
                        <c:v>long</c:v>
                      </c:pt>
                      <c:pt idx="221">
                        <c:v>long</c:v>
                      </c:pt>
                      <c:pt idx="222">
                        <c:v>long</c:v>
                      </c:pt>
                      <c:pt idx="223">
                        <c:v>long</c:v>
                      </c:pt>
                      <c:pt idx="224">
                        <c:v>long</c:v>
                      </c:pt>
                      <c:pt idx="225">
                        <c:v>long</c:v>
                      </c:pt>
                      <c:pt idx="226">
                        <c:v>long</c:v>
                      </c:pt>
                      <c:pt idx="227">
                        <c:v>long</c:v>
                      </c:pt>
                      <c:pt idx="228">
                        <c:v>long</c:v>
                      </c:pt>
                      <c:pt idx="229">
                        <c:v>long</c:v>
                      </c:pt>
                      <c:pt idx="230">
                        <c:v>long</c:v>
                      </c:pt>
                      <c:pt idx="231">
                        <c:v>long</c:v>
                      </c:pt>
                      <c:pt idx="232">
                        <c:v>long</c:v>
                      </c:pt>
                      <c:pt idx="233">
                        <c:v>long</c:v>
                      </c:pt>
                      <c:pt idx="234">
                        <c:v>long</c:v>
                      </c:pt>
                      <c:pt idx="235">
                        <c:v>long</c:v>
                      </c:pt>
                      <c:pt idx="236">
                        <c:v>long</c:v>
                      </c:pt>
                      <c:pt idx="237">
                        <c:v>long</c:v>
                      </c:pt>
                      <c:pt idx="238">
                        <c:v>long</c:v>
                      </c:pt>
                      <c:pt idx="239">
                        <c:v>long</c:v>
                      </c:pt>
                      <c:pt idx="240">
                        <c:v>long</c:v>
                      </c:pt>
                      <c:pt idx="241">
                        <c:v>long</c:v>
                      </c:pt>
                      <c:pt idx="242">
                        <c:v>long</c:v>
                      </c:pt>
                      <c:pt idx="243">
                        <c:v>long</c:v>
                      </c:pt>
                      <c:pt idx="244">
                        <c:v>long</c:v>
                      </c:pt>
                      <c:pt idx="245">
                        <c:v>long</c:v>
                      </c:pt>
                      <c:pt idx="246">
                        <c:v>long</c:v>
                      </c:pt>
                      <c:pt idx="247">
                        <c:v>long</c:v>
                      </c:pt>
                      <c:pt idx="248">
                        <c:v>long</c:v>
                      </c:pt>
                      <c:pt idx="249">
                        <c:v>long</c:v>
                      </c:pt>
                      <c:pt idx="250">
                        <c:v>long</c:v>
                      </c:pt>
                      <c:pt idx="251">
                        <c:v>long</c:v>
                      </c:pt>
                      <c:pt idx="252">
                        <c:v>long</c:v>
                      </c:pt>
                      <c:pt idx="253">
                        <c:v>long</c:v>
                      </c:pt>
                      <c:pt idx="254">
                        <c:v>long</c:v>
                      </c:pt>
                      <c:pt idx="255">
                        <c:v>short</c:v>
                      </c:pt>
                      <c:pt idx="256">
                        <c:v>long</c:v>
                      </c:pt>
                      <c:pt idx="257">
                        <c:v>long</c:v>
                      </c:pt>
                      <c:pt idx="258">
                        <c:v>long</c:v>
                      </c:pt>
                      <c:pt idx="259">
                        <c:v>long</c:v>
                      </c:pt>
                      <c:pt idx="260">
                        <c:v>long</c:v>
                      </c:pt>
                      <c:pt idx="261">
                        <c:v>long</c:v>
                      </c:pt>
                      <c:pt idx="262">
                        <c:v>long</c:v>
                      </c:pt>
                      <c:pt idx="263">
                        <c:v>long</c:v>
                      </c:pt>
                      <c:pt idx="264">
                        <c:v>long</c:v>
                      </c:pt>
                      <c:pt idx="265">
                        <c:v>short</c:v>
                      </c:pt>
                      <c:pt idx="266">
                        <c:v>short</c:v>
                      </c:pt>
                      <c:pt idx="267">
                        <c:v>short</c:v>
                      </c:pt>
                      <c:pt idx="268">
                        <c:v>long</c:v>
                      </c:pt>
                      <c:pt idx="269">
                        <c:v>short</c:v>
                      </c:pt>
                      <c:pt idx="270">
                        <c:v>short</c:v>
                      </c:pt>
                      <c:pt idx="271">
                        <c:v>short</c:v>
                      </c:pt>
                      <c:pt idx="272">
                        <c:v>short</c:v>
                      </c:pt>
                      <c:pt idx="273">
                        <c:v>short</c:v>
                      </c:pt>
                      <c:pt idx="274">
                        <c:v>short</c:v>
                      </c:pt>
                      <c:pt idx="275">
                        <c:v>short</c:v>
                      </c:pt>
                      <c:pt idx="276">
                        <c:v>short</c:v>
                      </c:pt>
                      <c:pt idx="277">
                        <c:v>short</c:v>
                      </c:pt>
                      <c:pt idx="278">
                        <c:v>short</c:v>
                      </c:pt>
                      <c:pt idx="279">
                        <c:v>short</c:v>
                      </c:pt>
                      <c:pt idx="280">
                        <c:v>short</c:v>
                      </c:pt>
                      <c:pt idx="281">
                        <c:v>short</c:v>
                      </c:pt>
                      <c:pt idx="282">
                        <c:v>short</c:v>
                      </c:pt>
                      <c:pt idx="283">
                        <c:v>short</c:v>
                      </c:pt>
                      <c:pt idx="284">
                        <c:v>short</c:v>
                      </c:pt>
                      <c:pt idx="285">
                        <c:v>short</c:v>
                      </c:pt>
                      <c:pt idx="286">
                        <c:v>short</c:v>
                      </c:pt>
                      <c:pt idx="287">
                        <c:v>short</c:v>
                      </c:pt>
                      <c:pt idx="288">
                        <c:v>short</c:v>
                      </c:pt>
                      <c:pt idx="289">
                        <c:v>short</c:v>
                      </c:pt>
                      <c:pt idx="290">
                        <c:v>short</c:v>
                      </c:pt>
                      <c:pt idx="291">
                        <c:v>short</c:v>
                      </c:pt>
                      <c:pt idx="292">
                        <c:v>short</c:v>
                      </c:pt>
                      <c:pt idx="293">
                        <c:v>short</c:v>
                      </c:pt>
                      <c:pt idx="294">
                        <c:v>short</c:v>
                      </c:pt>
                      <c:pt idx="295">
                        <c:v>long</c:v>
                      </c:pt>
                      <c:pt idx="296">
                        <c:v>long</c:v>
                      </c:pt>
                      <c:pt idx="297">
                        <c:v>long</c:v>
                      </c:pt>
                      <c:pt idx="298">
                        <c:v>long</c:v>
                      </c:pt>
                      <c:pt idx="299">
                        <c:v>long</c:v>
                      </c:pt>
                      <c:pt idx="300">
                        <c:v>long</c:v>
                      </c:pt>
                      <c:pt idx="301">
                        <c:v>long</c:v>
                      </c:pt>
                      <c:pt idx="302">
                        <c:v>long</c:v>
                      </c:pt>
                      <c:pt idx="303">
                        <c:v>long</c:v>
                      </c:pt>
                      <c:pt idx="304">
                        <c:v>long</c:v>
                      </c:pt>
                      <c:pt idx="305">
                        <c:v>long</c:v>
                      </c:pt>
                      <c:pt idx="306">
                        <c:v>long</c:v>
                      </c:pt>
                      <c:pt idx="307">
                        <c:v>long</c:v>
                      </c:pt>
                      <c:pt idx="308">
                        <c:v>long</c:v>
                      </c:pt>
                      <c:pt idx="309">
                        <c:v>long</c:v>
                      </c:pt>
                      <c:pt idx="310">
                        <c:v>long</c:v>
                      </c:pt>
                      <c:pt idx="311">
                        <c:v>long</c:v>
                      </c:pt>
                      <c:pt idx="312">
                        <c:v>long</c:v>
                      </c:pt>
                      <c:pt idx="313">
                        <c:v>long</c:v>
                      </c:pt>
                      <c:pt idx="314">
                        <c:v>long</c:v>
                      </c:pt>
                      <c:pt idx="315">
                        <c:v>long</c:v>
                      </c:pt>
                      <c:pt idx="316">
                        <c:v>long</c:v>
                      </c:pt>
                      <c:pt idx="317">
                        <c:v>long</c:v>
                      </c:pt>
                      <c:pt idx="318">
                        <c:v>long</c:v>
                      </c:pt>
                      <c:pt idx="319">
                        <c:v>long</c:v>
                      </c:pt>
                      <c:pt idx="320">
                        <c:v>short</c:v>
                      </c:pt>
                      <c:pt idx="321">
                        <c:v>long</c:v>
                      </c:pt>
                      <c:pt idx="322">
                        <c:v>short</c:v>
                      </c:pt>
                      <c:pt idx="323">
                        <c:v>short</c:v>
                      </c:pt>
                      <c:pt idx="324">
                        <c:v>short</c:v>
                      </c:pt>
                      <c:pt idx="325">
                        <c:v>short</c:v>
                      </c:pt>
                      <c:pt idx="326">
                        <c:v>short</c:v>
                      </c:pt>
                      <c:pt idx="327">
                        <c:v>short</c:v>
                      </c:pt>
                      <c:pt idx="328">
                        <c:v>short</c:v>
                      </c:pt>
                      <c:pt idx="329">
                        <c:v>short</c:v>
                      </c:pt>
                      <c:pt idx="330">
                        <c:v>short</c:v>
                      </c:pt>
                      <c:pt idx="331">
                        <c:v>short</c:v>
                      </c:pt>
                      <c:pt idx="332">
                        <c:v>short</c:v>
                      </c:pt>
                      <c:pt idx="333">
                        <c:v>short</c:v>
                      </c:pt>
                      <c:pt idx="334">
                        <c:v>short</c:v>
                      </c:pt>
                      <c:pt idx="335">
                        <c:v>long</c:v>
                      </c:pt>
                      <c:pt idx="336">
                        <c:v>long</c:v>
                      </c:pt>
                      <c:pt idx="337">
                        <c:v>long</c:v>
                      </c:pt>
                      <c:pt idx="338">
                        <c:v>short</c:v>
                      </c:pt>
                      <c:pt idx="339">
                        <c:v>short</c:v>
                      </c:pt>
                      <c:pt idx="340">
                        <c:v>short</c:v>
                      </c:pt>
                      <c:pt idx="341">
                        <c:v>short</c:v>
                      </c:pt>
                      <c:pt idx="342">
                        <c:v>short</c:v>
                      </c:pt>
                      <c:pt idx="343">
                        <c:v>short</c:v>
                      </c:pt>
                      <c:pt idx="344">
                        <c:v>short</c:v>
                      </c:pt>
                      <c:pt idx="345">
                        <c:v>long</c:v>
                      </c:pt>
                      <c:pt idx="346">
                        <c:v>long</c:v>
                      </c:pt>
                      <c:pt idx="347">
                        <c:v>long</c:v>
                      </c:pt>
                      <c:pt idx="348">
                        <c:v>long</c:v>
                      </c:pt>
                      <c:pt idx="349">
                        <c:v>long</c:v>
                      </c:pt>
                      <c:pt idx="350">
                        <c:v>long</c:v>
                      </c:pt>
                      <c:pt idx="351">
                        <c:v>long</c:v>
                      </c:pt>
                      <c:pt idx="352">
                        <c:v>long</c:v>
                      </c:pt>
                      <c:pt idx="353">
                        <c:v>long</c:v>
                      </c:pt>
                      <c:pt idx="354">
                        <c:v>long</c:v>
                      </c:pt>
                      <c:pt idx="355">
                        <c:v>long</c:v>
                      </c:pt>
                      <c:pt idx="356">
                        <c:v>long</c:v>
                      </c:pt>
                      <c:pt idx="357">
                        <c:v>long</c:v>
                      </c:pt>
                      <c:pt idx="358">
                        <c:v>long</c:v>
                      </c:pt>
                      <c:pt idx="359">
                        <c:v>long</c:v>
                      </c:pt>
                      <c:pt idx="360">
                        <c:v>long</c:v>
                      </c:pt>
                      <c:pt idx="361">
                        <c:v>long</c:v>
                      </c:pt>
                      <c:pt idx="362">
                        <c:v>long</c:v>
                      </c:pt>
                      <c:pt idx="363">
                        <c:v>long</c:v>
                      </c:pt>
                      <c:pt idx="364">
                        <c:v>long</c:v>
                      </c:pt>
                      <c:pt idx="365">
                        <c:v>long</c:v>
                      </c:pt>
                      <c:pt idx="366">
                        <c:v>long</c:v>
                      </c:pt>
                      <c:pt idx="367">
                        <c:v>long</c:v>
                      </c:pt>
                      <c:pt idx="368">
                        <c:v>long</c:v>
                      </c:pt>
                      <c:pt idx="369">
                        <c:v>long</c:v>
                      </c:pt>
                      <c:pt idx="370">
                        <c:v>long</c:v>
                      </c:pt>
                      <c:pt idx="371">
                        <c:v>long</c:v>
                      </c:pt>
                      <c:pt idx="372">
                        <c:v>long</c:v>
                      </c:pt>
                      <c:pt idx="373">
                        <c:v>long</c:v>
                      </c:pt>
                      <c:pt idx="374">
                        <c:v>long</c:v>
                      </c:pt>
                      <c:pt idx="375">
                        <c:v>long</c:v>
                      </c:pt>
                      <c:pt idx="376">
                        <c:v>long</c:v>
                      </c:pt>
                      <c:pt idx="377">
                        <c:v>long</c:v>
                      </c:pt>
                      <c:pt idx="378">
                        <c:v>long</c:v>
                      </c:pt>
                      <c:pt idx="379">
                        <c:v>long</c:v>
                      </c:pt>
                      <c:pt idx="380">
                        <c:v>long</c:v>
                      </c:pt>
                      <c:pt idx="381">
                        <c:v>long</c:v>
                      </c:pt>
                      <c:pt idx="382">
                        <c:v>long</c:v>
                      </c:pt>
                      <c:pt idx="383">
                        <c:v>long</c:v>
                      </c:pt>
                      <c:pt idx="384">
                        <c:v>long</c:v>
                      </c:pt>
                      <c:pt idx="385">
                        <c:v>long</c:v>
                      </c:pt>
                      <c:pt idx="386">
                        <c:v>long</c:v>
                      </c:pt>
                      <c:pt idx="387">
                        <c:v>long</c:v>
                      </c:pt>
                      <c:pt idx="388">
                        <c:v>long</c:v>
                      </c:pt>
                      <c:pt idx="389">
                        <c:v>short</c:v>
                      </c:pt>
                      <c:pt idx="390">
                        <c:v>long</c:v>
                      </c:pt>
                      <c:pt idx="391">
                        <c:v>long</c:v>
                      </c:pt>
                      <c:pt idx="392">
                        <c:v>long</c:v>
                      </c:pt>
                      <c:pt idx="393">
                        <c:v>long</c:v>
                      </c:pt>
                      <c:pt idx="394">
                        <c:v>long</c:v>
                      </c:pt>
                      <c:pt idx="395">
                        <c:v>long</c:v>
                      </c:pt>
                      <c:pt idx="396">
                        <c:v>long</c:v>
                      </c:pt>
                      <c:pt idx="397">
                        <c:v>long</c:v>
                      </c:pt>
                      <c:pt idx="398">
                        <c:v>long</c:v>
                      </c:pt>
                      <c:pt idx="399">
                        <c:v>long</c:v>
                      </c:pt>
                      <c:pt idx="400">
                        <c:v>long</c:v>
                      </c:pt>
                      <c:pt idx="401">
                        <c:v>long</c:v>
                      </c:pt>
                      <c:pt idx="402">
                        <c:v>short</c:v>
                      </c:pt>
                      <c:pt idx="403">
                        <c:v>short</c:v>
                      </c:pt>
                      <c:pt idx="404">
                        <c:v>short</c:v>
                      </c:pt>
                      <c:pt idx="405">
                        <c:v>short</c:v>
                      </c:pt>
                      <c:pt idx="406">
                        <c:v>short</c:v>
                      </c:pt>
                      <c:pt idx="407">
                        <c:v>short</c:v>
                      </c:pt>
                      <c:pt idx="408">
                        <c:v>short</c:v>
                      </c:pt>
                      <c:pt idx="409">
                        <c:v>short</c:v>
                      </c:pt>
                      <c:pt idx="410">
                        <c:v>short</c:v>
                      </c:pt>
                      <c:pt idx="411">
                        <c:v>short</c:v>
                      </c:pt>
                      <c:pt idx="412">
                        <c:v>short</c:v>
                      </c:pt>
                      <c:pt idx="413">
                        <c:v>short</c:v>
                      </c:pt>
                      <c:pt idx="414">
                        <c:v>short</c:v>
                      </c:pt>
                      <c:pt idx="415">
                        <c:v>short</c:v>
                      </c:pt>
                      <c:pt idx="416">
                        <c:v>short</c:v>
                      </c:pt>
                      <c:pt idx="417">
                        <c:v>short</c:v>
                      </c:pt>
                      <c:pt idx="418">
                        <c:v>short</c:v>
                      </c:pt>
                      <c:pt idx="419">
                        <c:v>short</c:v>
                      </c:pt>
                      <c:pt idx="420">
                        <c:v>short</c:v>
                      </c:pt>
                      <c:pt idx="421">
                        <c:v>short</c:v>
                      </c:pt>
                      <c:pt idx="422">
                        <c:v>short</c:v>
                      </c:pt>
                      <c:pt idx="423">
                        <c:v>short</c:v>
                      </c:pt>
                      <c:pt idx="424">
                        <c:v>short</c:v>
                      </c:pt>
                      <c:pt idx="425">
                        <c:v>short</c:v>
                      </c:pt>
                      <c:pt idx="426">
                        <c:v>short</c:v>
                      </c:pt>
                      <c:pt idx="427">
                        <c:v>short</c:v>
                      </c:pt>
                      <c:pt idx="428">
                        <c:v>short</c:v>
                      </c:pt>
                      <c:pt idx="429">
                        <c:v>short</c:v>
                      </c:pt>
                      <c:pt idx="430">
                        <c:v>short</c:v>
                      </c:pt>
                      <c:pt idx="431">
                        <c:v>short</c:v>
                      </c:pt>
                      <c:pt idx="432">
                        <c:v>short</c:v>
                      </c:pt>
                      <c:pt idx="433">
                        <c:v>short</c:v>
                      </c:pt>
                      <c:pt idx="434">
                        <c:v>short</c:v>
                      </c:pt>
                      <c:pt idx="435">
                        <c:v>short</c:v>
                      </c:pt>
                      <c:pt idx="436">
                        <c:v>short</c:v>
                      </c:pt>
                      <c:pt idx="437">
                        <c:v>short</c:v>
                      </c:pt>
                      <c:pt idx="438">
                        <c:v>short</c:v>
                      </c:pt>
                      <c:pt idx="439">
                        <c:v>short</c:v>
                      </c:pt>
                      <c:pt idx="440">
                        <c:v>short</c:v>
                      </c:pt>
                      <c:pt idx="441">
                        <c:v>short</c:v>
                      </c:pt>
                      <c:pt idx="442">
                        <c:v>short</c:v>
                      </c:pt>
                      <c:pt idx="443">
                        <c:v>short</c:v>
                      </c:pt>
                      <c:pt idx="444">
                        <c:v>short</c:v>
                      </c:pt>
                      <c:pt idx="445">
                        <c:v>short</c:v>
                      </c:pt>
                      <c:pt idx="446">
                        <c:v>short</c:v>
                      </c:pt>
                      <c:pt idx="447">
                        <c:v>short</c:v>
                      </c:pt>
                      <c:pt idx="448">
                        <c:v>short</c:v>
                      </c:pt>
                      <c:pt idx="449">
                        <c:v>short</c:v>
                      </c:pt>
                      <c:pt idx="450">
                        <c:v>short</c:v>
                      </c:pt>
                      <c:pt idx="451">
                        <c:v>short</c:v>
                      </c:pt>
                      <c:pt idx="452">
                        <c:v>short</c:v>
                      </c:pt>
                      <c:pt idx="453">
                        <c:v>short</c:v>
                      </c:pt>
                      <c:pt idx="454">
                        <c:v>short</c:v>
                      </c:pt>
                      <c:pt idx="455">
                        <c:v>long</c:v>
                      </c:pt>
                      <c:pt idx="456">
                        <c:v>long</c:v>
                      </c:pt>
                      <c:pt idx="457">
                        <c:v>long</c:v>
                      </c:pt>
                      <c:pt idx="458">
                        <c:v>long</c:v>
                      </c:pt>
                      <c:pt idx="459">
                        <c:v>long</c:v>
                      </c:pt>
                      <c:pt idx="460">
                        <c:v>long</c:v>
                      </c:pt>
                      <c:pt idx="461">
                        <c:v>long</c:v>
                      </c:pt>
                      <c:pt idx="462">
                        <c:v>long</c:v>
                      </c:pt>
                      <c:pt idx="463">
                        <c:v>long</c:v>
                      </c:pt>
                      <c:pt idx="464">
                        <c:v>long</c:v>
                      </c:pt>
                      <c:pt idx="465">
                        <c:v>long</c:v>
                      </c:pt>
                      <c:pt idx="466">
                        <c:v>long</c:v>
                      </c:pt>
                      <c:pt idx="467">
                        <c:v>long</c:v>
                      </c:pt>
                      <c:pt idx="468">
                        <c:v>short</c:v>
                      </c:pt>
                      <c:pt idx="469">
                        <c:v>long</c:v>
                      </c:pt>
                      <c:pt idx="470">
                        <c:v>long</c:v>
                      </c:pt>
                      <c:pt idx="471">
                        <c:v>long</c:v>
                      </c:pt>
                      <c:pt idx="472">
                        <c:v>short</c:v>
                      </c:pt>
                      <c:pt idx="473">
                        <c:v>short</c:v>
                      </c:pt>
                      <c:pt idx="474">
                        <c:v>short</c:v>
                      </c:pt>
                      <c:pt idx="475">
                        <c:v>short</c:v>
                      </c:pt>
                      <c:pt idx="476">
                        <c:v>short</c:v>
                      </c:pt>
                      <c:pt idx="477">
                        <c:v>short</c:v>
                      </c:pt>
                      <c:pt idx="478">
                        <c:v>short</c:v>
                      </c:pt>
                      <c:pt idx="479">
                        <c:v>short</c:v>
                      </c:pt>
                      <c:pt idx="480">
                        <c:v>short</c:v>
                      </c:pt>
                      <c:pt idx="481">
                        <c:v>short</c:v>
                      </c:pt>
                      <c:pt idx="482">
                        <c:v>short</c:v>
                      </c:pt>
                      <c:pt idx="483">
                        <c:v>short</c:v>
                      </c:pt>
                      <c:pt idx="484">
                        <c:v>short</c:v>
                      </c:pt>
                      <c:pt idx="485">
                        <c:v>short</c:v>
                      </c:pt>
                      <c:pt idx="486">
                        <c:v>short</c:v>
                      </c:pt>
                      <c:pt idx="487">
                        <c:v>short</c:v>
                      </c:pt>
                      <c:pt idx="488">
                        <c:v>short</c:v>
                      </c:pt>
                      <c:pt idx="489">
                        <c:v>short</c:v>
                      </c:pt>
                      <c:pt idx="490">
                        <c:v>short</c:v>
                      </c:pt>
                      <c:pt idx="491">
                        <c:v>short</c:v>
                      </c:pt>
                      <c:pt idx="492">
                        <c:v>short</c:v>
                      </c:pt>
                      <c:pt idx="493">
                        <c:v>short</c:v>
                      </c:pt>
                      <c:pt idx="494">
                        <c:v>short</c:v>
                      </c:pt>
                      <c:pt idx="495">
                        <c:v>short</c:v>
                      </c:pt>
                      <c:pt idx="496">
                        <c:v>short</c:v>
                      </c:pt>
                      <c:pt idx="497">
                        <c:v>short</c:v>
                      </c:pt>
                      <c:pt idx="498">
                        <c:v>short</c:v>
                      </c:pt>
                      <c:pt idx="499">
                        <c:v>short</c:v>
                      </c:pt>
                      <c:pt idx="500">
                        <c:v>short</c:v>
                      </c:pt>
                      <c:pt idx="501">
                        <c:v>short</c:v>
                      </c:pt>
                      <c:pt idx="502">
                        <c:v>short</c:v>
                      </c:pt>
                      <c:pt idx="503">
                        <c:v>long</c:v>
                      </c:pt>
                      <c:pt idx="504">
                        <c:v>short</c:v>
                      </c:pt>
                      <c:pt idx="505">
                        <c:v>short</c:v>
                      </c:pt>
                      <c:pt idx="506">
                        <c:v>short</c:v>
                      </c:pt>
                      <c:pt idx="507">
                        <c:v>short</c:v>
                      </c:pt>
                      <c:pt idx="508">
                        <c:v>short</c:v>
                      </c:pt>
                      <c:pt idx="509">
                        <c:v>short</c:v>
                      </c:pt>
                      <c:pt idx="510">
                        <c:v>short</c:v>
                      </c:pt>
                      <c:pt idx="511">
                        <c:v>short</c:v>
                      </c:pt>
                      <c:pt idx="512">
                        <c:v>long</c:v>
                      </c:pt>
                      <c:pt idx="513">
                        <c:v>long</c:v>
                      </c:pt>
                      <c:pt idx="514">
                        <c:v>long</c:v>
                      </c:pt>
                      <c:pt idx="515">
                        <c:v>short</c:v>
                      </c:pt>
                      <c:pt idx="516">
                        <c:v>long</c:v>
                      </c:pt>
                      <c:pt idx="517">
                        <c:v>short</c:v>
                      </c:pt>
                      <c:pt idx="518">
                        <c:v>short</c:v>
                      </c:pt>
                      <c:pt idx="519">
                        <c:v>short</c:v>
                      </c:pt>
                      <c:pt idx="520">
                        <c:v>short</c:v>
                      </c:pt>
                      <c:pt idx="521">
                        <c:v>short</c:v>
                      </c:pt>
                      <c:pt idx="522">
                        <c:v>short</c:v>
                      </c:pt>
                      <c:pt idx="523">
                        <c:v>short</c:v>
                      </c:pt>
                      <c:pt idx="524">
                        <c:v>short</c:v>
                      </c:pt>
                      <c:pt idx="525">
                        <c:v>short</c:v>
                      </c:pt>
                      <c:pt idx="526">
                        <c:v>short</c:v>
                      </c:pt>
                      <c:pt idx="527">
                        <c:v>short</c:v>
                      </c:pt>
                      <c:pt idx="528">
                        <c:v>short</c:v>
                      </c:pt>
                      <c:pt idx="529">
                        <c:v>short</c:v>
                      </c:pt>
                      <c:pt idx="530">
                        <c:v>short</c:v>
                      </c:pt>
                      <c:pt idx="531">
                        <c:v>long</c:v>
                      </c:pt>
                      <c:pt idx="532">
                        <c:v>short</c:v>
                      </c:pt>
                      <c:pt idx="533">
                        <c:v>short</c:v>
                      </c:pt>
                      <c:pt idx="534">
                        <c:v>short</c:v>
                      </c:pt>
                      <c:pt idx="535">
                        <c:v>short</c:v>
                      </c:pt>
                      <c:pt idx="536">
                        <c:v>long</c:v>
                      </c:pt>
                      <c:pt idx="537">
                        <c:v>long</c:v>
                      </c:pt>
                      <c:pt idx="538">
                        <c:v>long</c:v>
                      </c:pt>
                      <c:pt idx="539">
                        <c:v>long</c:v>
                      </c:pt>
                      <c:pt idx="540">
                        <c:v>long</c:v>
                      </c:pt>
                      <c:pt idx="541">
                        <c:v>short</c:v>
                      </c:pt>
                      <c:pt idx="542">
                        <c:v>short</c:v>
                      </c:pt>
                      <c:pt idx="543">
                        <c:v>short</c:v>
                      </c:pt>
                      <c:pt idx="544">
                        <c:v>short</c:v>
                      </c:pt>
                      <c:pt idx="545">
                        <c:v>short</c:v>
                      </c:pt>
                      <c:pt idx="546">
                        <c:v>short</c:v>
                      </c:pt>
                      <c:pt idx="547">
                        <c:v>short</c:v>
                      </c:pt>
                      <c:pt idx="548">
                        <c:v>long</c:v>
                      </c:pt>
                      <c:pt idx="549">
                        <c:v>long</c:v>
                      </c:pt>
                      <c:pt idx="550">
                        <c:v>short</c:v>
                      </c:pt>
                      <c:pt idx="551">
                        <c:v>short</c:v>
                      </c:pt>
                      <c:pt idx="552">
                        <c:v>long</c:v>
                      </c:pt>
                      <c:pt idx="553">
                        <c:v>long</c:v>
                      </c:pt>
                      <c:pt idx="554">
                        <c:v>long</c:v>
                      </c:pt>
                      <c:pt idx="555">
                        <c:v>long</c:v>
                      </c:pt>
                      <c:pt idx="556">
                        <c:v>long</c:v>
                      </c:pt>
                      <c:pt idx="557">
                        <c:v>long</c:v>
                      </c:pt>
                      <c:pt idx="558">
                        <c:v>long</c:v>
                      </c:pt>
                      <c:pt idx="559">
                        <c:v>long</c:v>
                      </c:pt>
                      <c:pt idx="560">
                        <c:v>long</c:v>
                      </c:pt>
                      <c:pt idx="561">
                        <c:v>long</c:v>
                      </c:pt>
                      <c:pt idx="562">
                        <c:v>long</c:v>
                      </c:pt>
                      <c:pt idx="563">
                        <c:v>long</c:v>
                      </c:pt>
                      <c:pt idx="564">
                        <c:v>long</c:v>
                      </c:pt>
                      <c:pt idx="565">
                        <c:v>long</c:v>
                      </c:pt>
                      <c:pt idx="566">
                        <c:v>long</c:v>
                      </c:pt>
                      <c:pt idx="567">
                        <c:v>long</c:v>
                      </c:pt>
                      <c:pt idx="568">
                        <c:v>long</c:v>
                      </c:pt>
                      <c:pt idx="569">
                        <c:v>long</c:v>
                      </c:pt>
                      <c:pt idx="570">
                        <c:v>long</c:v>
                      </c:pt>
                      <c:pt idx="571">
                        <c:v>long</c:v>
                      </c:pt>
                      <c:pt idx="572">
                        <c:v>long</c:v>
                      </c:pt>
                      <c:pt idx="573">
                        <c:v>long</c:v>
                      </c:pt>
                      <c:pt idx="574">
                        <c:v>long</c:v>
                      </c:pt>
                      <c:pt idx="575">
                        <c:v>long</c:v>
                      </c:pt>
                      <c:pt idx="576">
                        <c:v>long</c:v>
                      </c:pt>
                      <c:pt idx="577">
                        <c:v>long</c:v>
                      </c:pt>
                      <c:pt idx="578">
                        <c:v>long</c:v>
                      </c:pt>
                      <c:pt idx="579">
                        <c:v>long</c:v>
                      </c:pt>
                      <c:pt idx="580">
                        <c:v>long</c:v>
                      </c:pt>
                      <c:pt idx="581">
                        <c:v>long</c:v>
                      </c:pt>
                      <c:pt idx="582">
                        <c:v>short</c:v>
                      </c:pt>
                      <c:pt idx="583">
                        <c:v>short</c:v>
                      </c:pt>
                      <c:pt idx="584">
                        <c:v>short</c:v>
                      </c:pt>
                      <c:pt idx="585">
                        <c:v>short</c:v>
                      </c:pt>
                      <c:pt idx="586">
                        <c:v>short</c:v>
                      </c:pt>
                      <c:pt idx="587">
                        <c:v>short</c:v>
                      </c:pt>
                      <c:pt idx="588">
                        <c:v>short</c:v>
                      </c:pt>
                      <c:pt idx="589">
                        <c:v>short</c:v>
                      </c:pt>
                      <c:pt idx="590">
                        <c:v>short</c:v>
                      </c:pt>
                      <c:pt idx="591">
                        <c:v>short</c:v>
                      </c:pt>
                      <c:pt idx="592">
                        <c:v>short</c:v>
                      </c:pt>
                      <c:pt idx="593">
                        <c:v>short</c:v>
                      </c:pt>
                      <c:pt idx="594">
                        <c:v>short</c:v>
                      </c:pt>
                      <c:pt idx="595">
                        <c:v>short</c:v>
                      </c:pt>
                      <c:pt idx="596">
                        <c:v>short</c:v>
                      </c:pt>
                      <c:pt idx="597">
                        <c:v>short</c:v>
                      </c:pt>
                      <c:pt idx="598">
                        <c:v>short</c:v>
                      </c:pt>
                      <c:pt idx="599">
                        <c:v>short</c:v>
                      </c:pt>
                      <c:pt idx="600">
                        <c:v>short</c:v>
                      </c:pt>
                      <c:pt idx="601">
                        <c:v>short</c:v>
                      </c:pt>
                      <c:pt idx="602">
                        <c:v>short</c:v>
                      </c:pt>
                      <c:pt idx="603">
                        <c:v>short</c:v>
                      </c:pt>
                      <c:pt idx="604">
                        <c:v>short</c:v>
                      </c:pt>
                      <c:pt idx="605">
                        <c:v>short</c:v>
                      </c:pt>
                      <c:pt idx="606">
                        <c:v>short</c:v>
                      </c:pt>
                      <c:pt idx="607">
                        <c:v>short</c:v>
                      </c:pt>
                      <c:pt idx="608">
                        <c:v>short</c:v>
                      </c:pt>
                      <c:pt idx="609">
                        <c:v>short</c:v>
                      </c:pt>
                      <c:pt idx="610">
                        <c:v>short</c:v>
                      </c:pt>
                      <c:pt idx="611">
                        <c:v>short</c:v>
                      </c:pt>
                      <c:pt idx="612">
                        <c:v>short</c:v>
                      </c:pt>
                      <c:pt idx="613">
                        <c:v>short</c:v>
                      </c:pt>
                      <c:pt idx="614">
                        <c:v>short</c:v>
                      </c:pt>
                      <c:pt idx="615">
                        <c:v>short</c:v>
                      </c:pt>
                      <c:pt idx="616">
                        <c:v>short</c:v>
                      </c:pt>
                      <c:pt idx="617">
                        <c:v>short</c:v>
                      </c:pt>
                      <c:pt idx="618">
                        <c:v>short</c:v>
                      </c:pt>
                      <c:pt idx="619">
                        <c:v>short</c:v>
                      </c:pt>
                      <c:pt idx="620">
                        <c:v>short</c:v>
                      </c:pt>
                      <c:pt idx="621">
                        <c:v>short</c:v>
                      </c:pt>
                      <c:pt idx="622">
                        <c:v>short</c:v>
                      </c:pt>
                      <c:pt idx="623">
                        <c:v>short</c:v>
                      </c:pt>
                      <c:pt idx="624">
                        <c:v>short</c:v>
                      </c:pt>
                      <c:pt idx="625">
                        <c:v>short</c:v>
                      </c:pt>
                      <c:pt idx="626">
                        <c:v>short</c:v>
                      </c:pt>
                      <c:pt idx="627">
                        <c:v>short</c:v>
                      </c:pt>
                      <c:pt idx="628">
                        <c:v>short</c:v>
                      </c:pt>
                      <c:pt idx="629">
                        <c:v>short</c:v>
                      </c:pt>
                      <c:pt idx="630">
                        <c:v>short</c:v>
                      </c:pt>
                      <c:pt idx="631">
                        <c:v>short</c:v>
                      </c:pt>
                      <c:pt idx="632">
                        <c:v>short</c:v>
                      </c:pt>
                      <c:pt idx="633">
                        <c:v>short</c:v>
                      </c:pt>
                      <c:pt idx="634">
                        <c:v>short</c:v>
                      </c:pt>
                      <c:pt idx="635">
                        <c:v>long</c:v>
                      </c:pt>
                      <c:pt idx="636">
                        <c:v>long</c:v>
                      </c:pt>
                      <c:pt idx="637">
                        <c:v>long</c:v>
                      </c:pt>
                      <c:pt idx="638">
                        <c:v>long</c:v>
                      </c:pt>
                      <c:pt idx="639">
                        <c:v>long</c:v>
                      </c:pt>
                      <c:pt idx="640">
                        <c:v>long</c:v>
                      </c:pt>
                      <c:pt idx="641">
                        <c:v>long</c:v>
                      </c:pt>
                      <c:pt idx="642">
                        <c:v>long</c:v>
                      </c:pt>
                      <c:pt idx="643">
                        <c:v>long</c:v>
                      </c:pt>
                      <c:pt idx="644">
                        <c:v>long</c:v>
                      </c:pt>
                      <c:pt idx="645">
                        <c:v>long</c:v>
                      </c:pt>
                      <c:pt idx="646">
                        <c:v>long</c:v>
                      </c:pt>
                      <c:pt idx="647">
                        <c:v>long</c:v>
                      </c:pt>
                      <c:pt idx="648">
                        <c:v>long</c:v>
                      </c:pt>
                      <c:pt idx="649">
                        <c:v>long</c:v>
                      </c:pt>
                      <c:pt idx="650">
                        <c:v>long</c:v>
                      </c:pt>
                      <c:pt idx="651">
                        <c:v>long</c:v>
                      </c:pt>
                      <c:pt idx="652">
                        <c:v>long</c:v>
                      </c:pt>
                      <c:pt idx="653">
                        <c:v>long</c:v>
                      </c:pt>
                      <c:pt idx="654">
                        <c:v>long</c:v>
                      </c:pt>
                      <c:pt idx="655">
                        <c:v>short</c:v>
                      </c:pt>
                      <c:pt idx="656">
                        <c:v>short</c:v>
                      </c:pt>
                      <c:pt idx="657">
                        <c:v>short</c:v>
                      </c:pt>
                      <c:pt idx="658">
                        <c:v>short</c:v>
                      </c:pt>
                      <c:pt idx="659">
                        <c:v>short</c:v>
                      </c:pt>
                      <c:pt idx="660">
                        <c:v>short</c:v>
                      </c:pt>
                      <c:pt idx="661">
                        <c:v>short</c:v>
                      </c:pt>
                      <c:pt idx="662">
                        <c:v>short</c:v>
                      </c:pt>
                      <c:pt idx="663">
                        <c:v>long</c:v>
                      </c:pt>
                      <c:pt idx="664">
                        <c:v>long</c:v>
                      </c:pt>
                      <c:pt idx="665">
                        <c:v>long</c:v>
                      </c:pt>
                      <c:pt idx="666">
                        <c:v>long</c:v>
                      </c:pt>
                      <c:pt idx="667">
                        <c:v>short</c:v>
                      </c:pt>
                      <c:pt idx="668">
                        <c:v>short</c:v>
                      </c:pt>
                      <c:pt idx="669">
                        <c:v>short</c:v>
                      </c:pt>
                      <c:pt idx="670">
                        <c:v>short</c:v>
                      </c:pt>
                      <c:pt idx="671">
                        <c:v>short</c:v>
                      </c:pt>
                      <c:pt idx="672">
                        <c:v>short</c:v>
                      </c:pt>
                      <c:pt idx="673">
                        <c:v>short</c:v>
                      </c:pt>
                      <c:pt idx="674">
                        <c:v>short</c:v>
                      </c:pt>
                      <c:pt idx="675">
                        <c:v>short</c:v>
                      </c:pt>
                      <c:pt idx="676">
                        <c:v>short</c:v>
                      </c:pt>
                      <c:pt idx="677">
                        <c:v>short</c:v>
                      </c:pt>
                      <c:pt idx="678">
                        <c:v>short</c:v>
                      </c:pt>
                      <c:pt idx="679">
                        <c:v>short</c:v>
                      </c:pt>
                      <c:pt idx="680">
                        <c:v>short</c:v>
                      </c:pt>
                      <c:pt idx="681">
                        <c:v>short</c:v>
                      </c:pt>
                      <c:pt idx="682">
                        <c:v>long</c:v>
                      </c:pt>
                      <c:pt idx="683">
                        <c:v>short</c:v>
                      </c:pt>
                      <c:pt idx="684">
                        <c:v>long</c:v>
                      </c:pt>
                      <c:pt idx="685">
                        <c:v>short</c:v>
                      </c:pt>
                      <c:pt idx="686">
                        <c:v>short</c:v>
                      </c:pt>
                      <c:pt idx="687">
                        <c:v>short</c:v>
                      </c:pt>
                      <c:pt idx="688">
                        <c:v>short</c:v>
                      </c:pt>
                      <c:pt idx="689">
                        <c:v>short</c:v>
                      </c:pt>
                      <c:pt idx="690">
                        <c:v>short</c:v>
                      </c:pt>
                      <c:pt idx="691">
                        <c:v>short</c:v>
                      </c:pt>
                      <c:pt idx="692">
                        <c:v>short</c:v>
                      </c:pt>
                      <c:pt idx="693">
                        <c:v>short</c:v>
                      </c:pt>
                      <c:pt idx="694">
                        <c:v>short</c:v>
                      </c:pt>
                      <c:pt idx="695">
                        <c:v>short</c:v>
                      </c:pt>
                      <c:pt idx="696">
                        <c:v>short</c:v>
                      </c:pt>
                      <c:pt idx="697">
                        <c:v>short</c:v>
                      </c:pt>
                      <c:pt idx="698">
                        <c:v>short</c:v>
                      </c:pt>
                      <c:pt idx="699">
                        <c:v>short</c:v>
                      </c:pt>
                      <c:pt idx="700">
                        <c:v>short</c:v>
                      </c:pt>
                      <c:pt idx="701">
                        <c:v>short</c:v>
                      </c:pt>
                      <c:pt idx="702">
                        <c:v>short</c:v>
                      </c:pt>
                      <c:pt idx="703">
                        <c:v>short</c:v>
                      </c:pt>
                      <c:pt idx="704">
                        <c:v>long</c:v>
                      </c:pt>
                      <c:pt idx="705">
                        <c:v>long</c:v>
                      </c:pt>
                      <c:pt idx="706">
                        <c:v>long</c:v>
                      </c:pt>
                      <c:pt idx="707">
                        <c:v>long</c:v>
                      </c:pt>
                      <c:pt idx="708">
                        <c:v>long</c:v>
                      </c:pt>
                      <c:pt idx="709">
                        <c:v>long</c:v>
                      </c:pt>
                      <c:pt idx="710">
                        <c:v>long</c:v>
                      </c:pt>
                      <c:pt idx="711">
                        <c:v>long</c:v>
                      </c:pt>
                      <c:pt idx="712">
                        <c:v>long</c:v>
                      </c:pt>
                      <c:pt idx="713">
                        <c:v>long</c:v>
                      </c:pt>
                      <c:pt idx="714">
                        <c:v>short</c:v>
                      </c:pt>
                      <c:pt idx="715">
                        <c:v>long</c:v>
                      </c:pt>
                      <c:pt idx="716">
                        <c:v>long</c:v>
                      </c:pt>
                      <c:pt idx="717">
                        <c:v>long</c:v>
                      </c:pt>
                      <c:pt idx="718">
                        <c:v>long</c:v>
                      </c:pt>
                      <c:pt idx="719">
                        <c:v>long</c:v>
                      </c:pt>
                      <c:pt idx="720">
                        <c:v>long</c:v>
                      </c:pt>
                      <c:pt idx="721">
                        <c:v>short</c:v>
                      </c:pt>
                      <c:pt idx="722">
                        <c:v>short</c:v>
                      </c:pt>
                      <c:pt idx="723">
                        <c:v>short</c:v>
                      </c:pt>
                      <c:pt idx="724">
                        <c:v>short</c:v>
                      </c:pt>
                      <c:pt idx="725">
                        <c:v>short</c:v>
                      </c:pt>
                      <c:pt idx="726">
                        <c:v>short</c:v>
                      </c:pt>
                      <c:pt idx="727">
                        <c:v>short</c:v>
                      </c:pt>
                      <c:pt idx="728">
                        <c:v>short</c:v>
                      </c:pt>
                      <c:pt idx="729">
                        <c:v>short</c:v>
                      </c:pt>
                      <c:pt idx="730">
                        <c:v>short</c:v>
                      </c:pt>
                      <c:pt idx="731">
                        <c:v>short</c:v>
                      </c:pt>
                      <c:pt idx="732">
                        <c:v>short</c:v>
                      </c:pt>
                      <c:pt idx="733">
                        <c:v>short</c:v>
                      </c:pt>
                      <c:pt idx="734">
                        <c:v>short</c:v>
                      </c:pt>
                      <c:pt idx="735">
                        <c:v>short</c:v>
                      </c:pt>
                      <c:pt idx="736">
                        <c:v>short</c:v>
                      </c:pt>
                      <c:pt idx="737">
                        <c:v>short</c:v>
                      </c:pt>
                      <c:pt idx="738">
                        <c:v>short</c:v>
                      </c:pt>
                      <c:pt idx="739">
                        <c:v>short</c:v>
                      </c:pt>
                      <c:pt idx="740">
                        <c:v>short</c:v>
                      </c:pt>
                      <c:pt idx="741">
                        <c:v>short</c:v>
                      </c:pt>
                      <c:pt idx="742">
                        <c:v>short</c:v>
                      </c:pt>
                      <c:pt idx="743">
                        <c:v>short</c:v>
                      </c:pt>
                      <c:pt idx="744">
                        <c:v>short</c:v>
                      </c:pt>
                      <c:pt idx="745">
                        <c:v>short</c:v>
                      </c:pt>
                      <c:pt idx="746">
                        <c:v>short</c:v>
                      </c:pt>
                      <c:pt idx="747">
                        <c:v>short</c:v>
                      </c:pt>
                      <c:pt idx="748">
                        <c:v>short</c:v>
                      </c:pt>
                      <c:pt idx="749">
                        <c:v>short</c:v>
                      </c:pt>
                      <c:pt idx="750">
                        <c:v>short</c:v>
                      </c:pt>
                      <c:pt idx="751">
                        <c:v>short</c:v>
                      </c:pt>
                      <c:pt idx="752">
                        <c:v>short</c:v>
                      </c:pt>
                      <c:pt idx="753">
                        <c:v>short</c:v>
                      </c:pt>
                      <c:pt idx="754">
                        <c:v>short</c:v>
                      </c:pt>
                      <c:pt idx="755">
                        <c:v>short</c:v>
                      </c:pt>
                      <c:pt idx="756">
                        <c:v>short</c:v>
                      </c:pt>
                      <c:pt idx="757">
                        <c:v>short</c:v>
                      </c:pt>
                      <c:pt idx="758">
                        <c:v>short</c:v>
                      </c:pt>
                      <c:pt idx="759">
                        <c:v>short</c:v>
                      </c:pt>
                      <c:pt idx="760">
                        <c:v>short</c:v>
                      </c:pt>
                      <c:pt idx="761">
                        <c:v>short</c:v>
                      </c:pt>
                      <c:pt idx="762">
                        <c:v>short</c:v>
                      </c:pt>
                      <c:pt idx="763">
                        <c:v>short</c:v>
                      </c:pt>
                      <c:pt idx="764">
                        <c:v>short</c:v>
                      </c:pt>
                      <c:pt idx="765">
                        <c:v>long</c:v>
                      </c:pt>
                      <c:pt idx="766">
                        <c:v>long</c:v>
                      </c:pt>
                      <c:pt idx="767">
                        <c:v>long</c:v>
                      </c:pt>
                      <c:pt idx="768">
                        <c:v>short</c:v>
                      </c:pt>
                      <c:pt idx="769">
                        <c:v>short</c:v>
                      </c:pt>
                      <c:pt idx="770">
                        <c:v>short</c:v>
                      </c:pt>
                      <c:pt idx="771">
                        <c:v>short</c:v>
                      </c:pt>
                      <c:pt idx="772">
                        <c:v>short</c:v>
                      </c:pt>
                      <c:pt idx="773">
                        <c:v>short</c:v>
                      </c:pt>
                      <c:pt idx="774">
                        <c:v>short</c:v>
                      </c:pt>
                      <c:pt idx="775">
                        <c:v>short</c:v>
                      </c:pt>
                      <c:pt idx="776">
                        <c:v>short</c:v>
                      </c:pt>
                      <c:pt idx="777">
                        <c:v>short</c:v>
                      </c:pt>
                      <c:pt idx="778">
                        <c:v>short</c:v>
                      </c:pt>
                      <c:pt idx="779">
                        <c:v>short</c:v>
                      </c:pt>
                      <c:pt idx="780">
                        <c:v>short</c:v>
                      </c:pt>
                      <c:pt idx="781">
                        <c:v>long</c:v>
                      </c:pt>
                      <c:pt idx="782">
                        <c:v>long</c:v>
                      </c:pt>
                      <c:pt idx="783">
                        <c:v>long</c:v>
                      </c:pt>
                      <c:pt idx="784">
                        <c:v>long</c:v>
                      </c:pt>
                      <c:pt idx="785">
                        <c:v>long</c:v>
                      </c:pt>
                      <c:pt idx="786">
                        <c:v>long</c:v>
                      </c:pt>
                      <c:pt idx="787">
                        <c:v>long</c:v>
                      </c:pt>
                      <c:pt idx="788">
                        <c:v>long</c:v>
                      </c:pt>
                      <c:pt idx="789">
                        <c:v>long</c:v>
                      </c:pt>
                      <c:pt idx="790">
                        <c:v>long</c:v>
                      </c:pt>
                      <c:pt idx="791">
                        <c:v>long</c:v>
                      </c:pt>
                      <c:pt idx="792">
                        <c:v>short</c:v>
                      </c:pt>
                      <c:pt idx="793">
                        <c:v>short</c:v>
                      </c:pt>
                      <c:pt idx="794">
                        <c:v>long</c:v>
                      </c:pt>
                      <c:pt idx="795">
                        <c:v>short</c:v>
                      </c:pt>
                      <c:pt idx="796">
                        <c:v>short</c:v>
                      </c:pt>
                      <c:pt idx="797">
                        <c:v>short</c:v>
                      </c:pt>
                      <c:pt idx="798">
                        <c:v>short</c:v>
                      </c:pt>
                      <c:pt idx="799">
                        <c:v>short</c:v>
                      </c:pt>
                      <c:pt idx="800">
                        <c:v>short</c:v>
                      </c:pt>
                      <c:pt idx="801">
                        <c:v>short</c:v>
                      </c:pt>
                      <c:pt idx="802">
                        <c:v>short</c:v>
                      </c:pt>
                      <c:pt idx="803">
                        <c:v>short</c:v>
                      </c:pt>
                      <c:pt idx="804">
                        <c:v>short</c:v>
                      </c:pt>
                      <c:pt idx="805">
                        <c:v>short</c:v>
                      </c:pt>
                      <c:pt idx="806">
                        <c:v>short</c:v>
                      </c:pt>
                      <c:pt idx="807">
                        <c:v>short</c:v>
                      </c:pt>
                      <c:pt idx="808">
                        <c:v>short</c:v>
                      </c:pt>
                      <c:pt idx="809">
                        <c:v>short</c:v>
                      </c:pt>
                      <c:pt idx="810">
                        <c:v>short</c:v>
                      </c:pt>
                      <c:pt idx="811">
                        <c:v>short</c:v>
                      </c:pt>
                      <c:pt idx="812">
                        <c:v>long</c:v>
                      </c:pt>
                      <c:pt idx="813">
                        <c:v>long</c:v>
                      </c:pt>
                      <c:pt idx="814">
                        <c:v>long</c:v>
                      </c:pt>
                      <c:pt idx="815">
                        <c:v>long</c:v>
                      </c:pt>
                      <c:pt idx="816">
                        <c:v>long</c:v>
                      </c:pt>
                      <c:pt idx="817">
                        <c:v>long</c:v>
                      </c:pt>
                      <c:pt idx="818">
                        <c:v>long</c:v>
                      </c:pt>
                      <c:pt idx="819">
                        <c:v>long</c:v>
                      </c:pt>
                      <c:pt idx="820">
                        <c:v>long</c:v>
                      </c:pt>
                      <c:pt idx="821">
                        <c:v>long</c:v>
                      </c:pt>
                      <c:pt idx="822">
                        <c:v>long</c:v>
                      </c:pt>
                      <c:pt idx="823">
                        <c:v>long</c:v>
                      </c:pt>
                      <c:pt idx="824">
                        <c:v>long</c:v>
                      </c:pt>
                      <c:pt idx="825">
                        <c:v>long</c:v>
                      </c:pt>
                      <c:pt idx="826">
                        <c:v>long</c:v>
                      </c:pt>
                      <c:pt idx="827">
                        <c:v>long</c:v>
                      </c:pt>
                      <c:pt idx="828">
                        <c:v>long</c:v>
                      </c:pt>
                      <c:pt idx="829">
                        <c:v>long</c:v>
                      </c:pt>
                      <c:pt idx="830">
                        <c:v>long</c:v>
                      </c:pt>
                      <c:pt idx="831">
                        <c:v>long</c:v>
                      </c:pt>
                      <c:pt idx="832">
                        <c:v>long</c:v>
                      </c:pt>
                      <c:pt idx="833">
                        <c:v>long</c:v>
                      </c:pt>
                      <c:pt idx="834">
                        <c:v>long</c:v>
                      </c:pt>
                      <c:pt idx="835">
                        <c:v>long</c:v>
                      </c:pt>
                      <c:pt idx="836">
                        <c:v>long</c:v>
                      </c:pt>
                      <c:pt idx="837">
                        <c:v>long</c:v>
                      </c:pt>
                      <c:pt idx="838">
                        <c:v>long</c:v>
                      </c:pt>
                      <c:pt idx="839">
                        <c:v>long</c:v>
                      </c:pt>
                      <c:pt idx="840">
                        <c:v>long</c:v>
                      </c:pt>
                      <c:pt idx="841">
                        <c:v>long</c:v>
                      </c:pt>
                      <c:pt idx="842">
                        <c:v>long</c:v>
                      </c:pt>
                      <c:pt idx="843">
                        <c:v>long</c:v>
                      </c:pt>
                      <c:pt idx="844">
                        <c:v>long</c:v>
                      </c:pt>
                      <c:pt idx="845">
                        <c:v>long</c:v>
                      </c:pt>
                      <c:pt idx="846">
                        <c:v>long</c:v>
                      </c:pt>
                      <c:pt idx="847">
                        <c:v>long</c:v>
                      </c:pt>
                      <c:pt idx="848">
                        <c:v>long</c:v>
                      </c:pt>
                      <c:pt idx="849">
                        <c:v>long</c:v>
                      </c:pt>
                      <c:pt idx="850">
                        <c:v>long</c:v>
                      </c:pt>
                      <c:pt idx="851">
                        <c:v>long</c:v>
                      </c:pt>
                      <c:pt idx="852">
                        <c:v>long</c:v>
                      </c:pt>
                      <c:pt idx="853">
                        <c:v>long</c:v>
                      </c:pt>
                      <c:pt idx="854">
                        <c:v>long</c:v>
                      </c:pt>
                      <c:pt idx="855">
                        <c:v>long</c:v>
                      </c:pt>
                      <c:pt idx="856">
                        <c:v>long</c:v>
                      </c:pt>
                      <c:pt idx="857">
                        <c:v>long</c:v>
                      </c:pt>
                      <c:pt idx="858">
                        <c:v>long</c:v>
                      </c:pt>
                      <c:pt idx="859">
                        <c:v>long</c:v>
                      </c:pt>
                      <c:pt idx="860">
                        <c:v>long</c:v>
                      </c:pt>
                      <c:pt idx="861">
                        <c:v>long</c:v>
                      </c:pt>
                      <c:pt idx="862">
                        <c:v>long</c:v>
                      </c:pt>
                      <c:pt idx="863">
                        <c:v>long</c:v>
                      </c:pt>
                      <c:pt idx="864">
                        <c:v>long</c:v>
                      </c:pt>
                      <c:pt idx="865">
                        <c:v>long</c:v>
                      </c:pt>
                      <c:pt idx="866">
                        <c:v>long</c:v>
                      </c:pt>
                      <c:pt idx="867">
                        <c:v>long</c:v>
                      </c:pt>
                      <c:pt idx="868">
                        <c:v>long</c:v>
                      </c:pt>
                      <c:pt idx="869">
                        <c:v>long</c:v>
                      </c:pt>
                      <c:pt idx="870">
                        <c:v>long</c:v>
                      </c:pt>
                      <c:pt idx="871">
                        <c:v>long</c:v>
                      </c:pt>
                      <c:pt idx="872">
                        <c:v>long</c:v>
                      </c:pt>
                      <c:pt idx="873">
                        <c:v>long</c:v>
                      </c:pt>
                      <c:pt idx="874">
                        <c:v>long</c:v>
                      </c:pt>
                      <c:pt idx="875">
                        <c:v>long</c:v>
                      </c:pt>
                      <c:pt idx="876">
                        <c:v>long</c:v>
                      </c:pt>
                      <c:pt idx="877">
                        <c:v>long</c:v>
                      </c:pt>
                      <c:pt idx="878">
                        <c:v>long</c:v>
                      </c:pt>
                      <c:pt idx="879">
                        <c:v>short</c:v>
                      </c:pt>
                      <c:pt idx="880">
                        <c:v>short</c:v>
                      </c:pt>
                      <c:pt idx="881">
                        <c:v>short</c:v>
                      </c:pt>
                      <c:pt idx="882">
                        <c:v>short</c:v>
                      </c:pt>
                      <c:pt idx="883">
                        <c:v>short</c:v>
                      </c:pt>
                      <c:pt idx="884">
                        <c:v>short</c:v>
                      </c:pt>
                      <c:pt idx="885">
                        <c:v>long</c:v>
                      </c:pt>
                      <c:pt idx="886">
                        <c:v>short</c:v>
                      </c:pt>
                      <c:pt idx="887">
                        <c:v>short</c:v>
                      </c:pt>
                      <c:pt idx="888">
                        <c:v>short</c:v>
                      </c:pt>
                      <c:pt idx="889">
                        <c:v>short</c:v>
                      </c:pt>
                      <c:pt idx="890">
                        <c:v>short</c:v>
                      </c:pt>
                      <c:pt idx="891">
                        <c:v>short</c:v>
                      </c:pt>
                      <c:pt idx="892">
                        <c:v>long</c:v>
                      </c:pt>
                      <c:pt idx="893">
                        <c:v>long</c:v>
                      </c:pt>
                      <c:pt idx="894">
                        <c:v>long</c:v>
                      </c:pt>
                      <c:pt idx="895">
                        <c:v>long</c:v>
                      </c:pt>
                      <c:pt idx="896">
                        <c:v>long</c:v>
                      </c:pt>
                      <c:pt idx="897">
                        <c:v>long</c:v>
                      </c:pt>
                      <c:pt idx="898">
                        <c:v>long</c:v>
                      </c:pt>
                      <c:pt idx="899">
                        <c:v>long</c:v>
                      </c:pt>
                      <c:pt idx="900">
                        <c:v>long</c:v>
                      </c:pt>
                      <c:pt idx="901">
                        <c:v>long</c:v>
                      </c:pt>
                      <c:pt idx="902">
                        <c:v>long</c:v>
                      </c:pt>
                      <c:pt idx="903">
                        <c:v>long</c:v>
                      </c:pt>
                      <c:pt idx="904">
                        <c:v>long</c:v>
                      </c:pt>
                      <c:pt idx="905">
                        <c:v>long</c:v>
                      </c:pt>
                      <c:pt idx="906">
                        <c:v>long</c:v>
                      </c:pt>
                      <c:pt idx="907">
                        <c:v>long</c:v>
                      </c:pt>
                      <c:pt idx="908">
                        <c:v>short</c:v>
                      </c:pt>
                      <c:pt idx="909">
                        <c:v>short</c:v>
                      </c:pt>
                      <c:pt idx="910">
                        <c:v>short</c:v>
                      </c:pt>
                      <c:pt idx="911">
                        <c:v>short</c:v>
                      </c:pt>
                      <c:pt idx="912">
                        <c:v>short</c:v>
                      </c:pt>
                      <c:pt idx="913">
                        <c:v>short</c:v>
                      </c:pt>
                      <c:pt idx="914">
                        <c:v>short</c:v>
                      </c:pt>
                      <c:pt idx="915">
                        <c:v>short</c:v>
                      </c:pt>
                      <c:pt idx="916">
                        <c:v>short</c:v>
                      </c:pt>
                      <c:pt idx="917">
                        <c:v>short</c:v>
                      </c:pt>
                      <c:pt idx="918">
                        <c:v>short</c:v>
                      </c:pt>
                      <c:pt idx="919">
                        <c:v>short</c:v>
                      </c:pt>
                      <c:pt idx="920">
                        <c:v>short</c:v>
                      </c:pt>
                      <c:pt idx="921">
                        <c:v>short</c:v>
                      </c:pt>
                      <c:pt idx="922">
                        <c:v>short</c:v>
                      </c:pt>
                      <c:pt idx="923">
                        <c:v>short</c:v>
                      </c:pt>
                      <c:pt idx="924">
                        <c:v>short</c:v>
                      </c:pt>
                      <c:pt idx="925">
                        <c:v>short</c:v>
                      </c:pt>
                      <c:pt idx="926">
                        <c:v>short</c:v>
                      </c:pt>
                      <c:pt idx="927">
                        <c:v>short</c:v>
                      </c:pt>
                      <c:pt idx="928">
                        <c:v>short</c:v>
                      </c:pt>
                      <c:pt idx="929">
                        <c:v>short</c:v>
                      </c:pt>
                      <c:pt idx="930">
                        <c:v>short</c:v>
                      </c:pt>
                      <c:pt idx="931">
                        <c:v>short</c:v>
                      </c:pt>
                      <c:pt idx="932">
                        <c:v>short</c:v>
                      </c:pt>
                      <c:pt idx="933">
                        <c:v>short</c:v>
                      </c:pt>
                      <c:pt idx="934">
                        <c:v>short</c:v>
                      </c:pt>
                      <c:pt idx="935">
                        <c:v>short</c:v>
                      </c:pt>
                      <c:pt idx="936">
                        <c:v>short</c:v>
                      </c:pt>
                      <c:pt idx="937">
                        <c:v>short</c:v>
                      </c:pt>
                      <c:pt idx="938">
                        <c:v>short</c:v>
                      </c:pt>
                      <c:pt idx="939">
                        <c:v>short</c:v>
                      </c:pt>
                      <c:pt idx="940">
                        <c:v>short</c:v>
                      </c:pt>
                      <c:pt idx="941">
                        <c:v>short</c:v>
                      </c:pt>
                      <c:pt idx="942">
                        <c:v>short</c:v>
                      </c:pt>
                      <c:pt idx="943">
                        <c:v>short</c:v>
                      </c:pt>
                      <c:pt idx="944">
                        <c:v>short</c:v>
                      </c:pt>
                      <c:pt idx="945">
                        <c:v>short</c:v>
                      </c:pt>
                      <c:pt idx="946">
                        <c:v>short</c:v>
                      </c:pt>
                      <c:pt idx="947">
                        <c:v>short</c:v>
                      </c:pt>
                      <c:pt idx="948">
                        <c:v>short</c:v>
                      </c:pt>
                      <c:pt idx="949">
                        <c:v>short</c:v>
                      </c:pt>
                      <c:pt idx="950">
                        <c:v>short</c:v>
                      </c:pt>
                      <c:pt idx="951">
                        <c:v>short</c:v>
                      </c:pt>
                      <c:pt idx="952">
                        <c:v>short</c:v>
                      </c:pt>
                      <c:pt idx="953">
                        <c:v>short</c:v>
                      </c:pt>
                      <c:pt idx="954">
                        <c:v>short</c:v>
                      </c:pt>
                      <c:pt idx="955">
                        <c:v>short</c:v>
                      </c:pt>
                      <c:pt idx="956">
                        <c:v>short</c:v>
                      </c:pt>
                      <c:pt idx="957">
                        <c:v>short</c:v>
                      </c:pt>
                      <c:pt idx="958">
                        <c:v>short</c:v>
                      </c:pt>
                      <c:pt idx="959">
                        <c:v>short</c:v>
                      </c:pt>
                      <c:pt idx="960">
                        <c:v>long</c:v>
                      </c:pt>
                      <c:pt idx="961">
                        <c:v>long</c:v>
                      </c:pt>
                      <c:pt idx="962">
                        <c:v>long</c:v>
                      </c:pt>
                      <c:pt idx="963">
                        <c:v>long</c:v>
                      </c:pt>
                      <c:pt idx="964">
                        <c:v>long</c:v>
                      </c:pt>
                      <c:pt idx="965">
                        <c:v>short</c:v>
                      </c:pt>
                      <c:pt idx="966">
                        <c:v>short</c:v>
                      </c:pt>
                      <c:pt idx="967">
                        <c:v>short</c:v>
                      </c:pt>
                      <c:pt idx="968">
                        <c:v>short</c:v>
                      </c:pt>
                      <c:pt idx="969">
                        <c:v>short</c:v>
                      </c:pt>
                      <c:pt idx="970">
                        <c:v>long</c:v>
                      </c:pt>
                      <c:pt idx="971">
                        <c:v>short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Sheet1!$E$2:$E$973</c15:sqref>
                        </c15:formulaRef>
                      </c:ext>
                    </c:extLst>
                    <c:numCache>
                      <c:formatCode>"$"#,##0.00</c:formatCode>
                      <c:ptCount val="972"/>
                      <c:pt idx="0">
                        <c:v>102.11468076453841</c:v>
                      </c:pt>
                      <c:pt idx="1">
                        <c:v>100.120750562655</c:v>
                      </c:pt>
                      <c:pt idx="2">
                        <c:v>101.9975046481816</c:v>
                      </c:pt>
                      <c:pt idx="3">
                        <c:v>99.625469656363421</c:v>
                      </c:pt>
                      <c:pt idx="4">
                        <c:v>99.66590207099668</c:v>
                      </c:pt>
                      <c:pt idx="5">
                        <c:v>99.139853866805467</c:v>
                      </c:pt>
                      <c:pt idx="6">
                        <c:v>101.34207194543001</c:v>
                      </c:pt>
                      <c:pt idx="7">
                        <c:v>100.4211609240341</c:v>
                      </c:pt>
                      <c:pt idx="8">
                        <c:v>99.516836101959271</c:v>
                      </c:pt>
                      <c:pt idx="9">
                        <c:v>100.8087382339117</c:v>
                      </c:pt>
                      <c:pt idx="10">
                        <c:v>102.05175596799189</c:v>
                      </c:pt>
                      <c:pt idx="11">
                        <c:v>106.80822565938399</c:v>
                      </c:pt>
                      <c:pt idx="12">
                        <c:v>108.9527819144393</c:v>
                      </c:pt>
                      <c:pt idx="13">
                        <c:v>111.03962807137511</c:v>
                      </c:pt>
                      <c:pt idx="14">
                        <c:v>108.5687189998504</c:v>
                      </c:pt>
                      <c:pt idx="15">
                        <c:v>106.59123455782741</c:v>
                      </c:pt>
                      <c:pt idx="16">
                        <c:v>114.31119308164909</c:v>
                      </c:pt>
                      <c:pt idx="17">
                        <c:v>120.9246816748018</c:v>
                      </c:pt>
                      <c:pt idx="18">
                        <c:v>118.87204104727149</c:v>
                      </c:pt>
                      <c:pt idx="19">
                        <c:v>121.6147930989268</c:v>
                      </c:pt>
                      <c:pt idx="20">
                        <c:v>129.74281695930731</c:v>
                      </c:pt>
                      <c:pt idx="21">
                        <c:v>127.71667711449319</c:v>
                      </c:pt>
                      <c:pt idx="22">
                        <c:v>130.89943630027321</c:v>
                      </c:pt>
                      <c:pt idx="23">
                        <c:v>126.272756931313</c:v>
                      </c:pt>
                      <c:pt idx="24">
                        <c:v>129.38978401942839</c:v>
                      </c:pt>
                      <c:pt idx="25">
                        <c:v>138.44776566860759</c:v>
                      </c:pt>
                      <c:pt idx="26">
                        <c:v>145.66276214236251</c:v>
                      </c:pt>
                      <c:pt idx="27">
                        <c:v>152.60332136478411</c:v>
                      </c:pt>
                      <c:pt idx="28">
                        <c:v>158.57433009041071</c:v>
                      </c:pt>
                      <c:pt idx="29">
                        <c:v>149.89402630709051</c:v>
                      </c:pt>
                      <c:pt idx="30">
                        <c:v>146.76332828928409</c:v>
                      </c:pt>
                      <c:pt idx="31">
                        <c:v>146.94530389782639</c:v>
                      </c:pt>
                      <c:pt idx="32">
                        <c:v>144.84738832386611</c:v>
                      </c:pt>
                      <c:pt idx="33">
                        <c:v>137.66707103241379</c:v>
                      </c:pt>
                      <c:pt idx="34">
                        <c:v>144.73103735944139</c:v>
                      </c:pt>
                      <c:pt idx="35">
                        <c:v>140.37220464240849</c:v>
                      </c:pt>
                      <c:pt idx="36">
                        <c:v>145.48121686388041</c:v>
                      </c:pt>
                      <c:pt idx="37">
                        <c:v>142.14821065709179</c:v>
                      </c:pt>
                      <c:pt idx="38">
                        <c:v>149.11794737817189</c:v>
                      </c:pt>
                      <c:pt idx="39">
                        <c:v>153.67406543937639</c:v>
                      </c:pt>
                      <c:pt idx="40">
                        <c:v>149.03256379117471</c:v>
                      </c:pt>
                      <c:pt idx="41">
                        <c:v>147.51279258616589</c:v>
                      </c:pt>
                      <c:pt idx="42">
                        <c:v>136.6238356570924</c:v>
                      </c:pt>
                      <c:pt idx="43">
                        <c:v>126.1884075516741</c:v>
                      </c:pt>
                      <c:pt idx="44">
                        <c:v>126.1884075516741</c:v>
                      </c:pt>
                      <c:pt idx="45">
                        <c:v>126.1884075516741</c:v>
                      </c:pt>
                      <c:pt idx="46">
                        <c:v>130.8980459851785</c:v>
                      </c:pt>
                      <c:pt idx="47">
                        <c:v>130.3341774793962</c:v>
                      </c:pt>
                      <c:pt idx="48">
                        <c:v>132.09113330326059</c:v>
                      </c:pt>
                      <c:pt idx="49">
                        <c:v>135.37290059029809</c:v>
                      </c:pt>
                      <c:pt idx="50">
                        <c:v>133.82085459626921</c:v>
                      </c:pt>
                      <c:pt idx="51">
                        <c:v>129.944431856075</c:v>
                      </c:pt>
                      <c:pt idx="52">
                        <c:v>130.58063470481949</c:v>
                      </c:pt>
                      <c:pt idx="53">
                        <c:v>133.2307951877587</c:v>
                      </c:pt>
                      <c:pt idx="54">
                        <c:v>131.97626792610379</c:v>
                      </c:pt>
                      <c:pt idx="55">
                        <c:v>132.05834271959009</c:v>
                      </c:pt>
                      <c:pt idx="56">
                        <c:v>134.52365092219611</c:v>
                      </c:pt>
                      <c:pt idx="57">
                        <c:v>141.17732547636939</c:v>
                      </c:pt>
                      <c:pt idx="58">
                        <c:v>139.48206739860109</c:v>
                      </c:pt>
                      <c:pt idx="59">
                        <c:v>141.59682517722189</c:v>
                      </c:pt>
                      <c:pt idx="60">
                        <c:v>148.6103225420911</c:v>
                      </c:pt>
                      <c:pt idx="61">
                        <c:v>141.91239251202501</c:v>
                      </c:pt>
                      <c:pt idx="62">
                        <c:v>148.22386010353009</c:v>
                      </c:pt>
                      <c:pt idx="63">
                        <c:v>149.58275303818871</c:v>
                      </c:pt>
                      <c:pt idx="64">
                        <c:v>136.70053729610979</c:v>
                      </c:pt>
                      <c:pt idx="65">
                        <c:v>134.72975628659839</c:v>
                      </c:pt>
                      <c:pt idx="66">
                        <c:v>133.59830484491511</c:v>
                      </c:pt>
                      <c:pt idx="67">
                        <c:v>128.8911256223204</c:v>
                      </c:pt>
                      <c:pt idx="68">
                        <c:v>128.8911256223204</c:v>
                      </c:pt>
                      <c:pt idx="69">
                        <c:v>127.81840818756361</c:v>
                      </c:pt>
                      <c:pt idx="70">
                        <c:v>112.155581025532</c:v>
                      </c:pt>
                      <c:pt idx="71">
                        <c:v>112.155581025532</c:v>
                      </c:pt>
                      <c:pt idx="72">
                        <c:v>112.155581025532</c:v>
                      </c:pt>
                      <c:pt idx="73">
                        <c:v>112.155581025532</c:v>
                      </c:pt>
                      <c:pt idx="74">
                        <c:v>112.155581025532</c:v>
                      </c:pt>
                      <c:pt idx="75">
                        <c:v>112.155581025532</c:v>
                      </c:pt>
                      <c:pt idx="76">
                        <c:v>112.155581025532</c:v>
                      </c:pt>
                      <c:pt idx="77">
                        <c:v>112.155581025532</c:v>
                      </c:pt>
                      <c:pt idx="78">
                        <c:v>112.155581025532</c:v>
                      </c:pt>
                      <c:pt idx="79">
                        <c:v>112.155581025532</c:v>
                      </c:pt>
                      <c:pt idx="80">
                        <c:v>112.155581025532</c:v>
                      </c:pt>
                      <c:pt idx="81">
                        <c:v>112.155581025532</c:v>
                      </c:pt>
                      <c:pt idx="82">
                        <c:v>112.155581025532</c:v>
                      </c:pt>
                      <c:pt idx="83">
                        <c:v>112.155581025532</c:v>
                      </c:pt>
                      <c:pt idx="84">
                        <c:v>112.155581025532</c:v>
                      </c:pt>
                      <c:pt idx="85">
                        <c:v>112.155581025532</c:v>
                      </c:pt>
                      <c:pt idx="86">
                        <c:v>108.1051304031902</c:v>
                      </c:pt>
                      <c:pt idx="87">
                        <c:v>108.1051304031902</c:v>
                      </c:pt>
                      <c:pt idx="88">
                        <c:v>108.1051304031902</c:v>
                      </c:pt>
                      <c:pt idx="89">
                        <c:v>108.1051304031902</c:v>
                      </c:pt>
                      <c:pt idx="90">
                        <c:v>108.1051304031902</c:v>
                      </c:pt>
                      <c:pt idx="91">
                        <c:v>108.1051304031902</c:v>
                      </c:pt>
                      <c:pt idx="92">
                        <c:v>108.1051304031902</c:v>
                      </c:pt>
                      <c:pt idx="93">
                        <c:v>108.1051304031902</c:v>
                      </c:pt>
                      <c:pt idx="94">
                        <c:v>108.1051304031902</c:v>
                      </c:pt>
                      <c:pt idx="95">
                        <c:v>108.1051304031902</c:v>
                      </c:pt>
                      <c:pt idx="96">
                        <c:v>108.1051304031902</c:v>
                      </c:pt>
                      <c:pt idx="97">
                        <c:v>108.1051304031902</c:v>
                      </c:pt>
                      <c:pt idx="98">
                        <c:v>108.1051304031902</c:v>
                      </c:pt>
                      <c:pt idx="99">
                        <c:v>108.1051304031902</c:v>
                      </c:pt>
                      <c:pt idx="100">
                        <c:v>108.1051304031902</c:v>
                      </c:pt>
                      <c:pt idx="101">
                        <c:v>108.1051304031902</c:v>
                      </c:pt>
                      <c:pt idx="102">
                        <c:v>108.1051304031902</c:v>
                      </c:pt>
                      <c:pt idx="103">
                        <c:v>108.1051304031902</c:v>
                      </c:pt>
                      <c:pt idx="104">
                        <c:v>108.1051304031902</c:v>
                      </c:pt>
                      <c:pt idx="105">
                        <c:v>108.1051304031902</c:v>
                      </c:pt>
                      <c:pt idx="106">
                        <c:v>108.1051304031902</c:v>
                      </c:pt>
                      <c:pt idx="107">
                        <c:v>108.1051304031902</c:v>
                      </c:pt>
                      <c:pt idx="108">
                        <c:v>108.1051304031902</c:v>
                      </c:pt>
                      <c:pt idx="109">
                        <c:v>108.1051304031902</c:v>
                      </c:pt>
                      <c:pt idx="110">
                        <c:v>108.1051304031902</c:v>
                      </c:pt>
                      <c:pt idx="111">
                        <c:v>108.1051304031902</c:v>
                      </c:pt>
                      <c:pt idx="112">
                        <c:v>108.1051304031902</c:v>
                      </c:pt>
                      <c:pt idx="113">
                        <c:v>108.1051304031902</c:v>
                      </c:pt>
                      <c:pt idx="114">
                        <c:v>108.1051304031902</c:v>
                      </c:pt>
                      <c:pt idx="115">
                        <c:v>108.04917536674959</c:v>
                      </c:pt>
                      <c:pt idx="116">
                        <c:v>109.2789124893924</c:v>
                      </c:pt>
                      <c:pt idx="117">
                        <c:v>106.534073243191</c:v>
                      </c:pt>
                      <c:pt idx="118">
                        <c:v>106.47969137833999</c:v>
                      </c:pt>
                      <c:pt idx="119">
                        <c:v>108.7613990507329</c:v>
                      </c:pt>
                      <c:pt idx="120">
                        <c:v>110.80280174407309</c:v>
                      </c:pt>
                      <c:pt idx="121">
                        <c:v>114.9240536686666</c:v>
                      </c:pt>
                      <c:pt idx="122">
                        <c:v>113.0847614190026</c:v>
                      </c:pt>
                      <c:pt idx="123">
                        <c:v>113.6990186782041</c:v>
                      </c:pt>
                      <c:pt idx="124">
                        <c:v>117.1764326847467</c:v>
                      </c:pt>
                      <c:pt idx="125">
                        <c:v>117.50650714301359</c:v>
                      </c:pt>
                      <c:pt idx="126">
                        <c:v>116.37791357158351</c:v>
                      </c:pt>
                      <c:pt idx="127">
                        <c:v>116.8989115058715</c:v>
                      </c:pt>
                      <c:pt idx="128">
                        <c:v>119.98730320951169</c:v>
                      </c:pt>
                      <c:pt idx="129">
                        <c:v>125.66799539379581</c:v>
                      </c:pt>
                      <c:pt idx="130">
                        <c:v>128.71449225182721</c:v>
                      </c:pt>
                      <c:pt idx="131">
                        <c:v>126.5559262326972</c:v>
                      </c:pt>
                      <c:pt idx="132">
                        <c:v>127.4063325787935</c:v>
                      </c:pt>
                      <c:pt idx="133">
                        <c:v>122.0781464684872</c:v>
                      </c:pt>
                      <c:pt idx="134">
                        <c:v>123.73564196363201</c:v>
                      </c:pt>
                      <c:pt idx="135">
                        <c:v>126.1792542824829</c:v>
                      </c:pt>
                      <c:pt idx="136">
                        <c:v>129.02945721804571</c:v>
                      </c:pt>
                      <c:pt idx="137">
                        <c:v>129.2712363383794</c:v>
                      </c:pt>
                      <c:pt idx="138">
                        <c:v>125.22645422516349</c:v>
                      </c:pt>
                      <c:pt idx="139">
                        <c:v>128.56987897389359</c:v>
                      </c:pt>
                      <c:pt idx="140">
                        <c:v>128.9706578983758</c:v>
                      </c:pt>
                      <c:pt idx="141">
                        <c:v>127.1962023175351</c:v>
                      </c:pt>
                      <c:pt idx="142">
                        <c:v>126.88233136795451</c:v>
                      </c:pt>
                      <c:pt idx="143">
                        <c:v>126.7261684985786</c:v>
                      </c:pt>
                      <c:pt idx="144">
                        <c:v>125.7136053821179</c:v>
                      </c:pt>
                      <c:pt idx="145">
                        <c:v>126.4801517563991</c:v>
                      </c:pt>
                      <c:pt idx="146">
                        <c:v>126.55774694152571</c:v>
                      </c:pt>
                      <c:pt idx="147">
                        <c:v>128.11155598930381</c:v>
                      </c:pt>
                      <c:pt idx="148">
                        <c:v>127.87269044053571</c:v>
                      </c:pt>
                      <c:pt idx="149">
                        <c:v>129.3005492667948</c:v>
                      </c:pt>
                      <c:pt idx="150">
                        <c:v>125.00134656218989</c:v>
                      </c:pt>
                      <c:pt idx="151">
                        <c:v>123.55931524180031</c:v>
                      </c:pt>
                      <c:pt idx="152">
                        <c:v>123.55931524180031</c:v>
                      </c:pt>
                      <c:pt idx="153">
                        <c:v>121.29494171873741</c:v>
                      </c:pt>
                      <c:pt idx="154">
                        <c:v>121.29494171873741</c:v>
                      </c:pt>
                      <c:pt idx="155">
                        <c:v>121.29494171873741</c:v>
                      </c:pt>
                      <c:pt idx="156">
                        <c:v>121.29494171873741</c:v>
                      </c:pt>
                      <c:pt idx="157">
                        <c:v>121.29494171873741</c:v>
                      </c:pt>
                      <c:pt idx="158">
                        <c:v>121.29494171873741</c:v>
                      </c:pt>
                      <c:pt idx="159">
                        <c:v>121.29494171873741</c:v>
                      </c:pt>
                      <c:pt idx="160">
                        <c:v>121.29494171873741</c:v>
                      </c:pt>
                      <c:pt idx="161">
                        <c:v>121.29494171873741</c:v>
                      </c:pt>
                      <c:pt idx="162">
                        <c:v>121.29494171873741</c:v>
                      </c:pt>
                      <c:pt idx="163">
                        <c:v>121.29494171873741</c:v>
                      </c:pt>
                      <c:pt idx="164">
                        <c:v>121.29494171873741</c:v>
                      </c:pt>
                      <c:pt idx="165">
                        <c:v>121.29494171873741</c:v>
                      </c:pt>
                      <c:pt idx="166">
                        <c:v>121.29494171873741</c:v>
                      </c:pt>
                      <c:pt idx="167">
                        <c:v>121.29494171873741</c:v>
                      </c:pt>
                      <c:pt idx="168">
                        <c:v>121.29494171873741</c:v>
                      </c:pt>
                      <c:pt idx="169">
                        <c:v>121.29494171873741</c:v>
                      </c:pt>
                      <c:pt idx="170">
                        <c:v>121.29494171873741</c:v>
                      </c:pt>
                      <c:pt idx="171">
                        <c:v>121.29494171873741</c:v>
                      </c:pt>
                      <c:pt idx="172">
                        <c:v>121.29494171873741</c:v>
                      </c:pt>
                      <c:pt idx="173">
                        <c:v>121.29494171873741</c:v>
                      </c:pt>
                      <c:pt idx="174">
                        <c:v>121.29494171873741</c:v>
                      </c:pt>
                      <c:pt idx="175">
                        <c:v>121.29494171873741</c:v>
                      </c:pt>
                      <c:pt idx="176">
                        <c:v>121.29494171873741</c:v>
                      </c:pt>
                      <c:pt idx="177">
                        <c:v>121.29494171873741</c:v>
                      </c:pt>
                      <c:pt idx="178">
                        <c:v>121.29494171873741</c:v>
                      </c:pt>
                      <c:pt idx="179">
                        <c:v>121.29494171873741</c:v>
                      </c:pt>
                      <c:pt idx="180">
                        <c:v>121.29494171873741</c:v>
                      </c:pt>
                      <c:pt idx="181">
                        <c:v>121.29494171873741</c:v>
                      </c:pt>
                      <c:pt idx="182">
                        <c:v>121.29494171873741</c:v>
                      </c:pt>
                      <c:pt idx="183">
                        <c:v>121.29494171873741</c:v>
                      </c:pt>
                      <c:pt idx="184">
                        <c:v>121.29494171873741</c:v>
                      </c:pt>
                      <c:pt idx="185">
                        <c:v>121.29494171873741</c:v>
                      </c:pt>
                      <c:pt idx="186">
                        <c:v>121.29494171873741</c:v>
                      </c:pt>
                      <c:pt idx="187">
                        <c:v>121.29494171873741</c:v>
                      </c:pt>
                      <c:pt idx="188">
                        <c:v>121.29494171873741</c:v>
                      </c:pt>
                      <c:pt idx="189">
                        <c:v>121.29494171873741</c:v>
                      </c:pt>
                      <c:pt idx="190">
                        <c:v>121.29494171873741</c:v>
                      </c:pt>
                      <c:pt idx="191">
                        <c:v>122.8743029390335</c:v>
                      </c:pt>
                      <c:pt idx="192">
                        <c:v>120.92906331466889</c:v>
                      </c:pt>
                      <c:pt idx="193">
                        <c:v>121.4316256557168</c:v>
                      </c:pt>
                      <c:pt idx="194">
                        <c:v>124.9155794434395</c:v>
                      </c:pt>
                      <c:pt idx="195">
                        <c:v>126.72692243214669</c:v>
                      </c:pt>
                      <c:pt idx="196">
                        <c:v>126.6578614389957</c:v>
                      </c:pt>
                      <c:pt idx="197">
                        <c:v>127.1407617821727</c:v>
                      </c:pt>
                      <c:pt idx="198">
                        <c:v>127.0712479703727</c:v>
                      </c:pt>
                      <c:pt idx="199">
                        <c:v>133.73728065078569</c:v>
                      </c:pt>
                      <c:pt idx="200">
                        <c:v>132.19475146219531</c:v>
                      </c:pt>
                      <c:pt idx="201">
                        <c:v>133.02379494342921</c:v>
                      </c:pt>
                      <c:pt idx="202">
                        <c:v>130.7342287654011</c:v>
                      </c:pt>
                      <c:pt idx="203">
                        <c:v>130.07060323867319</c:v>
                      </c:pt>
                      <c:pt idx="204">
                        <c:v>134.9610243480958</c:v>
                      </c:pt>
                      <c:pt idx="205">
                        <c:v>138.187497816476</c:v>
                      </c:pt>
                      <c:pt idx="206">
                        <c:v>136.1237657702323</c:v>
                      </c:pt>
                      <c:pt idx="207">
                        <c:v>132.75872859404049</c:v>
                      </c:pt>
                      <c:pt idx="208">
                        <c:v>131.38615127371159</c:v>
                      </c:pt>
                      <c:pt idx="209">
                        <c:v>132.73063718782569</c:v>
                      </c:pt>
                      <c:pt idx="210">
                        <c:v>129.07120549051629</c:v>
                      </c:pt>
                      <c:pt idx="211">
                        <c:v>122.2172286757601</c:v>
                      </c:pt>
                      <c:pt idx="212">
                        <c:v>122.2172286757601</c:v>
                      </c:pt>
                      <c:pt idx="213">
                        <c:v>122.2172286757601</c:v>
                      </c:pt>
                      <c:pt idx="214">
                        <c:v>122.2172286757601</c:v>
                      </c:pt>
                      <c:pt idx="215">
                        <c:v>117.3203781111219</c:v>
                      </c:pt>
                      <c:pt idx="216">
                        <c:v>117.3203781111219</c:v>
                      </c:pt>
                      <c:pt idx="217">
                        <c:v>117.3203781111219</c:v>
                      </c:pt>
                      <c:pt idx="218">
                        <c:v>117.3203781111219</c:v>
                      </c:pt>
                      <c:pt idx="219">
                        <c:v>117.3203781111219</c:v>
                      </c:pt>
                      <c:pt idx="220">
                        <c:v>117.3203781111219</c:v>
                      </c:pt>
                      <c:pt idx="221">
                        <c:v>117.3203781111219</c:v>
                      </c:pt>
                      <c:pt idx="222">
                        <c:v>117.3203781111219</c:v>
                      </c:pt>
                      <c:pt idx="223">
                        <c:v>117.3203781111219</c:v>
                      </c:pt>
                      <c:pt idx="224">
                        <c:v>117.3203781111219</c:v>
                      </c:pt>
                      <c:pt idx="225">
                        <c:v>117.3203781111219</c:v>
                      </c:pt>
                      <c:pt idx="226">
                        <c:v>117.3203781111219</c:v>
                      </c:pt>
                      <c:pt idx="227">
                        <c:v>117.3203781111219</c:v>
                      </c:pt>
                      <c:pt idx="228">
                        <c:v>117.3203781111219</c:v>
                      </c:pt>
                      <c:pt idx="229">
                        <c:v>117.3203781111219</c:v>
                      </c:pt>
                      <c:pt idx="230">
                        <c:v>117.3203781111219</c:v>
                      </c:pt>
                      <c:pt idx="231">
                        <c:v>117.3203781111219</c:v>
                      </c:pt>
                      <c:pt idx="232">
                        <c:v>117.3203781111219</c:v>
                      </c:pt>
                      <c:pt idx="233">
                        <c:v>117.3203781111219</c:v>
                      </c:pt>
                      <c:pt idx="234">
                        <c:v>117.3203781111219</c:v>
                      </c:pt>
                      <c:pt idx="235">
                        <c:v>117.3203781111219</c:v>
                      </c:pt>
                      <c:pt idx="236">
                        <c:v>117.3203781111219</c:v>
                      </c:pt>
                      <c:pt idx="237">
                        <c:v>117.3203781111219</c:v>
                      </c:pt>
                      <c:pt idx="238">
                        <c:v>117.3203781111219</c:v>
                      </c:pt>
                      <c:pt idx="239">
                        <c:v>117.3203781111219</c:v>
                      </c:pt>
                      <c:pt idx="240">
                        <c:v>117.3203781111219</c:v>
                      </c:pt>
                      <c:pt idx="241">
                        <c:v>117.3203781111219</c:v>
                      </c:pt>
                      <c:pt idx="242">
                        <c:v>117.3203781111219</c:v>
                      </c:pt>
                      <c:pt idx="243">
                        <c:v>117.3203781111219</c:v>
                      </c:pt>
                      <c:pt idx="244">
                        <c:v>117.3203781111219</c:v>
                      </c:pt>
                      <c:pt idx="245">
                        <c:v>117.3203781111219</c:v>
                      </c:pt>
                      <c:pt idx="246">
                        <c:v>117.3203781111219</c:v>
                      </c:pt>
                      <c:pt idx="247">
                        <c:v>117.3203781111219</c:v>
                      </c:pt>
                      <c:pt idx="248">
                        <c:v>117.3203781111219</c:v>
                      </c:pt>
                      <c:pt idx="249">
                        <c:v>117.3203781111219</c:v>
                      </c:pt>
                      <c:pt idx="250">
                        <c:v>117.3203781111219</c:v>
                      </c:pt>
                      <c:pt idx="251">
                        <c:v>117.3203781111219</c:v>
                      </c:pt>
                      <c:pt idx="252">
                        <c:v>117.3203781111219</c:v>
                      </c:pt>
                      <c:pt idx="253">
                        <c:v>117.3203781111219</c:v>
                      </c:pt>
                      <c:pt idx="254">
                        <c:v>117.3203781111219</c:v>
                      </c:pt>
                      <c:pt idx="255">
                        <c:v>114.04012289088961</c:v>
                      </c:pt>
                      <c:pt idx="256">
                        <c:v>114.04012289088961</c:v>
                      </c:pt>
                      <c:pt idx="257">
                        <c:v>114.04012289088961</c:v>
                      </c:pt>
                      <c:pt idx="258">
                        <c:v>114.04012289088961</c:v>
                      </c:pt>
                      <c:pt idx="259">
                        <c:v>114.04012289088961</c:v>
                      </c:pt>
                      <c:pt idx="260">
                        <c:v>114.04012289088961</c:v>
                      </c:pt>
                      <c:pt idx="261">
                        <c:v>114.04012289088961</c:v>
                      </c:pt>
                      <c:pt idx="262">
                        <c:v>114.04012289088961</c:v>
                      </c:pt>
                      <c:pt idx="263">
                        <c:v>114.04012289088961</c:v>
                      </c:pt>
                      <c:pt idx="264">
                        <c:v>114.04012289088961</c:v>
                      </c:pt>
                      <c:pt idx="265">
                        <c:v>114.56742064280211</c:v>
                      </c:pt>
                      <c:pt idx="266">
                        <c:v>112.5837786468752</c:v>
                      </c:pt>
                      <c:pt idx="267">
                        <c:v>111.2752083678745</c:v>
                      </c:pt>
                      <c:pt idx="268">
                        <c:v>111.2752083678745</c:v>
                      </c:pt>
                      <c:pt idx="269">
                        <c:v>110.4177795362728</c:v>
                      </c:pt>
                      <c:pt idx="270">
                        <c:v>111.77806653990569</c:v>
                      </c:pt>
                      <c:pt idx="271">
                        <c:v>109.7588498540235</c:v>
                      </c:pt>
                      <c:pt idx="272">
                        <c:v>111.33544507795121</c:v>
                      </c:pt>
                      <c:pt idx="273">
                        <c:v>107.9471824973535</c:v>
                      </c:pt>
                      <c:pt idx="274">
                        <c:v>107.8124730350024</c:v>
                      </c:pt>
                      <c:pt idx="275">
                        <c:v>107.7228905896056</c:v>
                      </c:pt>
                      <c:pt idx="276">
                        <c:v>108.34892648344309</c:v>
                      </c:pt>
                      <c:pt idx="277">
                        <c:v>108.9370417420171</c:v>
                      </c:pt>
                      <c:pt idx="278">
                        <c:v>117.4434606185978</c:v>
                      </c:pt>
                      <c:pt idx="279">
                        <c:v>116.2134061585669</c:v>
                      </c:pt>
                      <c:pt idx="280">
                        <c:v>116.0039182700432</c:v>
                      </c:pt>
                      <c:pt idx="281">
                        <c:v>117.0997717489775</c:v>
                      </c:pt>
                      <c:pt idx="282">
                        <c:v>119.2269247326101</c:v>
                      </c:pt>
                      <c:pt idx="283">
                        <c:v>123.14233252910191</c:v>
                      </c:pt>
                      <c:pt idx="284">
                        <c:v>123.90792331000981</c:v>
                      </c:pt>
                      <c:pt idx="285">
                        <c:v>125.1601208025556</c:v>
                      </c:pt>
                      <c:pt idx="286">
                        <c:v>123.88235583568461</c:v>
                      </c:pt>
                      <c:pt idx="287">
                        <c:v>129.128576872037</c:v>
                      </c:pt>
                      <c:pt idx="288">
                        <c:v>130.3614627818705</c:v>
                      </c:pt>
                      <c:pt idx="289">
                        <c:v>123.68134723597051</c:v>
                      </c:pt>
                      <c:pt idx="290">
                        <c:v>126.3674768815394</c:v>
                      </c:pt>
                      <c:pt idx="291">
                        <c:v>121.2554230560405</c:v>
                      </c:pt>
                      <c:pt idx="292">
                        <c:v>122.9227569909031</c:v>
                      </c:pt>
                      <c:pt idx="293">
                        <c:v>120.2633704213883</c:v>
                      </c:pt>
                      <c:pt idx="294">
                        <c:v>111.8307858600769</c:v>
                      </c:pt>
                      <c:pt idx="295">
                        <c:v>111.8307858600769</c:v>
                      </c:pt>
                      <c:pt idx="296">
                        <c:v>111.8307858600769</c:v>
                      </c:pt>
                      <c:pt idx="297">
                        <c:v>111.8307858600769</c:v>
                      </c:pt>
                      <c:pt idx="298">
                        <c:v>111.8307858600769</c:v>
                      </c:pt>
                      <c:pt idx="299">
                        <c:v>111.8307858600769</c:v>
                      </c:pt>
                      <c:pt idx="300">
                        <c:v>111.8307858600769</c:v>
                      </c:pt>
                      <c:pt idx="301">
                        <c:v>111.8307858600769</c:v>
                      </c:pt>
                      <c:pt idx="302">
                        <c:v>111.8307858600769</c:v>
                      </c:pt>
                      <c:pt idx="303">
                        <c:v>111.8307858600769</c:v>
                      </c:pt>
                      <c:pt idx="304">
                        <c:v>111.8307858600769</c:v>
                      </c:pt>
                      <c:pt idx="305">
                        <c:v>111.8307858600769</c:v>
                      </c:pt>
                      <c:pt idx="306">
                        <c:v>111.8307858600769</c:v>
                      </c:pt>
                      <c:pt idx="307">
                        <c:v>111.8307858600769</c:v>
                      </c:pt>
                      <c:pt idx="308">
                        <c:v>111.8307858600769</c:v>
                      </c:pt>
                      <c:pt idx="309">
                        <c:v>111.8307858600769</c:v>
                      </c:pt>
                      <c:pt idx="310">
                        <c:v>111.8307858600769</c:v>
                      </c:pt>
                      <c:pt idx="311">
                        <c:v>111.8307858600769</c:v>
                      </c:pt>
                      <c:pt idx="312">
                        <c:v>111.8307858600769</c:v>
                      </c:pt>
                      <c:pt idx="313">
                        <c:v>111.8307858600769</c:v>
                      </c:pt>
                      <c:pt idx="314">
                        <c:v>111.8307858600769</c:v>
                      </c:pt>
                      <c:pt idx="315">
                        <c:v>111.8307858600769</c:v>
                      </c:pt>
                      <c:pt idx="316">
                        <c:v>111.8307858600769</c:v>
                      </c:pt>
                      <c:pt idx="317">
                        <c:v>111.8307858600769</c:v>
                      </c:pt>
                      <c:pt idx="318">
                        <c:v>111.8307858600769</c:v>
                      </c:pt>
                      <c:pt idx="319">
                        <c:v>111.8307858600769</c:v>
                      </c:pt>
                      <c:pt idx="320">
                        <c:v>109.65564161079</c:v>
                      </c:pt>
                      <c:pt idx="321">
                        <c:v>109.65564161079</c:v>
                      </c:pt>
                      <c:pt idx="322">
                        <c:v>111.3136017527423</c:v>
                      </c:pt>
                      <c:pt idx="323">
                        <c:v>110.2692950412027</c:v>
                      </c:pt>
                      <c:pt idx="324">
                        <c:v>112.8781165546405</c:v>
                      </c:pt>
                      <c:pt idx="325">
                        <c:v>110.1917052995539</c:v>
                      </c:pt>
                      <c:pt idx="326">
                        <c:v>116.01332962856669</c:v>
                      </c:pt>
                      <c:pt idx="327">
                        <c:v>114.7708843313397</c:v>
                      </c:pt>
                      <c:pt idx="328">
                        <c:v>114.56819844289581</c:v>
                      </c:pt>
                      <c:pt idx="329">
                        <c:v>112.4475001905373</c:v>
                      </c:pt>
                      <c:pt idx="330">
                        <c:v>112.3501851752274</c:v>
                      </c:pt>
                      <c:pt idx="331">
                        <c:v>113.71023929753881</c:v>
                      </c:pt>
                      <c:pt idx="332">
                        <c:v>112.8642550226775</c:v>
                      </c:pt>
                      <c:pt idx="333">
                        <c:v>111.295334014543</c:v>
                      </c:pt>
                      <c:pt idx="334">
                        <c:v>108.434271443475</c:v>
                      </c:pt>
                      <c:pt idx="335">
                        <c:v>108.434271443475</c:v>
                      </c:pt>
                      <c:pt idx="336">
                        <c:v>108.434271443475</c:v>
                      </c:pt>
                      <c:pt idx="337">
                        <c:v>108.434271443475</c:v>
                      </c:pt>
                      <c:pt idx="338">
                        <c:v>106.08720929101889</c:v>
                      </c:pt>
                      <c:pt idx="339">
                        <c:v>106.5816835716126</c:v>
                      </c:pt>
                      <c:pt idx="340">
                        <c:v>106.9446692968458</c:v>
                      </c:pt>
                      <c:pt idx="341">
                        <c:v>106.8989859695085</c:v>
                      </c:pt>
                      <c:pt idx="342">
                        <c:v>108.4508926829855</c:v>
                      </c:pt>
                      <c:pt idx="343">
                        <c:v>106.9002516697539</c:v>
                      </c:pt>
                      <c:pt idx="344">
                        <c:v>104.02339739585631</c:v>
                      </c:pt>
                      <c:pt idx="345">
                        <c:v>104.02339739585631</c:v>
                      </c:pt>
                      <c:pt idx="346">
                        <c:v>104.02339739585631</c:v>
                      </c:pt>
                      <c:pt idx="347">
                        <c:v>104.02339739585631</c:v>
                      </c:pt>
                      <c:pt idx="348">
                        <c:v>104.02339739585631</c:v>
                      </c:pt>
                      <c:pt idx="349">
                        <c:v>104.02339739585631</c:v>
                      </c:pt>
                      <c:pt idx="350">
                        <c:v>104.02339739585631</c:v>
                      </c:pt>
                      <c:pt idx="351">
                        <c:v>104.02339739585631</c:v>
                      </c:pt>
                      <c:pt idx="352">
                        <c:v>104.02339739585631</c:v>
                      </c:pt>
                      <c:pt idx="353">
                        <c:v>104.02339739585631</c:v>
                      </c:pt>
                      <c:pt idx="354">
                        <c:v>104.02339739585631</c:v>
                      </c:pt>
                      <c:pt idx="355">
                        <c:v>104.02339739585631</c:v>
                      </c:pt>
                      <c:pt idx="356">
                        <c:v>104.02339739585631</c:v>
                      </c:pt>
                      <c:pt idx="357">
                        <c:v>104.02339739585631</c:v>
                      </c:pt>
                      <c:pt idx="358">
                        <c:v>104.02339739585631</c:v>
                      </c:pt>
                      <c:pt idx="359">
                        <c:v>104.02339739585631</c:v>
                      </c:pt>
                      <c:pt idx="360">
                        <c:v>104.02339739585631</c:v>
                      </c:pt>
                      <c:pt idx="361">
                        <c:v>104.02339739585631</c:v>
                      </c:pt>
                      <c:pt idx="362">
                        <c:v>104.02339739585631</c:v>
                      </c:pt>
                      <c:pt idx="363">
                        <c:v>104.02339739585631</c:v>
                      </c:pt>
                      <c:pt idx="364">
                        <c:v>104.02339739585631</c:v>
                      </c:pt>
                      <c:pt idx="365">
                        <c:v>104.02339739585631</c:v>
                      </c:pt>
                      <c:pt idx="366">
                        <c:v>104.02339739585631</c:v>
                      </c:pt>
                      <c:pt idx="367">
                        <c:v>104.02339739585631</c:v>
                      </c:pt>
                      <c:pt idx="368">
                        <c:v>104.02339739585631</c:v>
                      </c:pt>
                      <c:pt idx="369">
                        <c:v>104.02339739585631</c:v>
                      </c:pt>
                      <c:pt idx="370">
                        <c:v>104.02339739585631</c:v>
                      </c:pt>
                      <c:pt idx="371">
                        <c:v>104.02339739585631</c:v>
                      </c:pt>
                      <c:pt idx="372">
                        <c:v>104.02339739585631</c:v>
                      </c:pt>
                      <c:pt idx="373">
                        <c:v>104.02339739585631</c:v>
                      </c:pt>
                      <c:pt idx="374">
                        <c:v>104.02339739585631</c:v>
                      </c:pt>
                      <c:pt idx="375">
                        <c:v>104.02339739585631</c:v>
                      </c:pt>
                      <c:pt idx="376">
                        <c:v>104.02339739585631</c:v>
                      </c:pt>
                      <c:pt idx="377">
                        <c:v>104.02339739585631</c:v>
                      </c:pt>
                      <c:pt idx="378">
                        <c:v>104.02339739585631</c:v>
                      </c:pt>
                      <c:pt idx="379">
                        <c:v>104.02339739585631</c:v>
                      </c:pt>
                      <c:pt idx="380">
                        <c:v>104.02339739585631</c:v>
                      </c:pt>
                      <c:pt idx="381">
                        <c:v>104.02339739585631</c:v>
                      </c:pt>
                      <c:pt idx="382">
                        <c:v>104.02339739585631</c:v>
                      </c:pt>
                      <c:pt idx="383">
                        <c:v>104.02339739585631</c:v>
                      </c:pt>
                      <c:pt idx="384">
                        <c:v>104.02339739585631</c:v>
                      </c:pt>
                      <c:pt idx="385">
                        <c:v>104.02339739585631</c:v>
                      </c:pt>
                      <c:pt idx="386">
                        <c:v>104.02339739585631</c:v>
                      </c:pt>
                      <c:pt idx="387">
                        <c:v>104.02339739585631</c:v>
                      </c:pt>
                      <c:pt idx="388">
                        <c:v>104.02339739585631</c:v>
                      </c:pt>
                      <c:pt idx="389">
                        <c:v>101.78987847957769</c:v>
                      </c:pt>
                      <c:pt idx="390">
                        <c:v>101.78987847957769</c:v>
                      </c:pt>
                      <c:pt idx="391">
                        <c:v>101.78987847957769</c:v>
                      </c:pt>
                      <c:pt idx="392">
                        <c:v>101.78987847957769</c:v>
                      </c:pt>
                      <c:pt idx="393">
                        <c:v>101.78987847957769</c:v>
                      </c:pt>
                      <c:pt idx="394">
                        <c:v>101.78987847957769</c:v>
                      </c:pt>
                      <c:pt idx="395">
                        <c:v>101.78987847957769</c:v>
                      </c:pt>
                      <c:pt idx="396">
                        <c:v>101.78987847957769</c:v>
                      </c:pt>
                      <c:pt idx="397">
                        <c:v>101.78987847957769</c:v>
                      </c:pt>
                      <c:pt idx="398">
                        <c:v>101.78987847957769</c:v>
                      </c:pt>
                      <c:pt idx="399">
                        <c:v>101.78987847957769</c:v>
                      </c:pt>
                      <c:pt idx="400">
                        <c:v>101.78987847957769</c:v>
                      </c:pt>
                      <c:pt idx="401">
                        <c:v>101.78987847957769</c:v>
                      </c:pt>
                      <c:pt idx="402">
                        <c:v>103.7650112567283</c:v>
                      </c:pt>
                      <c:pt idx="403">
                        <c:v>104.0216738287414</c:v>
                      </c:pt>
                      <c:pt idx="404">
                        <c:v>101.5897112100035</c:v>
                      </c:pt>
                      <c:pt idx="405">
                        <c:v>105.7039362745831</c:v>
                      </c:pt>
                      <c:pt idx="406">
                        <c:v>106.085263606021</c:v>
                      </c:pt>
                      <c:pt idx="407">
                        <c:v>104.3568650317013</c:v>
                      </c:pt>
                      <c:pt idx="408">
                        <c:v>105.9554917493227</c:v>
                      </c:pt>
                      <c:pt idx="409">
                        <c:v>104.843802436468</c:v>
                      </c:pt>
                      <c:pt idx="410">
                        <c:v>105.06903079830791</c:v>
                      </c:pt>
                      <c:pt idx="411">
                        <c:v>105.3329286151676</c:v>
                      </c:pt>
                      <c:pt idx="412">
                        <c:v>104.6509168471558</c:v>
                      </c:pt>
                      <c:pt idx="413">
                        <c:v>105.8477822292533</c:v>
                      </c:pt>
                      <c:pt idx="414">
                        <c:v>107.1871431757551</c:v>
                      </c:pt>
                      <c:pt idx="415">
                        <c:v>107.8543644990754</c:v>
                      </c:pt>
                      <c:pt idx="416">
                        <c:v>106.0263244228199</c:v>
                      </c:pt>
                      <c:pt idx="417">
                        <c:v>107.178784470894</c:v>
                      </c:pt>
                      <c:pt idx="418">
                        <c:v>107.924717403109</c:v>
                      </c:pt>
                      <c:pt idx="419">
                        <c:v>112.0251400857059</c:v>
                      </c:pt>
                      <c:pt idx="420">
                        <c:v>111.4237781373931</c:v>
                      </c:pt>
                      <c:pt idx="421">
                        <c:v>114.31348710510581</c:v>
                      </c:pt>
                      <c:pt idx="422">
                        <c:v>112.97072883840529</c:v>
                      </c:pt>
                      <c:pt idx="423">
                        <c:v>112.8395708714876</c:v>
                      </c:pt>
                      <c:pt idx="424">
                        <c:v>111.79274068172511</c:v>
                      </c:pt>
                      <c:pt idx="425">
                        <c:v>113.3341189523271</c:v>
                      </c:pt>
                      <c:pt idx="426">
                        <c:v>115.2707019557844</c:v>
                      </c:pt>
                      <c:pt idx="427">
                        <c:v>120.3260349929602</c:v>
                      </c:pt>
                      <c:pt idx="428">
                        <c:v>125.19874219515449</c:v>
                      </c:pt>
                      <c:pt idx="429">
                        <c:v>129.78181415320279</c:v>
                      </c:pt>
                      <c:pt idx="430">
                        <c:v>128.3314139056256</c:v>
                      </c:pt>
                      <c:pt idx="431">
                        <c:v>127.1400082062365</c:v>
                      </c:pt>
                      <c:pt idx="432">
                        <c:v>126.47172958228779</c:v>
                      </c:pt>
                      <c:pt idx="433">
                        <c:v>128.84135240234809</c:v>
                      </c:pt>
                      <c:pt idx="434">
                        <c:v>127.75432500641359</c:v>
                      </c:pt>
                      <c:pt idx="435">
                        <c:v>126.4042132494105</c:v>
                      </c:pt>
                      <c:pt idx="436">
                        <c:v>127.56085310920901</c:v>
                      </c:pt>
                      <c:pt idx="437">
                        <c:v>127.2803762993823</c:v>
                      </c:pt>
                      <c:pt idx="438">
                        <c:v>132.13925858900319</c:v>
                      </c:pt>
                      <c:pt idx="439">
                        <c:v>129.84852326674871</c:v>
                      </c:pt>
                      <c:pt idx="440">
                        <c:v>129.6156111173913</c:v>
                      </c:pt>
                      <c:pt idx="441">
                        <c:v>126.25047886814831</c:v>
                      </c:pt>
                      <c:pt idx="442">
                        <c:v>125.0937336429166</c:v>
                      </c:pt>
                      <c:pt idx="443">
                        <c:v>126.60805467274869</c:v>
                      </c:pt>
                      <c:pt idx="444">
                        <c:v>125.61070457029381</c:v>
                      </c:pt>
                      <c:pt idx="445">
                        <c:v>125.9925000249148</c:v>
                      </c:pt>
                      <c:pt idx="446">
                        <c:v>127.6936182743801</c:v>
                      </c:pt>
                      <c:pt idx="447">
                        <c:v>131.35811504605101</c:v>
                      </c:pt>
                      <c:pt idx="448">
                        <c:v>130.70132447082071</c:v>
                      </c:pt>
                      <c:pt idx="449">
                        <c:v>129.28258553490949</c:v>
                      </c:pt>
                      <c:pt idx="450">
                        <c:v>131.01792225349891</c:v>
                      </c:pt>
                      <c:pt idx="451">
                        <c:v>127.92815719355239</c:v>
                      </c:pt>
                      <c:pt idx="452">
                        <c:v>127.92815719355239</c:v>
                      </c:pt>
                      <c:pt idx="453">
                        <c:v>128.8350470983361</c:v>
                      </c:pt>
                      <c:pt idx="454">
                        <c:v>126.1330179981033</c:v>
                      </c:pt>
                      <c:pt idx="455">
                        <c:v>126.1330179981033</c:v>
                      </c:pt>
                      <c:pt idx="456">
                        <c:v>126.1330179981033</c:v>
                      </c:pt>
                      <c:pt idx="457">
                        <c:v>126.1330179981033</c:v>
                      </c:pt>
                      <c:pt idx="458">
                        <c:v>126.1330179981033</c:v>
                      </c:pt>
                      <c:pt idx="459">
                        <c:v>126.1330179981033</c:v>
                      </c:pt>
                      <c:pt idx="460">
                        <c:v>126.1330179981033</c:v>
                      </c:pt>
                      <c:pt idx="461">
                        <c:v>126.1330179981033</c:v>
                      </c:pt>
                      <c:pt idx="462">
                        <c:v>126.1330179981033</c:v>
                      </c:pt>
                      <c:pt idx="463">
                        <c:v>126.1330179981033</c:v>
                      </c:pt>
                      <c:pt idx="464">
                        <c:v>126.1330179981033</c:v>
                      </c:pt>
                      <c:pt idx="465">
                        <c:v>126.1330179981033</c:v>
                      </c:pt>
                      <c:pt idx="466">
                        <c:v>126.1330179981033</c:v>
                      </c:pt>
                      <c:pt idx="467">
                        <c:v>126.1330179981033</c:v>
                      </c:pt>
                      <c:pt idx="468">
                        <c:v>125.3057354139443</c:v>
                      </c:pt>
                      <c:pt idx="469">
                        <c:v>125.3057354139443</c:v>
                      </c:pt>
                      <c:pt idx="470">
                        <c:v>125.3057354139443</c:v>
                      </c:pt>
                      <c:pt idx="471">
                        <c:v>125.3057354139443</c:v>
                      </c:pt>
                      <c:pt idx="472">
                        <c:v>126.80873623854519</c:v>
                      </c:pt>
                      <c:pt idx="473">
                        <c:v>129.26052385466809</c:v>
                      </c:pt>
                      <c:pt idx="474">
                        <c:v>130.86072291201609</c:v>
                      </c:pt>
                      <c:pt idx="475">
                        <c:v>136.26768871478751</c:v>
                      </c:pt>
                      <c:pt idx="476">
                        <c:v>137.1255482563333</c:v>
                      </c:pt>
                      <c:pt idx="477">
                        <c:v>135.6553913062167</c:v>
                      </c:pt>
                      <c:pt idx="478">
                        <c:v>136.04783698984119</c:v>
                      </c:pt>
                      <c:pt idx="479">
                        <c:v>138.94247181941239</c:v>
                      </c:pt>
                      <c:pt idx="480">
                        <c:v>138.7365294204705</c:v>
                      </c:pt>
                      <c:pt idx="481">
                        <c:v>140.31074756387</c:v>
                      </c:pt>
                      <c:pt idx="482">
                        <c:v>141.43099305340189</c:v>
                      </c:pt>
                      <c:pt idx="483">
                        <c:v>139.7947189889008</c:v>
                      </c:pt>
                      <c:pt idx="484">
                        <c:v>139.65568893520719</c:v>
                      </c:pt>
                      <c:pt idx="485">
                        <c:v>140.48821167103549</c:v>
                      </c:pt>
                      <c:pt idx="486">
                        <c:v>141.8221826963977</c:v>
                      </c:pt>
                      <c:pt idx="487">
                        <c:v>151.1243440236085</c:v>
                      </c:pt>
                      <c:pt idx="488">
                        <c:v>153.81716440847831</c:v>
                      </c:pt>
                      <c:pt idx="489">
                        <c:v>155.42383077668131</c:v>
                      </c:pt>
                      <c:pt idx="490">
                        <c:v>155.0784444860665</c:v>
                      </c:pt>
                      <c:pt idx="491">
                        <c:v>146.310151061688</c:v>
                      </c:pt>
                      <c:pt idx="492">
                        <c:v>146.61720279529069</c:v>
                      </c:pt>
                      <c:pt idx="493">
                        <c:v>144.30462861870879</c:v>
                      </c:pt>
                      <c:pt idx="494">
                        <c:v>142.7361000467663</c:v>
                      </c:pt>
                      <c:pt idx="495">
                        <c:v>136.88925519078001</c:v>
                      </c:pt>
                      <c:pt idx="496">
                        <c:v>138.4379285156142</c:v>
                      </c:pt>
                      <c:pt idx="497">
                        <c:v>143.1214007241027</c:v>
                      </c:pt>
                      <c:pt idx="498">
                        <c:v>141.7211398519307</c:v>
                      </c:pt>
                      <c:pt idx="499">
                        <c:v>143.38334597971979</c:v>
                      </c:pt>
                      <c:pt idx="500">
                        <c:v>140.42393739396709</c:v>
                      </c:pt>
                      <c:pt idx="501">
                        <c:v>141.41783786086069</c:v>
                      </c:pt>
                      <c:pt idx="502">
                        <c:v>140.40976773354299</c:v>
                      </c:pt>
                      <c:pt idx="503">
                        <c:v>140.40976773354299</c:v>
                      </c:pt>
                      <c:pt idx="504">
                        <c:v>141.84325183495741</c:v>
                      </c:pt>
                      <c:pt idx="505">
                        <c:v>144.11098819745541</c:v>
                      </c:pt>
                      <c:pt idx="506">
                        <c:v>144.0354583294274</c:v>
                      </c:pt>
                      <c:pt idx="507">
                        <c:v>145.24267013313141</c:v>
                      </c:pt>
                      <c:pt idx="508">
                        <c:v>142.9408845525746</c:v>
                      </c:pt>
                      <c:pt idx="509">
                        <c:v>147.9954764140281</c:v>
                      </c:pt>
                      <c:pt idx="510">
                        <c:v>146.00092821437809</c:v>
                      </c:pt>
                      <c:pt idx="511">
                        <c:v>141.962604668023</c:v>
                      </c:pt>
                      <c:pt idx="512">
                        <c:v>141.962604668023</c:v>
                      </c:pt>
                      <c:pt idx="513">
                        <c:v>141.962604668023</c:v>
                      </c:pt>
                      <c:pt idx="514">
                        <c:v>141.962604668023</c:v>
                      </c:pt>
                      <c:pt idx="515">
                        <c:v>139.59409405833759</c:v>
                      </c:pt>
                      <c:pt idx="516">
                        <c:v>139.59409405833759</c:v>
                      </c:pt>
                      <c:pt idx="517">
                        <c:v>139.14810653738439</c:v>
                      </c:pt>
                      <c:pt idx="518">
                        <c:v>140.18211582163249</c:v>
                      </c:pt>
                      <c:pt idx="519">
                        <c:v>139.8822610284312</c:v>
                      </c:pt>
                      <c:pt idx="520">
                        <c:v>139.13582420330621</c:v>
                      </c:pt>
                      <c:pt idx="521">
                        <c:v>139.43122935023459</c:v>
                      </c:pt>
                      <c:pt idx="522">
                        <c:v>139.9503881829217</c:v>
                      </c:pt>
                      <c:pt idx="523">
                        <c:v>138.90430946719241</c:v>
                      </c:pt>
                      <c:pt idx="524">
                        <c:v>138.46264234647001</c:v>
                      </c:pt>
                      <c:pt idx="525">
                        <c:v>139.1940878950515</c:v>
                      </c:pt>
                      <c:pt idx="526">
                        <c:v>138.15918761330391</c:v>
                      </c:pt>
                      <c:pt idx="527">
                        <c:v>138.0135268988987</c:v>
                      </c:pt>
                      <c:pt idx="528">
                        <c:v>138.23155774708019</c:v>
                      </c:pt>
                      <c:pt idx="529">
                        <c:v>138.0857438676002</c:v>
                      </c:pt>
                      <c:pt idx="530">
                        <c:v>137.57647083963749</c:v>
                      </c:pt>
                      <c:pt idx="531">
                        <c:v>137.57647083963749</c:v>
                      </c:pt>
                      <c:pt idx="532">
                        <c:v>138.89650094364259</c:v>
                      </c:pt>
                      <c:pt idx="533">
                        <c:v>137.62565028915279</c:v>
                      </c:pt>
                      <c:pt idx="534">
                        <c:v>137.69905063597369</c:v>
                      </c:pt>
                      <c:pt idx="535">
                        <c:v>132.99641496857649</c:v>
                      </c:pt>
                      <c:pt idx="536">
                        <c:v>132.99641496857649</c:v>
                      </c:pt>
                      <c:pt idx="537">
                        <c:v>132.99641496857649</c:v>
                      </c:pt>
                      <c:pt idx="538">
                        <c:v>132.99641496857649</c:v>
                      </c:pt>
                      <c:pt idx="539">
                        <c:v>132.99641496857649</c:v>
                      </c:pt>
                      <c:pt idx="540">
                        <c:v>132.99641496857649</c:v>
                      </c:pt>
                      <c:pt idx="541">
                        <c:v>134.5085561241477</c:v>
                      </c:pt>
                      <c:pt idx="542">
                        <c:v>134.65588203447001</c:v>
                      </c:pt>
                      <c:pt idx="543">
                        <c:v>133.5485145835286</c:v>
                      </c:pt>
                      <c:pt idx="544">
                        <c:v>134.27471640290611</c:v>
                      </c:pt>
                      <c:pt idx="545">
                        <c:v>132.14570231013181</c:v>
                      </c:pt>
                      <c:pt idx="546">
                        <c:v>131.22110912927511</c:v>
                      </c:pt>
                      <c:pt idx="547">
                        <c:v>128.97681437131851</c:v>
                      </c:pt>
                      <c:pt idx="548">
                        <c:v>128.97681437131851</c:v>
                      </c:pt>
                      <c:pt idx="549">
                        <c:v>128.97681437131851</c:v>
                      </c:pt>
                      <c:pt idx="550">
                        <c:v>129.18273797063401</c:v>
                      </c:pt>
                      <c:pt idx="551">
                        <c:v>127.6678018110637</c:v>
                      </c:pt>
                      <c:pt idx="552">
                        <c:v>127.6678018110637</c:v>
                      </c:pt>
                      <c:pt idx="553">
                        <c:v>127.6678018110637</c:v>
                      </c:pt>
                      <c:pt idx="554">
                        <c:v>127.6678018110637</c:v>
                      </c:pt>
                      <c:pt idx="555">
                        <c:v>127.6678018110637</c:v>
                      </c:pt>
                      <c:pt idx="556">
                        <c:v>127.6678018110637</c:v>
                      </c:pt>
                      <c:pt idx="557">
                        <c:v>127.6678018110637</c:v>
                      </c:pt>
                      <c:pt idx="558">
                        <c:v>127.6678018110637</c:v>
                      </c:pt>
                      <c:pt idx="559">
                        <c:v>127.6678018110637</c:v>
                      </c:pt>
                      <c:pt idx="560">
                        <c:v>127.6678018110637</c:v>
                      </c:pt>
                      <c:pt idx="561">
                        <c:v>127.6678018110637</c:v>
                      </c:pt>
                      <c:pt idx="562">
                        <c:v>127.6678018110637</c:v>
                      </c:pt>
                      <c:pt idx="563">
                        <c:v>127.6678018110637</c:v>
                      </c:pt>
                      <c:pt idx="564">
                        <c:v>127.6678018110637</c:v>
                      </c:pt>
                      <c:pt idx="565">
                        <c:v>127.6678018110637</c:v>
                      </c:pt>
                      <c:pt idx="566">
                        <c:v>127.6678018110637</c:v>
                      </c:pt>
                      <c:pt idx="567">
                        <c:v>127.6678018110637</c:v>
                      </c:pt>
                      <c:pt idx="568">
                        <c:v>127.6678018110637</c:v>
                      </c:pt>
                      <c:pt idx="569">
                        <c:v>127.6678018110637</c:v>
                      </c:pt>
                      <c:pt idx="570">
                        <c:v>127.6678018110637</c:v>
                      </c:pt>
                      <c:pt idx="571">
                        <c:v>127.6678018110637</c:v>
                      </c:pt>
                      <c:pt idx="572">
                        <c:v>127.6678018110637</c:v>
                      </c:pt>
                      <c:pt idx="573">
                        <c:v>127.6678018110637</c:v>
                      </c:pt>
                      <c:pt idx="574">
                        <c:v>127.6678018110637</c:v>
                      </c:pt>
                      <c:pt idx="575">
                        <c:v>127.6678018110637</c:v>
                      </c:pt>
                      <c:pt idx="576">
                        <c:v>127.6678018110637</c:v>
                      </c:pt>
                      <c:pt idx="577">
                        <c:v>127.6678018110637</c:v>
                      </c:pt>
                      <c:pt idx="578">
                        <c:v>127.6678018110637</c:v>
                      </c:pt>
                      <c:pt idx="579">
                        <c:v>127.6678018110637</c:v>
                      </c:pt>
                      <c:pt idx="580">
                        <c:v>127.6678018110637</c:v>
                      </c:pt>
                      <c:pt idx="581">
                        <c:v>127.6678018110637</c:v>
                      </c:pt>
                      <c:pt idx="582">
                        <c:v>129.49255854955771</c:v>
                      </c:pt>
                      <c:pt idx="583">
                        <c:v>132.10789246122661</c:v>
                      </c:pt>
                      <c:pt idx="584">
                        <c:v>130.3622807743711</c:v>
                      </c:pt>
                      <c:pt idx="585">
                        <c:v>131.58633974877841</c:v>
                      </c:pt>
                      <c:pt idx="586">
                        <c:v>132.20997169071569</c:v>
                      </c:pt>
                      <c:pt idx="587">
                        <c:v>130.9508291031851</c:v>
                      </c:pt>
                      <c:pt idx="588">
                        <c:v>131.77441922333091</c:v>
                      </c:pt>
                      <c:pt idx="589">
                        <c:v>130.59289753198249</c:v>
                      </c:pt>
                      <c:pt idx="590">
                        <c:v>133.9379325445633</c:v>
                      </c:pt>
                      <c:pt idx="591">
                        <c:v>130.20146661520849</c:v>
                      </c:pt>
                      <c:pt idx="592">
                        <c:v>131.62851818040659</c:v>
                      </c:pt>
                      <c:pt idx="593">
                        <c:v>135.86563670758591</c:v>
                      </c:pt>
                      <c:pt idx="594">
                        <c:v>135.27298398476111</c:v>
                      </c:pt>
                      <c:pt idx="595">
                        <c:v>136.96206033201921</c:v>
                      </c:pt>
                      <c:pt idx="596">
                        <c:v>137.1879460829791</c:v>
                      </c:pt>
                      <c:pt idx="597">
                        <c:v>136.81022596711179</c:v>
                      </c:pt>
                      <c:pt idx="598">
                        <c:v>137.41125935960869</c:v>
                      </c:pt>
                      <c:pt idx="599">
                        <c:v>139.07868776882631</c:v>
                      </c:pt>
                      <c:pt idx="600">
                        <c:v>139.07868776882631</c:v>
                      </c:pt>
                      <c:pt idx="601">
                        <c:v>138.06918305581971</c:v>
                      </c:pt>
                      <c:pt idx="602">
                        <c:v>136.5384825784825</c:v>
                      </c:pt>
                      <c:pt idx="603">
                        <c:v>136.8379090753651</c:v>
                      </c:pt>
                      <c:pt idx="604">
                        <c:v>137.2138373970007</c:v>
                      </c:pt>
                      <c:pt idx="605">
                        <c:v>135.85303900959249</c:v>
                      </c:pt>
                      <c:pt idx="606">
                        <c:v>135.26011794462971</c:v>
                      </c:pt>
                      <c:pt idx="607">
                        <c:v>134.96623392954089</c:v>
                      </c:pt>
                      <c:pt idx="608">
                        <c:v>135.47830094173969</c:v>
                      </c:pt>
                      <c:pt idx="609">
                        <c:v>135.0360431584696</c:v>
                      </c:pt>
                      <c:pt idx="610">
                        <c:v>136.64710224170511</c:v>
                      </c:pt>
                      <c:pt idx="611">
                        <c:v>138.07207202358899</c:v>
                      </c:pt>
                      <c:pt idx="612">
                        <c:v>138.99102092224851</c:v>
                      </c:pt>
                      <c:pt idx="613">
                        <c:v>148.22604687967319</c:v>
                      </c:pt>
                      <c:pt idx="614">
                        <c:v>148.84661047306889</c:v>
                      </c:pt>
                      <c:pt idx="615">
                        <c:v>148.39962365483149</c:v>
                      </c:pt>
                      <c:pt idx="616">
                        <c:v>146.71124470306989</c:v>
                      </c:pt>
                      <c:pt idx="617">
                        <c:v>144.88712620764991</c:v>
                      </c:pt>
                      <c:pt idx="618">
                        <c:v>144.03983307193261</c:v>
                      </c:pt>
                      <c:pt idx="619">
                        <c:v>142.95115991499361</c:v>
                      </c:pt>
                      <c:pt idx="620">
                        <c:v>144.6834013219266</c:v>
                      </c:pt>
                      <c:pt idx="621">
                        <c:v>144.93693531957021</c:v>
                      </c:pt>
                      <c:pt idx="622">
                        <c:v>146.54828802353259</c:v>
                      </c:pt>
                      <c:pt idx="623">
                        <c:v>145.0741336469645</c:v>
                      </c:pt>
                      <c:pt idx="624">
                        <c:v>146.8588769431486</c:v>
                      </c:pt>
                      <c:pt idx="625">
                        <c:v>148.60097512752759</c:v>
                      </c:pt>
                      <c:pt idx="626">
                        <c:v>147.08463864663449</c:v>
                      </c:pt>
                      <c:pt idx="627">
                        <c:v>148.91991934276001</c:v>
                      </c:pt>
                      <c:pt idx="628">
                        <c:v>145.8734227978419</c:v>
                      </c:pt>
                      <c:pt idx="629">
                        <c:v>146.8195357994789</c:v>
                      </c:pt>
                      <c:pt idx="630">
                        <c:v>145.16400394179931</c:v>
                      </c:pt>
                      <c:pt idx="631">
                        <c:v>149.25313081339931</c:v>
                      </c:pt>
                      <c:pt idx="632">
                        <c:v>147.9012002806692</c:v>
                      </c:pt>
                      <c:pt idx="633">
                        <c:v>143.65269183454581</c:v>
                      </c:pt>
                      <c:pt idx="634">
                        <c:v>140.0592853488649</c:v>
                      </c:pt>
                      <c:pt idx="635">
                        <c:v>140.0592853488649</c:v>
                      </c:pt>
                      <c:pt idx="636">
                        <c:v>140.0592853488649</c:v>
                      </c:pt>
                      <c:pt idx="637">
                        <c:v>140.0592853488649</c:v>
                      </c:pt>
                      <c:pt idx="638">
                        <c:v>140.0592853488649</c:v>
                      </c:pt>
                      <c:pt idx="639">
                        <c:v>140.0592853488649</c:v>
                      </c:pt>
                      <c:pt idx="640">
                        <c:v>140.0592853488649</c:v>
                      </c:pt>
                      <c:pt idx="641">
                        <c:v>140.0592853488649</c:v>
                      </c:pt>
                      <c:pt idx="642">
                        <c:v>140.0592853488649</c:v>
                      </c:pt>
                      <c:pt idx="643">
                        <c:v>140.0592853488649</c:v>
                      </c:pt>
                      <c:pt idx="644">
                        <c:v>140.0592853488649</c:v>
                      </c:pt>
                      <c:pt idx="645">
                        <c:v>140.0592853488649</c:v>
                      </c:pt>
                      <c:pt idx="646">
                        <c:v>140.0592853488649</c:v>
                      </c:pt>
                      <c:pt idx="647">
                        <c:v>140.0592853488649</c:v>
                      </c:pt>
                      <c:pt idx="648">
                        <c:v>140.0592853488649</c:v>
                      </c:pt>
                      <c:pt idx="649">
                        <c:v>140.0592853488649</c:v>
                      </c:pt>
                      <c:pt idx="650">
                        <c:v>140.0592853488649</c:v>
                      </c:pt>
                      <c:pt idx="651">
                        <c:v>140.0592853488649</c:v>
                      </c:pt>
                      <c:pt idx="652">
                        <c:v>140.0592853488649</c:v>
                      </c:pt>
                      <c:pt idx="653">
                        <c:v>140.0592853488649</c:v>
                      </c:pt>
                      <c:pt idx="654">
                        <c:v>140.0592853488649</c:v>
                      </c:pt>
                      <c:pt idx="655">
                        <c:v>141.6608780915621</c:v>
                      </c:pt>
                      <c:pt idx="656">
                        <c:v>141.90667487251909</c:v>
                      </c:pt>
                      <c:pt idx="657">
                        <c:v>142.1533261034678</c:v>
                      </c:pt>
                      <c:pt idx="658">
                        <c:v>142.31833286621131</c:v>
                      </c:pt>
                      <c:pt idx="659">
                        <c:v>141.077905793002</c:v>
                      </c:pt>
                      <c:pt idx="660">
                        <c:v>139.69638252198749</c:v>
                      </c:pt>
                      <c:pt idx="661">
                        <c:v>139.3776229497754</c:v>
                      </c:pt>
                      <c:pt idx="662">
                        <c:v>136.04588694300779</c:v>
                      </c:pt>
                      <c:pt idx="663">
                        <c:v>136.04588694300779</c:v>
                      </c:pt>
                      <c:pt idx="664">
                        <c:v>136.04588694300779</c:v>
                      </c:pt>
                      <c:pt idx="665">
                        <c:v>136.04588694300779</c:v>
                      </c:pt>
                      <c:pt idx="666">
                        <c:v>136.04588694300779</c:v>
                      </c:pt>
                      <c:pt idx="667">
                        <c:v>134.85459196101999</c:v>
                      </c:pt>
                      <c:pt idx="668">
                        <c:v>136.88365410858171</c:v>
                      </c:pt>
                      <c:pt idx="669">
                        <c:v>137.20535482329041</c:v>
                      </c:pt>
                      <c:pt idx="670">
                        <c:v>137.5285712068553</c:v>
                      </c:pt>
                      <c:pt idx="671">
                        <c:v>135.0118145909093</c:v>
                      </c:pt>
                      <c:pt idx="672">
                        <c:v>134.54220827928879</c:v>
                      </c:pt>
                      <c:pt idx="673">
                        <c:v>134.46448314452309</c:v>
                      </c:pt>
                      <c:pt idx="674">
                        <c:v>134.93029544179049</c:v>
                      </c:pt>
                      <c:pt idx="675">
                        <c:v>136.33744800143839</c:v>
                      </c:pt>
                      <c:pt idx="676">
                        <c:v>135.37957365950791</c:v>
                      </c:pt>
                      <c:pt idx="677">
                        <c:v>136.00924609513351</c:v>
                      </c:pt>
                      <c:pt idx="678">
                        <c:v>134.97646560492521</c:v>
                      </c:pt>
                      <c:pt idx="679">
                        <c:v>134.35048779342409</c:v>
                      </c:pt>
                      <c:pt idx="680">
                        <c:v>135.20326065304769</c:v>
                      </c:pt>
                      <c:pt idx="681">
                        <c:v>132.92631840047019</c:v>
                      </c:pt>
                      <c:pt idx="682">
                        <c:v>132.92631840047019</c:v>
                      </c:pt>
                      <c:pt idx="683">
                        <c:v>132.69634207105759</c:v>
                      </c:pt>
                      <c:pt idx="684">
                        <c:v>132.69634207105759</c:v>
                      </c:pt>
                      <c:pt idx="685">
                        <c:v>132.77335677916619</c:v>
                      </c:pt>
                      <c:pt idx="686">
                        <c:v>132.5420443109098</c:v>
                      </c:pt>
                      <c:pt idx="687">
                        <c:v>132.38837237547679</c:v>
                      </c:pt>
                      <c:pt idx="688">
                        <c:v>132.84832039762671</c:v>
                      </c:pt>
                      <c:pt idx="689">
                        <c:v>133.07989794625709</c:v>
                      </c:pt>
                      <c:pt idx="690">
                        <c:v>134.16436742893899</c:v>
                      </c:pt>
                      <c:pt idx="691">
                        <c:v>134.7155121308185</c:v>
                      </c:pt>
                      <c:pt idx="692">
                        <c:v>134.55674311239679</c:v>
                      </c:pt>
                      <c:pt idx="693">
                        <c:v>134.39834788801491</c:v>
                      </c:pt>
                      <c:pt idx="694">
                        <c:v>136.2156094996694</c:v>
                      </c:pt>
                      <c:pt idx="695">
                        <c:v>136.94620573655681</c:v>
                      </c:pt>
                      <c:pt idx="696">
                        <c:v>135.4692544464082</c:v>
                      </c:pt>
                      <c:pt idx="697">
                        <c:v>138.44042363106561</c:v>
                      </c:pt>
                      <c:pt idx="698">
                        <c:v>137.43358418647611</c:v>
                      </c:pt>
                      <c:pt idx="699">
                        <c:v>137.10281743753151</c:v>
                      </c:pt>
                      <c:pt idx="700">
                        <c:v>136.1152821378613</c:v>
                      </c:pt>
                      <c:pt idx="701">
                        <c:v>135.14187130016509</c:v>
                      </c:pt>
                      <c:pt idx="702">
                        <c:v>134.90197448720619</c:v>
                      </c:pt>
                      <c:pt idx="703">
                        <c:v>133.14896595872511</c:v>
                      </c:pt>
                      <c:pt idx="704">
                        <c:v>133.14896595872511</c:v>
                      </c:pt>
                      <c:pt idx="705">
                        <c:v>133.14896595872511</c:v>
                      </c:pt>
                      <c:pt idx="706">
                        <c:v>133.14896595872511</c:v>
                      </c:pt>
                      <c:pt idx="707">
                        <c:v>133.14896595872511</c:v>
                      </c:pt>
                      <c:pt idx="708">
                        <c:v>133.14896595872511</c:v>
                      </c:pt>
                      <c:pt idx="709">
                        <c:v>133.14896595872511</c:v>
                      </c:pt>
                      <c:pt idx="710">
                        <c:v>133.14896595872511</c:v>
                      </c:pt>
                      <c:pt idx="711">
                        <c:v>133.14896595872511</c:v>
                      </c:pt>
                      <c:pt idx="712">
                        <c:v>133.14896595872511</c:v>
                      </c:pt>
                      <c:pt idx="713">
                        <c:v>133.14896595872511</c:v>
                      </c:pt>
                      <c:pt idx="714">
                        <c:v>131.66345195213921</c:v>
                      </c:pt>
                      <c:pt idx="715">
                        <c:v>131.66345195213921</c:v>
                      </c:pt>
                      <c:pt idx="716">
                        <c:v>131.66345195213921</c:v>
                      </c:pt>
                      <c:pt idx="717">
                        <c:v>131.66345195213921</c:v>
                      </c:pt>
                      <c:pt idx="718">
                        <c:v>131.66345195213921</c:v>
                      </c:pt>
                      <c:pt idx="719">
                        <c:v>131.66345195213921</c:v>
                      </c:pt>
                      <c:pt idx="720">
                        <c:v>131.66345195213921</c:v>
                      </c:pt>
                      <c:pt idx="721">
                        <c:v>132.43341365946171</c:v>
                      </c:pt>
                      <c:pt idx="722">
                        <c:v>131.65439357911191</c:v>
                      </c:pt>
                      <c:pt idx="723">
                        <c:v>131.96235707286419</c:v>
                      </c:pt>
                      <c:pt idx="724">
                        <c:v>132.03970898205111</c:v>
                      </c:pt>
                      <c:pt idx="725">
                        <c:v>133.511119228772</c:v>
                      </c:pt>
                      <c:pt idx="726">
                        <c:v>133.9862477669526</c:v>
                      </c:pt>
                      <c:pt idx="727">
                        <c:v>133.3482180156814</c:v>
                      </c:pt>
                      <c:pt idx="728">
                        <c:v>132.7162359397777</c:v>
                      </c:pt>
                      <c:pt idx="729">
                        <c:v>133.10749842780771</c:v>
                      </c:pt>
                      <c:pt idx="730">
                        <c:v>133.50107470938019</c:v>
                      </c:pt>
                      <c:pt idx="731">
                        <c:v>133.58025684147361</c:v>
                      </c:pt>
                      <c:pt idx="732">
                        <c:v>133.89736130875309</c:v>
                      </c:pt>
                      <c:pt idx="733">
                        <c:v>134.13632150145159</c:v>
                      </c:pt>
                      <c:pt idx="734">
                        <c:v>134.61595077976429</c:v>
                      </c:pt>
                      <c:pt idx="735">
                        <c:v>133.40827179549609</c:v>
                      </c:pt>
                      <c:pt idx="736">
                        <c:v>132.93379068656131</c:v>
                      </c:pt>
                      <c:pt idx="737">
                        <c:v>133.16934967773651</c:v>
                      </c:pt>
                      <c:pt idx="738">
                        <c:v>132.93295438245059</c:v>
                      </c:pt>
                      <c:pt idx="739">
                        <c:v>133.32555023118789</c:v>
                      </c:pt>
                      <c:pt idx="740">
                        <c:v>132.45672259342541</c:v>
                      </c:pt>
                      <c:pt idx="741">
                        <c:v>133.47022311944929</c:v>
                      </c:pt>
                      <c:pt idx="742">
                        <c:v>134.73684445391609</c:v>
                      </c:pt>
                      <c:pt idx="743">
                        <c:v>134.89820594428011</c:v>
                      </c:pt>
                      <c:pt idx="744">
                        <c:v>135.70694818615229</c:v>
                      </c:pt>
                      <c:pt idx="745">
                        <c:v>138.65354054725091</c:v>
                      </c:pt>
                      <c:pt idx="746">
                        <c:v>141.47448187774361</c:v>
                      </c:pt>
                      <c:pt idx="747">
                        <c:v>140.4060779869111</c:v>
                      </c:pt>
                      <c:pt idx="748">
                        <c:v>140.4060779869111</c:v>
                      </c:pt>
                      <c:pt idx="749">
                        <c:v>138.65209824941061</c:v>
                      </c:pt>
                      <c:pt idx="750">
                        <c:v>140.9615409716402</c:v>
                      </c:pt>
                      <c:pt idx="751">
                        <c:v>140.9615409716402</c:v>
                      </c:pt>
                      <c:pt idx="752">
                        <c:v>140.78467580103589</c:v>
                      </c:pt>
                      <c:pt idx="753">
                        <c:v>140.60825390153579</c:v>
                      </c:pt>
                      <c:pt idx="754">
                        <c:v>139.4643819987073</c:v>
                      </c:pt>
                      <c:pt idx="755">
                        <c:v>139.8972323463135</c:v>
                      </c:pt>
                      <c:pt idx="756">
                        <c:v>141.20386901206359</c:v>
                      </c:pt>
                      <c:pt idx="757">
                        <c:v>140.58260748906901</c:v>
                      </c:pt>
                      <c:pt idx="758">
                        <c:v>143.74967499195159</c:v>
                      </c:pt>
                      <c:pt idx="759">
                        <c:v>147.79896161144319</c:v>
                      </c:pt>
                      <c:pt idx="760">
                        <c:v>148.96733284947831</c:v>
                      </c:pt>
                      <c:pt idx="761">
                        <c:v>146.79118323281929</c:v>
                      </c:pt>
                      <c:pt idx="762">
                        <c:v>142.85241457277641</c:v>
                      </c:pt>
                      <c:pt idx="763">
                        <c:v>143.3986953168405</c:v>
                      </c:pt>
                      <c:pt idx="764">
                        <c:v>138.62791338691369</c:v>
                      </c:pt>
                      <c:pt idx="765">
                        <c:v>138.62791338691369</c:v>
                      </c:pt>
                      <c:pt idx="766">
                        <c:v>138.62791338691369</c:v>
                      </c:pt>
                      <c:pt idx="767">
                        <c:v>138.62791338691369</c:v>
                      </c:pt>
                      <c:pt idx="768">
                        <c:v>140.62568406855459</c:v>
                      </c:pt>
                      <c:pt idx="769">
                        <c:v>141.0726824285945</c:v>
                      </c:pt>
                      <c:pt idx="770">
                        <c:v>141.25262207454941</c:v>
                      </c:pt>
                      <c:pt idx="771">
                        <c:v>141.0722228126406</c:v>
                      </c:pt>
                      <c:pt idx="772">
                        <c:v>140.80231422307571</c:v>
                      </c:pt>
                      <c:pt idx="773">
                        <c:v>140.8919401391947</c:v>
                      </c:pt>
                      <c:pt idx="774">
                        <c:v>141.16116040697659</c:v>
                      </c:pt>
                      <c:pt idx="775">
                        <c:v>143.32316924537321</c:v>
                      </c:pt>
                      <c:pt idx="776">
                        <c:v>142.2085366912938</c:v>
                      </c:pt>
                      <c:pt idx="777">
                        <c:v>142.11708425612261</c:v>
                      </c:pt>
                      <c:pt idx="778">
                        <c:v>141.66040982085229</c:v>
                      </c:pt>
                      <c:pt idx="779">
                        <c:v>141.56966003877611</c:v>
                      </c:pt>
                      <c:pt idx="780">
                        <c:v>139.3038204094743</c:v>
                      </c:pt>
                      <c:pt idx="781">
                        <c:v>139.3038204094743</c:v>
                      </c:pt>
                      <c:pt idx="782">
                        <c:v>139.3038204094743</c:v>
                      </c:pt>
                      <c:pt idx="783">
                        <c:v>139.3038204094743</c:v>
                      </c:pt>
                      <c:pt idx="784">
                        <c:v>139.3038204094743</c:v>
                      </c:pt>
                      <c:pt idx="785">
                        <c:v>139.3038204094743</c:v>
                      </c:pt>
                      <c:pt idx="786">
                        <c:v>139.3038204094743</c:v>
                      </c:pt>
                      <c:pt idx="787">
                        <c:v>139.3038204094743</c:v>
                      </c:pt>
                      <c:pt idx="788">
                        <c:v>139.3038204094743</c:v>
                      </c:pt>
                      <c:pt idx="789">
                        <c:v>139.3038204094743</c:v>
                      </c:pt>
                      <c:pt idx="790">
                        <c:v>139.3038204094743</c:v>
                      </c:pt>
                      <c:pt idx="791">
                        <c:v>139.3038204094743</c:v>
                      </c:pt>
                      <c:pt idx="792">
                        <c:v>140.09581938842899</c:v>
                      </c:pt>
                      <c:pt idx="793">
                        <c:v>139.11675076500291</c:v>
                      </c:pt>
                      <c:pt idx="794">
                        <c:v>139.11675076500291</c:v>
                      </c:pt>
                      <c:pt idx="795">
                        <c:v>140.36045096341289</c:v>
                      </c:pt>
                      <c:pt idx="796">
                        <c:v>140.54132783321111</c:v>
                      </c:pt>
                      <c:pt idx="797">
                        <c:v>139.36259411590021</c:v>
                      </c:pt>
                      <c:pt idx="798">
                        <c:v>139.71924822752121</c:v>
                      </c:pt>
                      <c:pt idx="799">
                        <c:v>144.20030173064899</c:v>
                      </c:pt>
                      <c:pt idx="800">
                        <c:v>143.531380516524</c:v>
                      </c:pt>
                      <c:pt idx="801">
                        <c:v>142.39524821692089</c:v>
                      </c:pt>
                      <c:pt idx="802">
                        <c:v>142.30205760944909</c:v>
                      </c:pt>
                      <c:pt idx="803">
                        <c:v>142.48819502947461</c:v>
                      </c:pt>
                      <c:pt idx="804">
                        <c:v>141.181819960442</c:v>
                      </c:pt>
                      <c:pt idx="805">
                        <c:v>143.56386234783429</c:v>
                      </c:pt>
                      <c:pt idx="806">
                        <c:v>144.22719372501899</c:v>
                      </c:pt>
                      <c:pt idx="807">
                        <c:v>144.8966833510635</c:v>
                      </c:pt>
                      <c:pt idx="808">
                        <c:v>147.31001918302661</c:v>
                      </c:pt>
                      <c:pt idx="809">
                        <c:v>141.8208247012742</c:v>
                      </c:pt>
                      <c:pt idx="810">
                        <c:v>140.06080140321791</c:v>
                      </c:pt>
                      <c:pt idx="811">
                        <c:v>138.43428887079349</c:v>
                      </c:pt>
                      <c:pt idx="812">
                        <c:v>138.43428887079349</c:v>
                      </c:pt>
                      <c:pt idx="813">
                        <c:v>138.43428887079349</c:v>
                      </c:pt>
                      <c:pt idx="814">
                        <c:v>138.43428887079349</c:v>
                      </c:pt>
                      <c:pt idx="815">
                        <c:v>138.43428887079349</c:v>
                      </c:pt>
                      <c:pt idx="816">
                        <c:v>138.43428887079349</c:v>
                      </c:pt>
                      <c:pt idx="817">
                        <c:v>138.43428887079349</c:v>
                      </c:pt>
                      <c:pt idx="818">
                        <c:v>138.43428887079349</c:v>
                      </c:pt>
                      <c:pt idx="819">
                        <c:v>138.43428887079349</c:v>
                      </c:pt>
                      <c:pt idx="820">
                        <c:v>138.43428887079349</c:v>
                      </c:pt>
                      <c:pt idx="821">
                        <c:v>138.43428887079349</c:v>
                      </c:pt>
                      <c:pt idx="822">
                        <c:v>138.43428887079349</c:v>
                      </c:pt>
                      <c:pt idx="823">
                        <c:v>138.43428887079349</c:v>
                      </c:pt>
                      <c:pt idx="824">
                        <c:v>138.43428887079349</c:v>
                      </c:pt>
                      <c:pt idx="825">
                        <c:v>138.43428887079349</c:v>
                      </c:pt>
                      <c:pt idx="826">
                        <c:v>138.43428887079349</c:v>
                      </c:pt>
                      <c:pt idx="827">
                        <c:v>138.43428887079349</c:v>
                      </c:pt>
                      <c:pt idx="828">
                        <c:v>138.43428887079349</c:v>
                      </c:pt>
                      <c:pt idx="829">
                        <c:v>138.43428887079349</c:v>
                      </c:pt>
                      <c:pt idx="830">
                        <c:v>138.43428887079349</c:v>
                      </c:pt>
                      <c:pt idx="831">
                        <c:v>138.43428887079349</c:v>
                      </c:pt>
                      <c:pt idx="832">
                        <c:v>138.43428887079349</c:v>
                      </c:pt>
                      <c:pt idx="833">
                        <c:v>138.43428887079349</c:v>
                      </c:pt>
                      <c:pt idx="834">
                        <c:v>138.43428887079349</c:v>
                      </c:pt>
                      <c:pt idx="835">
                        <c:v>138.43428887079349</c:v>
                      </c:pt>
                      <c:pt idx="836">
                        <c:v>138.43428887079349</c:v>
                      </c:pt>
                      <c:pt idx="837">
                        <c:v>138.43428887079349</c:v>
                      </c:pt>
                      <c:pt idx="838">
                        <c:v>138.43428887079349</c:v>
                      </c:pt>
                      <c:pt idx="839">
                        <c:v>138.43428887079349</c:v>
                      </c:pt>
                      <c:pt idx="840">
                        <c:v>138.43428887079349</c:v>
                      </c:pt>
                      <c:pt idx="841">
                        <c:v>138.43428887079349</c:v>
                      </c:pt>
                      <c:pt idx="842">
                        <c:v>138.43428887079349</c:v>
                      </c:pt>
                      <c:pt idx="843">
                        <c:v>138.43428887079349</c:v>
                      </c:pt>
                      <c:pt idx="844">
                        <c:v>138.43428887079349</c:v>
                      </c:pt>
                      <c:pt idx="845">
                        <c:v>138.43428887079349</c:v>
                      </c:pt>
                      <c:pt idx="846">
                        <c:v>138.43428887079349</c:v>
                      </c:pt>
                      <c:pt idx="847">
                        <c:v>138.43428887079349</c:v>
                      </c:pt>
                      <c:pt idx="848">
                        <c:v>138.43428887079349</c:v>
                      </c:pt>
                      <c:pt idx="849">
                        <c:v>138.43428887079349</c:v>
                      </c:pt>
                      <c:pt idx="850">
                        <c:v>138.43428887079349</c:v>
                      </c:pt>
                      <c:pt idx="851">
                        <c:v>138.43428887079349</c:v>
                      </c:pt>
                      <c:pt idx="852">
                        <c:v>138.43428887079349</c:v>
                      </c:pt>
                      <c:pt idx="853">
                        <c:v>138.43428887079349</c:v>
                      </c:pt>
                      <c:pt idx="854">
                        <c:v>138.43428887079349</c:v>
                      </c:pt>
                      <c:pt idx="855">
                        <c:v>138.43428887079349</c:v>
                      </c:pt>
                      <c:pt idx="856">
                        <c:v>138.43428887079349</c:v>
                      </c:pt>
                      <c:pt idx="857">
                        <c:v>138.43428887079349</c:v>
                      </c:pt>
                      <c:pt idx="858">
                        <c:v>138.43428887079349</c:v>
                      </c:pt>
                      <c:pt idx="859">
                        <c:v>138.43428887079349</c:v>
                      </c:pt>
                      <c:pt idx="860">
                        <c:v>138.43428887079349</c:v>
                      </c:pt>
                      <c:pt idx="861">
                        <c:v>138.43428887079349</c:v>
                      </c:pt>
                      <c:pt idx="862">
                        <c:v>138.43428887079349</c:v>
                      </c:pt>
                      <c:pt idx="863">
                        <c:v>138.43428887079349</c:v>
                      </c:pt>
                      <c:pt idx="864">
                        <c:v>138.43428887079349</c:v>
                      </c:pt>
                      <c:pt idx="865">
                        <c:v>138.43428887079349</c:v>
                      </c:pt>
                      <c:pt idx="866">
                        <c:v>138.43428887079349</c:v>
                      </c:pt>
                      <c:pt idx="867">
                        <c:v>138.43428887079349</c:v>
                      </c:pt>
                      <c:pt idx="868">
                        <c:v>138.43428887079349</c:v>
                      </c:pt>
                      <c:pt idx="869">
                        <c:v>138.43428887079349</c:v>
                      </c:pt>
                      <c:pt idx="870">
                        <c:v>138.43428887079349</c:v>
                      </c:pt>
                      <c:pt idx="871">
                        <c:v>138.43428887079349</c:v>
                      </c:pt>
                      <c:pt idx="872">
                        <c:v>138.43428887079349</c:v>
                      </c:pt>
                      <c:pt idx="873">
                        <c:v>138.43428887079349</c:v>
                      </c:pt>
                      <c:pt idx="874">
                        <c:v>138.43428887079349</c:v>
                      </c:pt>
                      <c:pt idx="875">
                        <c:v>138.43428887079349</c:v>
                      </c:pt>
                      <c:pt idx="876">
                        <c:v>138.43428887079349</c:v>
                      </c:pt>
                      <c:pt idx="877">
                        <c:v>138.43428887079349</c:v>
                      </c:pt>
                      <c:pt idx="878">
                        <c:v>138.43428887079349</c:v>
                      </c:pt>
                      <c:pt idx="879">
                        <c:v>140.3151895347988</c:v>
                      </c:pt>
                      <c:pt idx="880">
                        <c:v>142.55714022158071</c:v>
                      </c:pt>
                      <c:pt idx="881">
                        <c:v>140.8809364451792</c:v>
                      </c:pt>
                      <c:pt idx="882">
                        <c:v>142.36225232368409</c:v>
                      </c:pt>
                      <c:pt idx="883">
                        <c:v>142.04376853772499</c:v>
                      </c:pt>
                      <c:pt idx="884">
                        <c:v>135.94032535836959</c:v>
                      </c:pt>
                      <c:pt idx="885">
                        <c:v>135.94032535836959</c:v>
                      </c:pt>
                      <c:pt idx="886">
                        <c:v>138.06668427713601</c:v>
                      </c:pt>
                      <c:pt idx="887">
                        <c:v>137.4614604556472</c:v>
                      </c:pt>
                      <c:pt idx="888">
                        <c:v>137.61144568254909</c:v>
                      </c:pt>
                      <c:pt idx="889">
                        <c:v>139.64066962216069</c:v>
                      </c:pt>
                      <c:pt idx="890">
                        <c:v>135.7703628144512</c:v>
                      </c:pt>
                      <c:pt idx="891">
                        <c:v>131.37649994019711</c:v>
                      </c:pt>
                      <c:pt idx="892">
                        <c:v>131.37649994019711</c:v>
                      </c:pt>
                      <c:pt idx="893">
                        <c:v>131.37649994019711</c:v>
                      </c:pt>
                      <c:pt idx="894">
                        <c:v>131.37649994019711</c:v>
                      </c:pt>
                      <c:pt idx="895">
                        <c:v>131.37649994019711</c:v>
                      </c:pt>
                      <c:pt idx="896">
                        <c:v>131.37649994019711</c:v>
                      </c:pt>
                      <c:pt idx="897">
                        <c:v>131.37649994019711</c:v>
                      </c:pt>
                      <c:pt idx="898">
                        <c:v>131.37649994019711</c:v>
                      </c:pt>
                      <c:pt idx="899">
                        <c:v>131.37649994019711</c:v>
                      </c:pt>
                      <c:pt idx="900">
                        <c:v>131.37649994019711</c:v>
                      </c:pt>
                      <c:pt idx="901">
                        <c:v>131.37649994019711</c:v>
                      </c:pt>
                      <c:pt idx="902">
                        <c:v>131.37649994019711</c:v>
                      </c:pt>
                      <c:pt idx="903">
                        <c:v>131.37649994019711</c:v>
                      </c:pt>
                      <c:pt idx="904">
                        <c:v>131.37649994019711</c:v>
                      </c:pt>
                      <c:pt idx="905">
                        <c:v>131.37649994019711</c:v>
                      </c:pt>
                      <c:pt idx="906">
                        <c:v>131.37649994019711</c:v>
                      </c:pt>
                      <c:pt idx="907">
                        <c:v>131.37649994019711</c:v>
                      </c:pt>
                      <c:pt idx="908">
                        <c:v>129.796246797122</c:v>
                      </c:pt>
                      <c:pt idx="909">
                        <c:v>134.98529177982701</c:v>
                      </c:pt>
                      <c:pt idx="910">
                        <c:v>130.50350662788</c:v>
                      </c:pt>
                      <c:pt idx="911">
                        <c:v>128.86865877796649</c:v>
                      </c:pt>
                      <c:pt idx="912">
                        <c:v>127.4822288825607</c:v>
                      </c:pt>
                      <c:pt idx="913">
                        <c:v>132.7742000655515</c:v>
                      </c:pt>
                      <c:pt idx="914">
                        <c:v>138.30338663130189</c:v>
                      </c:pt>
                      <c:pt idx="915">
                        <c:v>141.66882245894649</c:v>
                      </c:pt>
                      <c:pt idx="916">
                        <c:v>143.9402346955211</c:v>
                      </c:pt>
                      <c:pt idx="917">
                        <c:v>143.41902684508469</c:v>
                      </c:pt>
                      <c:pt idx="918">
                        <c:v>149.71463054904811</c:v>
                      </c:pt>
                      <c:pt idx="919">
                        <c:v>148.67886895405471</c:v>
                      </c:pt>
                      <c:pt idx="920">
                        <c:v>153.6936465452595</c:v>
                      </c:pt>
                      <c:pt idx="921">
                        <c:v>154.2897434290808</c:v>
                      </c:pt>
                      <c:pt idx="922">
                        <c:v>160.2971312329386</c:v>
                      </c:pt>
                      <c:pt idx="923">
                        <c:v>170.03834785074039</c:v>
                      </c:pt>
                      <c:pt idx="924">
                        <c:v>179.93993388662099</c:v>
                      </c:pt>
                      <c:pt idx="925">
                        <c:v>182.8244671779332</c:v>
                      </c:pt>
                      <c:pt idx="926">
                        <c:v>173.17973190400039</c:v>
                      </c:pt>
                      <c:pt idx="927">
                        <c:v>163.60826551284339</c:v>
                      </c:pt>
                      <c:pt idx="928">
                        <c:v>165.7790455720222</c:v>
                      </c:pt>
                      <c:pt idx="929">
                        <c:v>148.29774494199299</c:v>
                      </c:pt>
                      <c:pt idx="930">
                        <c:v>149.53197713421179</c:v>
                      </c:pt>
                      <c:pt idx="931">
                        <c:v>150.40078784706401</c:v>
                      </c:pt>
                      <c:pt idx="932">
                        <c:v>156.162895952893</c:v>
                      </c:pt>
                      <c:pt idx="933">
                        <c:v>155.0030094873415</c:v>
                      </c:pt>
                      <c:pt idx="934">
                        <c:v>154.06800473842321</c:v>
                      </c:pt>
                      <c:pt idx="935">
                        <c:v>163.10063926006291</c:v>
                      </c:pt>
                      <c:pt idx="936">
                        <c:v>165.40921164874041</c:v>
                      </c:pt>
                      <c:pt idx="937">
                        <c:v>163.2718349009462</c:v>
                      </c:pt>
                      <c:pt idx="938">
                        <c:v>169.0575129626381</c:v>
                      </c:pt>
                      <c:pt idx="939">
                        <c:v>171.9144731376129</c:v>
                      </c:pt>
                      <c:pt idx="940">
                        <c:v>172.2999315975627</c:v>
                      </c:pt>
                      <c:pt idx="941">
                        <c:v>171.13835902499491</c:v>
                      </c:pt>
                      <c:pt idx="942">
                        <c:v>172.5390449991578</c:v>
                      </c:pt>
                      <c:pt idx="943">
                        <c:v>175.51608778609</c:v>
                      </c:pt>
                      <c:pt idx="944">
                        <c:v>172.56848936525489</c:v>
                      </c:pt>
                      <c:pt idx="945">
                        <c:v>176.7142788995553</c:v>
                      </c:pt>
                      <c:pt idx="946">
                        <c:v>176.7142788995553</c:v>
                      </c:pt>
                      <c:pt idx="947">
                        <c:v>174.81120204986769</c:v>
                      </c:pt>
                      <c:pt idx="948">
                        <c:v>176.67372627262131</c:v>
                      </c:pt>
                      <c:pt idx="949">
                        <c:v>176.67372627262131</c:v>
                      </c:pt>
                      <c:pt idx="950">
                        <c:v>185.915121185343</c:v>
                      </c:pt>
                      <c:pt idx="951">
                        <c:v>173.23909019543319</c:v>
                      </c:pt>
                      <c:pt idx="952">
                        <c:v>170.7379179205752</c:v>
                      </c:pt>
                      <c:pt idx="953">
                        <c:v>173.55157649304911</c:v>
                      </c:pt>
                      <c:pt idx="954">
                        <c:v>177.12042079260149</c:v>
                      </c:pt>
                      <c:pt idx="955">
                        <c:v>173.4017183342809</c:v>
                      </c:pt>
                      <c:pt idx="956">
                        <c:v>171.02454321621761</c:v>
                      </c:pt>
                      <c:pt idx="957">
                        <c:v>170.89604994558189</c:v>
                      </c:pt>
                      <c:pt idx="958">
                        <c:v>170.51114893219099</c:v>
                      </c:pt>
                      <c:pt idx="959">
                        <c:v>167.82895108381939</c:v>
                      </c:pt>
                      <c:pt idx="960">
                        <c:v>167.82895108381939</c:v>
                      </c:pt>
                      <c:pt idx="961">
                        <c:v>167.82895108381939</c:v>
                      </c:pt>
                      <c:pt idx="962">
                        <c:v>167.82895108381939</c:v>
                      </c:pt>
                      <c:pt idx="963">
                        <c:v>167.82895108381939</c:v>
                      </c:pt>
                      <c:pt idx="964">
                        <c:v>167.82895108381939</c:v>
                      </c:pt>
                      <c:pt idx="965">
                        <c:v>170.37181397902879</c:v>
                      </c:pt>
                      <c:pt idx="966">
                        <c:v>169.4544272883725</c:v>
                      </c:pt>
                      <c:pt idx="967">
                        <c:v>169.58407872470639</c:v>
                      </c:pt>
                      <c:pt idx="968">
                        <c:v>168.93482880615849</c:v>
                      </c:pt>
                      <c:pt idx="969">
                        <c:v>167.90395265783721</c:v>
                      </c:pt>
                      <c:pt idx="970">
                        <c:v>167.90395265783721</c:v>
                      </c:pt>
                      <c:pt idx="971">
                        <c:v>168.28993875590109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382-4F16-A186-F666A754979D}"/>
                  </c:ext>
                </c:extLst>
              </c15:ser>
            </c15:filteredLineSeries>
          </c:ext>
        </c:extLst>
      </c:lineChart>
      <c:catAx>
        <c:axId val="46641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19136"/>
        <c:crosses val="autoZero"/>
        <c:auto val="1"/>
        <c:lblAlgn val="ctr"/>
        <c:lblOffset val="100"/>
        <c:noMultiLvlLbl val="0"/>
      </c:catAx>
      <c:valAx>
        <c:axId val="46641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1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109536</xdr:rowOff>
    </xdr:from>
    <xdr:to>
      <xdr:col>25</xdr:col>
      <xdr:colOff>600076</xdr:colOff>
      <xdr:row>38</xdr:row>
      <xdr:rowOff>27621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241AE7-8917-12FC-3607-5D438A107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73"/>
  <sheetViews>
    <sheetView tabSelected="1" workbookViewId="0">
      <pane ySplit="1" topLeftCell="A2" activePane="bottomLeft" state="frozen"/>
      <selection pane="bottomLeft" activeCell="K1" sqref="K1"/>
    </sheetView>
  </sheetViews>
  <sheetFormatPr defaultRowHeight="15" x14ac:dyDescent="0.25"/>
  <cols>
    <col min="1" max="1" width="18.28515625" bestFit="1" customWidth="1"/>
    <col min="2" max="2" width="8.28515625" style="4" bestFit="1" customWidth="1"/>
    <col min="3" max="3" width="5.5703125" bestFit="1" customWidth="1"/>
    <col min="4" max="4" width="13.85546875" style="6" bestFit="1" customWidth="1"/>
    <col min="5" max="5" width="14.42578125" style="6" bestFit="1" customWidth="1"/>
    <col min="6" max="6" width="11.5703125" style="6" bestFit="1" customWidth="1"/>
    <col min="7" max="7" width="11.42578125" style="6" bestFit="1" customWidth="1"/>
  </cols>
  <sheetData>
    <row r="1" spans="1:7" x14ac:dyDescent="0.25">
      <c r="A1" s="1" t="s">
        <v>6</v>
      </c>
      <c r="B1" s="3" t="s">
        <v>0</v>
      </c>
      <c r="C1" s="1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25">
      <c r="A2" s="2">
        <v>44720.958333333343</v>
      </c>
      <c r="B2" s="4">
        <v>1</v>
      </c>
      <c r="C2" t="s">
        <v>7</v>
      </c>
      <c r="D2" s="6">
        <v>100</v>
      </c>
      <c r="E2" s="6">
        <v>102.11468076453841</v>
      </c>
      <c r="F2" s="6">
        <v>102.11468076453841</v>
      </c>
      <c r="G2" s="6">
        <v>97.88531923546158</v>
      </c>
    </row>
    <row r="3" spans="1:7" x14ac:dyDescent="0.25">
      <c r="A3" s="2">
        <v>44721.125</v>
      </c>
      <c r="B3" s="4">
        <v>0.5</v>
      </c>
      <c r="C3" t="s">
        <v>7</v>
      </c>
      <c r="D3" s="6">
        <v>100</v>
      </c>
      <c r="E3" s="6">
        <v>100.120750562655</v>
      </c>
      <c r="F3" s="6">
        <v>100.120750562655</v>
      </c>
      <c r="G3" s="6">
        <v>99.796665311102075</v>
      </c>
    </row>
    <row r="4" spans="1:7" x14ac:dyDescent="0.25">
      <c r="A4" s="2">
        <v>44721.291666666657</v>
      </c>
      <c r="B4" s="4">
        <v>0.66666666666666663</v>
      </c>
      <c r="C4" t="s">
        <v>7</v>
      </c>
      <c r="D4" s="6">
        <v>100</v>
      </c>
      <c r="E4" s="6">
        <v>101.9975046481816</v>
      </c>
      <c r="F4" s="6">
        <v>101.9975046481816</v>
      </c>
      <c r="G4" s="6">
        <v>97.925986173241157</v>
      </c>
    </row>
    <row r="5" spans="1:7" x14ac:dyDescent="0.25">
      <c r="A5" s="2">
        <v>44721.458333333343</v>
      </c>
      <c r="B5" s="4">
        <v>0.5</v>
      </c>
      <c r="C5" t="s">
        <v>7</v>
      </c>
      <c r="D5" s="6">
        <v>100</v>
      </c>
      <c r="E5" s="6">
        <v>99.625469656363421</v>
      </c>
      <c r="F5" s="6">
        <v>99.625469656363421</v>
      </c>
      <c r="G5" s="6">
        <v>100.2033346888979</v>
      </c>
    </row>
    <row r="6" spans="1:7" x14ac:dyDescent="0.25">
      <c r="A6" s="2">
        <v>44721.625</v>
      </c>
      <c r="B6" s="4">
        <v>0.6</v>
      </c>
      <c r="C6" t="s">
        <v>7</v>
      </c>
      <c r="D6" s="6">
        <v>100</v>
      </c>
      <c r="E6" s="6">
        <v>99.66590207099668</v>
      </c>
      <c r="F6" s="6">
        <v>99.665902070996665</v>
      </c>
      <c r="G6" s="6">
        <v>100.16266775111831</v>
      </c>
    </row>
    <row r="7" spans="1:7" x14ac:dyDescent="0.25">
      <c r="A7" s="2">
        <v>44721.791666666657</v>
      </c>
      <c r="B7" s="4">
        <v>0.5</v>
      </c>
      <c r="C7" t="s">
        <v>7</v>
      </c>
      <c r="D7" s="6">
        <v>100</v>
      </c>
      <c r="E7" s="6">
        <v>99.139853866805467</v>
      </c>
      <c r="F7" s="6">
        <v>99.139853866805467</v>
      </c>
      <c r="G7" s="6">
        <v>100.6913379422529</v>
      </c>
    </row>
    <row r="8" spans="1:7" x14ac:dyDescent="0.25">
      <c r="A8" s="2">
        <v>44721.958333333343</v>
      </c>
      <c r="B8" s="4">
        <v>0.5714285714285714</v>
      </c>
      <c r="C8" t="s">
        <v>7</v>
      </c>
      <c r="D8" s="6">
        <v>100</v>
      </c>
      <c r="E8" s="6">
        <v>101.34207194543001</v>
      </c>
      <c r="F8" s="6">
        <v>101.34207194543001</v>
      </c>
      <c r="G8" s="6">
        <v>98.454656364375751</v>
      </c>
    </row>
    <row r="9" spans="1:7" x14ac:dyDescent="0.25">
      <c r="A9" s="2">
        <v>44722.125</v>
      </c>
      <c r="B9" s="4">
        <v>0.5</v>
      </c>
      <c r="C9" t="s">
        <v>7</v>
      </c>
      <c r="D9" s="6">
        <v>100</v>
      </c>
      <c r="E9" s="6">
        <v>100.4211609240341</v>
      </c>
      <c r="F9" s="6">
        <v>100.4211609240341</v>
      </c>
      <c r="G9" s="6">
        <v>99.349328995526619</v>
      </c>
    </row>
    <row r="10" spans="1:7" x14ac:dyDescent="0.25">
      <c r="A10" s="2">
        <v>44722.291666666657</v>
      </c>
      <c r="B10" s="4">
        <v>0.44444444444444442</v>
      </c>
      <c r="C10" t="s">
        <v>7</v>
      </c>
      <c r="D10" s="6">
        <v>100</v>
      </c>
      <c r="E10" s="6">
        <v>99.516836101959271</v>
      </c>
      <c r="F10" s="6">
        <v>99.516836101959271</v>
      </c>
      <c r="G10" s="6">
        <v>100.2440016266775</v>
      </c>
    </row>
    <row r="11" spans="1:7" x14ac:dyDescent="0.25">
      <c r="A11" s="2">
        <v>44722.458333333343</v>
      </c>
      <c r="B11" s="4">
        <v>0.5</v>
      </c>
      <c r="C11" t="s">
        <v>7</v>
      </c>
      <c r="D11" s="6">
        <v>100</v>
      </c>
      <c r="E11" s="6">
        <v>100.8087382339117</v>
      </c>
      <c r="F11" s="6">
        <v>100.8087382339117</v>
      </c>
      <c r="G11" s="6">
        <v>98.942659617730783</v>
      </c>
    </row>
    <row r="12" spans="1:7" x14ac:dyDescent="0.25">
      <c r="A12" s="2">
        <v>44722.625</v>
      </c>
      <c r="B12" s="4">
        <v>0.54545454545454541</v>
      </c>
      <c r="C12" t="s">
        <v>7</v>
      </c>
      <c r="D12" s="6">
        <v>100</v>
      </c>
      <c r="E12" s="6">
        <v>102.05175596799189</v>
      </c>
      <c r="F12" s="6">
        <v>102.05175596799189</v>
      </c>
      <c r="G12" s="6">
        <v>97.722651484343231</v>
      </c>
    </row>
    <row r="13" spans="1:7" x14ac:dyDescent="0.25">
      <c r="A13" s="2">
        <v>44722.791666666657</v>
      </c>
      <c r="B13" s="4">
        <v>0.58333333333333337</v>
      </c>
      <c r="C13" t="s">
        <v>7</v>
      </c>
      <c r="D13" s="6">
        <v>100</v>
      </c>
      <c r="E13" s="6">
        <v>106.80822565938399</v>
      </c>
      <c r="F13" s="6">
        <v>106.80822565938399</v>
      </c>
      <c r="G13" s="6">
        <v>93.167954453029694</v>
      </c>
    </row>
    <row r="14" spans="1:7" x14ac:dyDescent="0.25">
      <c r="A14" s="2">
        <v>44722.958333333343</v>
      </c>
      <c r="B14" s="4">
        <v>0.61538461538461542</v>
      </c>
      <c r="C14" t="s">
        <v>7</v>
      </c>
      <c r="D14" s="6">
        <v>100</v>
      </c>
      <c r="E14" s="6">
        <v>108.9527819144393</v>
      </c>
      <c r="F14" s="6">
        <v>108.9527819144393</v>
      </c>
      <c r="G14" s="6">
        <v>91.297275315168775</v>
      </c>
    </row>
    <row r="15" spans="1:7" x14ac:dyDescent="0.25">
      <c r="A15" s="2">
        <v>44723.125</v>
      </c>
      <c r="B15" s="4">
        <v>0.6428571428571429</v>
      </c>
      <c r="C15" t="s">
        <v>7</v>
      </c>
      <c r="D15" s="6">
        <v>100</v>
      </c>
      <c r="E15" s="6">
        <v>111.03962807137511</v>
      </c>
      <c r="F15" s="6">
        <v>111.03962807137511</v>
      </c>
      <c r="G15" s="6">
        <v>89.548596990646601</v>
      </c>
    </row>
    <row r="16" spans="1:7" x14ac:dyDescent="0.25">
      <c r="A16" s="2">
        <v>44723.291666666657</v>
      </c>
      <c r="B16" s="4">
        <v>0.6</v>
      </c>
      <c r="C16" t="s">
        <v>7</v>
      </c>
      <c r="D16" s="6">
        <v>100</v>
      </c>
      <c r="E16" s="6">
        <v>108.5687189998504</v>
      </c>
      <c r="F16" s="6">
        <v>108.5687189998504</v>
      </c>
      <c r="G16" s="6">
        <v>91.541276941846277</v>
      </c>
    </row>
    <row r="17" spans="1:7" x14ac:dyDescent="0.25">
      <c r="A17" s="2">
        <v>44723.458333333343</v>
      </c>
      <c r="B17" s="4">
        <v>0.5625</v>
      </c>
      <c r="C17" t="s">
        <v>7</v>
      </c>
      <c r="D17" s="6">
        <v>100</v>
      </c>
      <c r="E17" s="6">
        <v>106.59123455782741</v>
      </c>
      <c r="F17" s="6">
        <v>106.59123455782741</v>
      </c>
      <c r="G17" s="6">
        <v>93.20862139080927</v>
      </c>
    </row>
    <row r="18" spans="1:7" x14ac:dyDescent="0.25">
      <c r="A18" s="2">
        <v>44723.625</v>
      </c>
      <c r="B18" s="4">
        <v>0.58823529411764708</v>
      </c>
      <c r="C18" t="s">
        <v>7</v>
      </c>
      <c r="D18" s="6">
        <v>100</v>
      </c>
      <c r="E18" s="6">
        <v>114.31119308164909</v>
      </c>
      <c r="F18" s="6">
        <v>114.31119308164909</v>
      </c>
      <c r="G18" s="6">
        <v>86.457909719398131</v>
      </c>
    </row>
    <row r="19" spans="1:7" x14ac:dyDescent="0.25">
      <c r="A19" s="2">
        <v>44723.791666666657</v>
      </c>
      <c r="B19" s="4">
        <v>0.61111111111111116</v>
      </c>
      <c r="C19" t="s">
        <v>7</v>
      </c>
      <c r="D19" s="6">
        <v>100</v>
      </c>
      <c r="E19" s="6">
        <v>120.9246816748018</v>
      </c>
      <c r="F19" s="6">
        <v>120.9246816748018</v>
      </c>
      <c r="G19" s="6">
        <v>81.455876372509152</v>
      </c>
    </row>
    <row r="20" spans="1:7" x14ac:dyDescent="0.25">
      <c r="A20" s="2">
        <v>44723.958333333343</v>
      </c>
      <c r="B20" s="4">
        <v>0.57894736842105265</v>
      </c>
      <c r="C20" t="s">
        <v>7</v>
      </c>
      <c r="D20" s="6">
        <v>100</v>
      </c>
      <c r="E20" s="6">
        <v>118.87204104727149</v>
      </c>
      <c r="F20" s="6">
        <v>118.87204104727149</v>
      </c>
      <c r="G20" s="6">
        <v>82.838552257015039</v>
      </c>
    </row>
    <row r="21" spans="1:7" x14ac:dyDescent="0.25">
      <c r="A21" s="2">
        <v>44724.125</v>
      </c>
      <c r="B21" s="4">
        <v>0.6</v>
      </c>
      <c r="C21" t="s">
        <v>7</v>
      </c>
      <c r="D21" s="6">
        <v>100</v>
      </c>
      <c r="E21" s="6">
        <v>121.6147930989268</v>
      </c>
      <c r="F21" s="6">
        <v>121.6147930989268</v>
      </c>
      <c r="G21" s="6">
        <v>80.927206181374515</v>
      </c>
    </row>
    <row r="22" spans="1:7" x14ac:dyDescent="0.25">
      <c r="A22" s="2">
        <v>44724.291666666657</v>
      </c>
      <c r="B22" s="4">
        <v>0.61904761904761907</v>
      </c>
      <c r="C22" t="s">
        <v>7</v>
      </c>
      <c r="D22" s="6">
        <v>100</v>
      </c>
      <c r="E22" s="6">
        <v>129.74281695930731</v>
      </c>
      <c r="F22" s="6">
        <v>129.74281695930731</v>
      </c>
      <c r="G22" s="6">
        <v>75.5185034566897</v>
      </c>
    </row>
    <row r="23" spans="1:7" x14ac:dyDescent="0.25">
      <c r="A23" s="2">
        <v>44724.458333333343</v>
      </c>
      <c r="B23" s="4">
        <v>0.59090909090909094</v>
      </c>
      <c r="C23" t="s">
        <v>7</v>
      </c>
      <c r="D23" s="6">
        <v>100</v>
      </c>
      <c r="E23" s="6">
        <v>127.71667711449319</v>
      </c>
      <c r="F23" s="6">
        <v>127.71667711449319</v>
      </c>
      <c r="G23" s="6">
        <v>76.697844652297661</v>
      </c>
    </row>
    <row r="24" spans="1:7" x14ac:dyDescent="0.25">
      <c r="A24" s="2">
        <v>44724.625</v>
      </c>
      <c r="B24" s="4">
        <v>0.60869565217391308</v>
      </c>
      <c r="C24" t="s">
        <v>7</v>
      </c>
      <c r="D24" s="6">
        <v>100</v>
      </c>
      <c r="E24" s="6">
        <v>130.89943630027321</v>
      </c>
      <c r="F24" s="6">
        <v>130.89943630027321</v>
      </c>
      <c r="G24" s="6">
        <v>74.786498576657166</v>
      </c>
    </row>
    <row r="25" spans="1:7" x14ac:dyDescent="0.25">
      <c r="A25" s="2">
        <v>44724.791666666657</v>
      </c>
      <c r="B25" s="4">
        <v>0.58333333333333337</v>
      </c>
      <c r="C25" t="s">
        <v>7</v>
      </c>
      <c r="D25" s="6">
        <v>100</v>
      </c>
      <c r="E25" s="6">
        <v>126.272756931313</v>
      </c>
      <c r="F25" s="6">
        <v>126.272756931313</v>
      </c>
      <c r="G25" s="6">
        <v>77.429849532330195</v>
      </c>
    </row>
    <row r="26" spans="1:7" x14ac:dyDescent="0.25">
      <c r="A26" s="2">
        <v>44724.958333333343</v>
      </c>
      <c r="B26" s="4">
        <v>0.6</v>
      </c>
      <c r="C26" t="s">
        <v>7</v>
      </c>
      <c r="D26" s="6">
        <v>100</v>
      </c>
      <c r="E26" s="6">
        <v>129.38978401942839</v>
      </c>
      <c r="F26" s="6">
        <v>129.38978401942839</v>
      </c>
      <c r="G26" s="6">
        <v>75.5185034566897</v>
      </c>
    </row>
    <row r="27" spans="1:7" x14ac:dyDescent="0.25">
      <c r="A27" s="2">
        <v>44725.125</v>
      </c>
      <c r="B27" s="4">
        <v>0.61538461538461542</v>
      </c>
      <c r="C27" t="s">
        <v>7</v>
      </c>
      <c r="D27" s="6">
        <v>100</v>
      </c>
      <c r="E27" s="6">
        <v>138.44776566860759</v>
      </c>
      <c r="F27" s="6">
        <v>138.44776566860759</v>
      </c>
      <c r="G27" s="6">
        <v>70.231801545343615</v>
      </c>
    </row>
    <row r="28" spans="1:7" x14ac:dyDescent="0.25">
      <c r="A28" s="2">
        <v>44725.291666666657</v>
      </c>
      <c r="B28" s="4">
        <v>0.62962962962962965</v>
      </c>
      <c r="C28" t="s">
        <v>7</v>
      </c>
      <c r="D28" s="6">
        <v>100</v>
      </c>
      <c r="E28" s="6">
        <v>145.66276214236251</v>
      </c>
      <c r="F28" s="6">
        <v>145.66276214236251</v>
      </c>
      <c r="G28" s="6">
        <v>66.57177714518096</v>
      </c>
    </row>
    <row r="29" spans="1:7" x14ac:dyDescent="0.25">
      <c r="A29" s="2">
        <v>44725.458333333343</v>
      </c>
      <c r="B29" s="4">
        <v>0.6428571428571429</v>
      </c>
      <c r="C29" t="s">
        <v>7</v>
      </c>
      <c r="D29" s="6">
        <v>100</v>
      </c>
      <c r="E29" s="6">
        <v>152.60332136478411</v>
      </c>
      <c r="F29" s="6">
        <v>152.60332136478411</v>
      </c>
      <c r="G29" s="6">
        <v>63.399755998373308</v>
      </c>
    </row>
    <row r="30" spans="1:7" x14ac:dyDescent="0.25">
      <c r="A30" s="2">
        <v>44725.625</v>
      </c>
      <c r="B30" s="4">
        <v>0.65517241379310343</v>
      </c>
      <c r="C30" t="s">
        <v>7</v>
      </c>
      <c r="D30" s="6">
        <v>100</v>
      </c>
      <c r="E30" s="6">
        <v>158.57433009041071</v>
      </c>
      <c r="F30" s="6">
        <v>158.57433009041071</v>
      </c>
      <c r="G30" s="6">
        <v>60.919072793818621</v>
      </c>
    </row>
    <row r="31" spans="1:7" x14ac:dyDescent="0.25">
      <c r="A31" s="2">
        <v>44725.791666666657</v>
      </c>
      <c r="B31" s="4">
        <v>0.6333333333333333</v>
      </c>
      <c r="C31" t="s">
        <v>7</v>
      </c>
      <c r="D31" s="6">
        <v>100</v>
      </c>
      <c r="E31" s="6">
        <v>149.89402630709051</v>
      </c>
      <c r="F31" s="6">
        <v>149.89402630709051</v>
      </c>
      <c r="G31" s="6">
        <v>64.2537616917446</v>
      </c>
    </row>
    <row r="32" spans="1:7" x14ac:dyDescent="0.25">
      <c r="A32" s="2">
        <v>44725.958333333343</v>
      </c>
      <c r="B32" s="4">
        <v>0.61290322580645162</v>
      </c>
      <c r="C32" t="s">
        <v>7</v>
      </c>
      <c r="D32" s="6">
        <v>100</v>
      </c>
      <c r="E32" s="6">
        <v>146.76332828928409</v>
      </c>
      <c r="F32" s="6">
        <v>146.76332828928409</v>
      </c>
      <c r="G32" s="6">
        <v>65.59577063847091</v>
      </c>
    </row>
    <row r="33" spans="1:7" x14ac:dyDescent="0.25">
      <c r="A33" s="2">
        <v>44726.125</v>
      </c>
      <c r="B33" s="4">
        <v>0.625</v>
      </c>
      <c r="C33" t="s">
        <v>7</v>
      </c>
      <c r="D33" s="6">
        <v>100</v>
      </c>
      <c r="E33" s="6">
        <v>146.94530389782639</v>
      </c>
      <c r="F33" s="6">
        <v>146.94530389782639</v>
      </c>
      <c r="G33" s="6">
        <v>65.514436762911728</v>
      </c>
    </row>
    <row r="34" spans="1:7" x14ac:dyDescent="0.25">
      <c r="A34" s="2">
        <v>44726.291666666657</v>
      </c>
      <c r="B34" s="4">
        <v>0.60606060606060608</v>
      </c>
      <c r="C34" t="s">
        <v>7</v>
      </c>
      <c r="D34" s="6">
        <v>100</v>
      </c>
      <c r="E34" s="6">
        <v>144.84738832386611</v>
      </c>
      <c r="F34" s="6">
        <v>144.84738832386611</v>
      </c>
      <c r="G34" s="6">
        <v>66.449776331842187</v>
      </c>
    </row>
    <row r="35" spans="1:7" x14ac:dyDescent="0.25">
      <c r="A35" s="2">
        <v>44726.458333333343</v>
      </c>
      <c r="B35" s="4">
        <v>0.58823529411764708</v>
      </c>
      <c r="C35" t="s">
        <v>7</v>
      </c>
      <c r="D35" s="6">
        <v>100</v>
      </c>
      <c r="E35" s="6">
        <v>137.66707103241379</v>
      </c>
      <c r="F35" s="6">
        <v>137.66707103241379</v>
      </c>
      <c r="G35" s="6">
        <v>69.743798291988597</v>
      </c>
    </row>
    <row r="36" spans="1:7" x14ac:dyDescent="0.25">
      <c r="A36" s="2">
        <v>44726.625</v>
      </c>
      <c r="B36" s="4">
        <v>0.6</v>
      </c>
      <c r="C36" t="s">
        <v>7</v>
      </c>
      <c r="D36" s="6">
        <v>100</v>
      </c>
      <c r="E36" s="6">
        <v>144.73103735944139</v>
      </c>
      <c r="F36" s="6">
        <v>144.73103735944139</v>
      </c>
      <c r="G36" s="6">
        <v>66.165107767385095</v>
      </c>
    </row>
    <row r="37" spans="1:7" x14ac:dyDescent="0.25">
      <c r="A37" s="2">
        <v>44726.791666666657</v>
      </c>
      <c r="B37" s="4">
        <v>0.58333333333333337</v>
      </c>
      <c r="C37" t="s">
        <v>7</v>
      </c>
      <c r="D37" s="6">
        <v>100</v>
      </c>
      <c r="E37" s="6">
        <v>140.37220464240849</v>
      </c>
      <c r="F37" s="6">
        <v>140.37220464240849</v>
      </c>
      <c r="G37" s="6">
        <v>68.157787718584785</v>
      </c>
    </row>
    <row r="38" spans="1:7" x14ac:dyDescent="0.25">
      <c r="A38" s="2">
        <v>44726.958333333343</v>
      </c>
      <c r="B38" s="4">
        <v>0.59459459459459463</v>
      </c>
      <c r="C38" t="s">
        <v>7</v>
      </c>
      <c r="D38" s="6">
        <v>100</v>
      </c>
      <c r="E38" s="6">
        <v>145.48121686388041</v>
      </c>
      <c r="F38" s="6">
        <v>145.48121686388041</v>
      </c>
      <c r="G38" s="6">
        <v>65.677104514030077</v>
      </c>
    </row>
    <row r="39" spans="1:7" x14ac:dyDescent="0.25">
      <c r="A39" s="2">
        <v>44727.125</v>
      </c>
      <c r="B39" s="4">
        <v>0.57894736842105265</v>
      </c>
      <c r="C39" t="s">
        <v>7</v>
      </c>
      <c r="D39" s="6">
        <v>100</v>
      </c>
      <c r="E39" s="6">
        <v>142.14821065709179</v>
      </c>
      <c r="F39" s="6">
        <v>142.14821065709179</v>
      </c>
      <c r="G39" s="6">
        <v>67.181781211874721</v>
      </c>
    </row>
    <row r="40" spans="1:7" x14ac:dyDescent="0.25">
      <c r="A40" s="2">
        <v>44727.291666666657</v>
      </c>
      <c r="B40" s="4">
        <v>0.58974358974358976</v>
      </c>
      <c r="C40" t="s">
        <v>7</v>
      </c>
      <c r="D40" s="6">
        <v>100</v>
      </c>
      <c r="E40" s="6">
        <v>149.11794737817189</v>
      </c>
      <c r="F40" s="6">
        <v>149.11794737817189</v>
      </c>
      <c r="G40" s="6">
        <v>63.887759251728333</v>
      </c>
    </row>
    <row r="41" spans="1:7" x14ac:dyDescent="0.25">
      <c r="A41" s="2">
        <v>44727.458333333343</v>
      </c>
      <c r="B41" s="4">
        <v>0.6</v>
      </c>
      <c r="C41" t="s">
        <v>7</v>
      </c>
      <c r="D41" s="6">
        <v>100</v>
      </c>
      <c r="E41" s="6">
        <v>153.67406543937639</v>
      </c>
      <c r="F41" s="6">
        <v>153.67406543937639</v>
      </c>
      <c r="G41" s="6">
        <v>61.935746238308241</v>
      </c>
    </row>
    <row r="42" spans="1:7" x14ac:dyDescent="0.25">
      <c r="A42" s="2">
        <v>44727.625</v>
      </c>
      <c r="B42" s="4">
        <v>0.58536585365853655</v>
      </c>
      <c r="C42" t="s">
        <v>7</v>
      </c>
      <c r="D42" s="6">
        <v>100</v>
      </c>
      <c r="E42" s="6">
        <v>149.03256379117471</v>
      </c>
      <c r="F42" s="6">
        <v>149.03256379117471</v>
      </c>
      <c r="G42" s="6">
        <v>63.806425376169159</v>
      </c>
    </row>
    <row r="43" spans="1:7" x14ac:dyDescent="0.25">
      <c r="A43" s="2">
        <v>44727.791666666657</v>
      </c>
      <c r="B43" s="4">
        <v>0.5714285714285714</v>
      </c>
      <c r="C43" t="s">
        <v>7</v>
      </c>
      <c r="D43" s="6">
        <v>100</v>
      </c>
      <c r="E43" s="6">
        <v>147.51279258616589</v>
      </c>
      <c r="F43" s="6">
        <v>147.51279258616589</v>
      </c>
      <c r="G43" s="6">
        <v>64.457096380642525</v>
      </c>
    </row>
    <row r="44" spans="1:7" x14ac:dyDescent="0.25">
      <c r="A44" s="2">
        <v>44727.958333333343</v>
      </c>
      <c r="B44" s="4">
        <v>0.55813953488372092</v>
      </c>
      <c r="C44" t="s">
        <v>7</v>
      </c>
      <c r="D44" s="6">
        <v>100</v>
      </c>
      <c r="E44" s="6">
        <v>136.6238356570924</v>
      </c>
      <c r="F44" s="6">
        <v>136.6238356570924</v>
      </c>
      <c r="G44" s="6">
        <v>69.215128100854002</v>
      </c>
    </row>
    <row r="45" spans="1:7" x14ac:dyDescent="0.25">
      <c r="A45" s="2">
        <v>44728.125</v>
      </c>
      <c r="B45" s="4">
        <v>0.54545454545454541</v>
      </c>
      <c r="C45" t="s">
        <v>7</v>
      </c>
      <c r="D45" s="6">
        <v>100</v>
      </c>
      <c r="E45" s="6">
        <v>126.1884075516741</v>
      </c>
      <c r="F45" s="6">
        <v>126.1884075516741</v>
      </c>
      <c r="G45" s="6">
        <v>74.501830012200074</v>
      </c>
    </row>
    <row r="46" spans="1:7" x14ac:dyDescent="0.25">
      <c r="A46" s="2">
        <v>44728.291666666657</v>
      </c>
      <c r="B46" s="4">
        <v>0.53333333333333333</v>
      </c>
      <c r="C46" t="s">
        <v>8</v>
      </c>
      <c r="D46" s="6">
        <v>96.834061135371172</v>
      </c>
      <c r="E46" s="6">
        <v>126.1884075516741</v>
      </c>
      <c r="F46" s="6">
        <v>122.19335971433939</v>
      </c>
      <c r="G46" s="6">
        <v>72.143147620984124</v>
      </c>
    </row>
    <row r="47" spans="1:7" x14ac:dyDescent="0.25">
      <c r="A47" s="2">
        <v>44728.458333333343</v>
      </c>
      <c r="B47" s="4">
        <v>0.52173913043478259</v>
      </c>
      <c r="C47" t="s">
        <v>8</v>
      </c>
      <c r="D47" s="6">
        <v>92.139737991266372</v>
      </c>
      <c r="E47" s="6">
        <v>126.1884075516741</v>
      </c>
      <c r="F47" s="6">
        <v>116.26966809346391</v>
      </c>
      <c r="G47" s="6">
        <v>68.645790971939803</v>
      </c>
    </row>
    <row r="48" spans="1:7" x14ac:dyDescent="0.25">
      <c r="A48" s="2">
        <v>44728.625</v>
      </c>
      <c r="B48" s="4">
        <v>0.53191489361702127</v>
      </c>
      <c r="C48" t="s">
        <v>7</v>
      </c>
      <c r="D48" s="6">
        <v>92.139737991266372</v>
      </c>
      <c r="E48" s="6">
        <v>130.8980459851785</v>
      </c>
      <c r="F48" s="6">
        <v>120.6091166064308</v>
      </c>
      <c r="G48" s="6">
        <v>66.083773891825942</v>
      </c>
    </row>
    <row r="49" spans="1:7" x14ac:dyDescent="0.25">
      <c r="A49" s="2">
        <v>44728.791666666657</v>
      </c>
      <c r="B49" s="4">
        <v>0.52083333333333337</v>
      </c>
      <c r="C49" t="s">
        <v>7</v>
      </c>
      <c r="D49" s="6">
        <v>92.139737991266372</v>
      </c>
      <c r="E49" s="6">
        <v>130.3341774793962</v>
      </c>
      <c r="F49" s="6">
        <v>120.0895696425877</v>
      </c>
      <c r="G49" s="6">
        <v>66.368442456283034</v>
      </c>
    </row>
    <row r="50" spans="1:7" x14ac:dyDescent="0.25">
      <c r="A50" s="2">
        <v>44728.958333333343</v>
      </c>
      <c r="B50" s="4">
        <v>0.53061224489795922</v>
      </c>
      <c r="C50" t="s">
        <v>7</v>
      </c>
      <c r="D50" s="6">
        <v>92.139737991266372</v>
      </c>
      <c r="E50" s="6">
        <v>132.09113330326059</v>
      </c>
      <c r="F50" s="6">
        <v>121.70842413531869</v>
      </c>
      <c r="G50" s="6">
        <v>65.473769825132166</v>
      </c>
    </row>
    <row r="51" spans="1:7" x14ac:dyDescent="0.25">
      <c r="A51" s="2">
        <v>44729.125</v>
      </c>
      <c r="B51" s="4">
        <v>0.54</v>
      </c>
      <c r="C51" t="s">
        <v>7</v>
      </c>
      <c r="D51" s="6">
        <v>92.139737991266372</v>
      </c>
      <c r="E51" s="6">
        <v>135.37290059029809</v>
      </c>
      <c r="F51" s="6">
        <v>124.73223591507811</v>
      </c>
      <c r="G51" s="6">
        <v>63.84709231394875</v>
      </c>
    </row>
    <row r="52" spans="1:7" x14ac:dyDescent="0.25">
      <c r="A52" s="2">
        <v>44729.291666666657</v>
      </c>
      <c r="B52" s="4">
        <v>0.52941176470588236</v>
      </c>
      <c r="C52" t="s">
        <v>7</v>
      </c>
      <c r="D52" s="6">
        <v>92.139737991266372</v>
      </c>
      <c r="E52" s="6">
        <v>133.82085459626921</v>
      </c>
      <c r="F52" s="6">
        <v>123.302184802676</v>
      </c>
      <c r="G52" s="6">
        <v>64.579097193981283</v>
      </c>
    </row>
    <row r="53" spans="1:7" x14ac:dyDescent="0.25">
      <c r="A53" s="2">
        <v>44729.458333333343</v>
      </c>
      <c r="B53" s="4">
        <v>0.51923076923076927</v>
      </c>
      <c r="C53" t="s">
        <v>7</v>
      </c>
      <c r="D53" s="6">
        <v>92.139737991266372</v>
      </c>
      <c r="E53" s="6">
        <v>129.944431856075</v>
      </c>
      <c r="F53" s="6">
        <v>119.7304590464272</v>
      </c>
      <c r="G53" s="6">
        <v>66.449776331842187</v>
      </c>
    </row>
    <row r="54" spans="1:7" x14ac:dyDescent="0.25">
      <c r="A54" s="2">
        <v>44729.625</v>
      </c>
      <c r="B54" s="4">
        <v>0.52830188679245282</v>
      </c>
      <c r="C54" t="s">
        <v>7</v>
      </c>
      <c r="D54" s="6">
        <v>92.139737991266372</v>
      </c>
      <c r="E54" s="6">
        <v>130.58063470481949</v>
      </c>
      <c r="F54" s="6">
        <v>120.3166546843534</v>
      </c>
      <c r="G54" s="6">
        <v>66.124440829605518</v>
      </c>
    </row>
    <row r="55" spans="1:7" x14ac:dyDescent="0.25">
      <c r="A55" s="2">
        <v>44729.791666666657</v>
      </c>
      <c r="B55" s="4">
        <v>0.53703703703703709</v>
      </c>
      <c r="C55" t="s">
        <v>7</v>
      </c>
      <c r="D55" s="6">
        <v>92.139737991266372</v>
      </c>
      <c r="E55" s="6">
        <v>133.2307951877587</v>
      </c>
      <c r="F55" s="6">
        <v>122.75850560968161</v>
      </c>
      <c r="G55" s="6">
        <v>64.782431882879195</v>
      </c>
    </row>
    <row r="56" spans="1:7" x14ac:dyDescent="0.25">
      <c r="A56" s="2">
        <v>44729.958333333343</v>
      </c>
      <c r="B56" s="4">
        <v>0.52727272727272723</v>
      </c>
      <c r="C56" t="s">
        <v>7</v>
      </c>
      <c r="D56" s="6">
        <v>92.139737991266372</v>
      </c>
      <c r="E56" s="6">
        <v>131.97626792610379</v>
      </c>
      <c r="F56" s="6">
        <v>121.60258747776371</v>
      </c>
      <c r="G56" s="6">
        <v>65.39243594957297</v>
      </c>
    </row>
    <row r="57" spans="1:7" x14ac:dyDescent="0.25">
      <c r="A57" s="2">
        <v>44730.125</v>
      </c>
      <c r="B57" s="4">
        <v>0.5357142857142857</v>
      </c>
      <c r="C57" t="s">
        <v>7</v>
      </c>
      <c r="D57" s="6">
        <v>92.139737991266372</v>
      </c>
      <c r="E57" s="6">
        <v>132.05834271959009</v>
      </c>
      <c r="F57" s="6">
        <v>121.67821097743899</v>
      </c>
      <c r="G57" s="6">
        <v>65.351769011793394</v>
      </c>
    </row>
    <row r="58" spans="1:7" x14ac:dyDescent="0.25">
      <c r="A58" s="2">
        <v>44730.291666666657</v>
      </c>
      <c r="B58" s="4">
        <v>0.54385964912280704</v>
      </c>
      <c r="C58" t="s">
        <v>7</v>
      </c>
      <c r="D58" s="6">
        <v>92.139737991266372</v>
      </c>
      <c r="E58" s="6">
        <v>134.52365092219611</v>
      </c>
      <c r="F58" s="6">
        <v>123.94973949599721</v>
      </c>
      <c r="G58" s="6">
        <v>64.131760878405828</v>
      </c>
    </row>
    <row r="59" spans="1:7" x14ac:dyDescent="0.25">
      <c r="A59" s="2">
        <v>44730.458333333343</v>
      </c>
      <c r="B59" s="4">
        <v>0.55172413793103448</v>
      </c>
      <c r="C59" t="s">
        <v>7</v>
      </c>
      <c r="D59" s="6">
        <v>92.139737991266372</v>
      </c>
      <c r="E59" s="6">
        <v>141.17732547636939</v>
      </c>
      <c r="F59" s="6">
        <v>130.08041779700409</v>
      </c>
      <c r="G59" s="6">
        <v>60.959739731598198</v>
      </c>
    </row>
    <row r="60" spans="1:7" x14ac:dyDescent="0.25">
      <c r="A60" s="2">
        <v>44730.625</v>
      </c>
      <c r="B60" s="4">
        <v>0.5423728813559322</v>
      </c>
      <c r="C60" t="s">
        <v>7</v>
      </c>
      <c r="D60" s="6">
        <v>92.139737991266372</v>
      </c>
      <c r="E60" s="6">
        <v>139.48206739860109</v>
      </c>
      <c r="F60" s="6">
        <v>128.5184114458726</v>
      </c>
      <c r="G60" s="6">
        <v>61.691744611630718</v>
      </c>
    </row>
    <row r="61" spans="1:7" x14ac:dyDescent="0.25">
      <c r="A61" s="2">
        <v>44730.791666666657</v>
      </c>
      <c r="B61" s="4">
        <v>0.55000000000000004</v>
      </c>
      <c r="C61" t="s">
        <v>7</v>
      </c>
      <c r="D61" s="6">
        <v>92.139737991266372</v>
      </c>
      <c r="E61" s="6">
        <v>141.59682517722189</v>
      </c>
      <c r="F61" s="6">
        <v>130.4669437222438</v>
      </c>
      <c r="G61" s="6">
        <v>60.756405042700273</v>
      </c>
    </row>
    <row r="62" spans="1:7" x14ac:dyDescent="0.25">
      <c r="A62" s="2">
        <v>44730.958333333343</v>
      </c>
      <c r="B62" s="4">
        <v>0.55737704918032782</v>
      </c>
      <c r="C62" t="s">
        <v>7</v>
      </c>
      <c r="D62" s="6">
        <v>92.139737991266372</v>
      </c>
      <c r="E62" s="6">
        <v>148.6103225420911</v>
      </c>
      <c r="F62" s="6">
        <v>136.92916181825859</v>
      </c>
      <c r="G62" s="6">
        <v>57.747051647010963</v>
      </c>
    </row>
    <row r="63" spans="1:7" x14ac:dyDescent="0.25">
      <c r="A63" s="2">
        <v>44731.125</v>
      </c>
      <c r="B63" s="4">
        <v>0.54838709677419351</v>
      </c>
      <c r="C63" t="s">
        <v>7</v>
      </c>
      <c r="D63" s="6">
        <v>92.139737991266372</v>
      </c>
      <c r="E63" s="6">
        <v>141.91239251202501</v>
      </c>
      <c r="F63" s="6">
        <v>130.75770663771729</v>
      </c>
      <c r="G63" s="6">
        <v>60.349735664904408</v>
      </c>
    </row>
    <row r="64" spans="1:7" x14ac:dyDescent="0.25">
      <c r="A64" s="2">
        <v>44731.291666666657</v>
      </c>
      <c r="B64" s="4">
        <v>0.55555555555555558</v>
      </c>
      <c r="C64" t="s">
        <v>7</v>
      </c>
      <c r="D64" s="6">
        <v>92.139737991266372</v>
      </c>
      <c r="E64" s="6">
        <v>148.22386010353009</v>
      </c>
      <c r="F64" s="6">
        <v>136.57307633993389</v>
      </c>
      <c r="G64" s="6">
        <v>57.665717771451789</v>
      </c>
    </row>
    <row r="65" spans="1:7" x14ac:dyDescent="0.25">
      <c r="A65" s="2">
        <v>44731.458333333343</v>
      </c>
      <c r="B65" s="4">
        <v>0.5625</v>
      </c>
      <c r="C65" t="s">
        <v>7</v>
      </c>
      <c r="D65" s="6">
        <v>92.139737991266372</v>
      </c>
      <c r="E65" s="6">
        <v>149.58275303818871</v>
      </c>
      <c r="F65" s="6">
        <v>137.8251567295101</v>
      </c>
      <c r="G65" s="6">
        <v>57.137047580317187</v>
      </c>
    </row>
    <row r="66" spans="1:7" x14ac:dyDescent="0.25">
      <c r="A66" s="2">
        <v>44731.625</v>
      </c>
      <c r="B66" s="4">
        <v>0.55384615384615388</v>
      </c>
      <c r="C66" t="s">
        <v>7</v>
      </c>
      <c r="D66" s="6">
        <v>92.139737991266372</v>
      </c>
      <c r="E66" s="6">
        <v>136.70053729610979</v>
      </c>
      <c r="F66" s="6">
        <v>125.955516897289</v>
      </c>
      <c r="G66" s="6">
        <v>62.057747051646992</v>
      </c>
    </row>
    <row r="67" spans="1:7" x14ac:dyDescent="0.25">
      <c r="A67" s="2">
        <v>44731.791666666657</v>
      </c>
      <c r="B67" s="4">
        <v>0.54545454545454541</v>
      </c>
      <c r="C67" t="s">
        <v>7</v>
      </c>
      <c r="D67" s="6">
        <v>92.139737991266372</v>
      </c>
      <c r="E67" s="6">
        <v>134.72975628659839</v>
      </c>
      <c r="F67" s="6">
        <v>124.1396444387435</v>
      </c>
      <c r="G67" s="6">
        <v>62.952419682797867</v>
      </c>
    </row>
    <row r="68" spans="1:7" x14ac:dyDescent="0.25">
      <c r="A68" s="2">
        <v>44731.958333333343</v>
      </c>
      <c r="B68" s="4">
        <v>0.53731343283582089</v>
      </c>
      <c r="C68" t="s">
        <v>7</v>
      </c>
      <c r="D68" s="6">
        <v>92.139737991266372</v>
      </c>
      <c r="E68" s="6">
        <v>133.59830484491511</v>
      </c>
      <c r="F68" s="6">
        <v>123.0971280448781</v>
      </c>
      <c r="G68" s="6">
        <v>63.481089873932461</v>
      </c>
    </row>
    <row r="69" spans="1:7" x14ac:dyDescent="0.25">
      <c r="A69" s="2">
        <v>44732.125</v>
      </c>
      <c r="B69" s="4">
        <v>0.52941176470588236</v>
      </c>
      <c r="C69" t="s">
        <v>7</v>
      </c>
      <c r="D69" s="6">
        <v>92.139737991266372</v>
      </c>
      <c r="E69" s="6">
        <v>128.8911256223204</v>
      </c>
      <c r="F69" s="6">
        <v>118.7599454424</v>
      </c>
      <c r="G69" s="6">
        <v>65.717771451809654</v>
      </c>
    </row>
    <row r="70" spans="1:7" x14ac:dyDescent="0.25">
      <c r="A70" s="2">
        <v>44732.291666666657</v>
      </c>
      <c r="B70" s="4">
        <v>0.52173913043478259</v>
      </c>
      <c r="C70" t="s">
        <v>8</v>
      </c>
      <c r="D70" s="6">
        <v>89.060811102944356</v>
      </c>
      <c r="E70" s="6">
        <v>128.8911256223204</v>
      </c>
      <c r="F70" s="6">
        <v>114.79148191895349</v>
      </c>
      <c r="G70" s="6">
        <v>63.521756811712052</v>
      </c>
    </row>
    <row r="71" spans="1:7" x14ac:dyDescent="0.25">
      <c r="A71" s="2">
        <v>44732.458333333343</v>
      </c>
      <c r="B71" s="4">
        <v>0.51428571428571423</v>
      </c>
      <c r="C71" t="s">
        <v>7</v>
      </c>
      <c r="D71" s="6">
        <v>89.060811102944356</v>
      </c>
      <c r="E71" s="6">
        <v>127.81840818756361</v>
      </c>
      <c r="F71" s="6">
        <v>113.8361110707163</v>
      </c>
      <c r="G71" s="6">
        <v>64.050427002846661</v>
      </c>
    </row>
    <row r="72" spans="1:7" x14ac:dyDescent="0.25">
      <c r="A72" s="2">
        <v>44732.625</v>
      </c>
      <c r="B72" s="4">
        <v>0.50704225352112675</v>
      </c>
      <c r="C72" t="s">
        <v>7</v>
      </c>
      <c r="D72" s="6">
        <v>89.060811102944356</v>
      </c>
      <c r="E72" s="6">
        <v>112.155581025532</v>
      </c>
      <c r="F72" s="6">
        <v>99.886670158558715</v>
      </c>
      <c r="G72" s="6">
        <v>71.899145994306608</v>
      </c>
    </row>
    <row r="73" spans="1:7" x14ac:dyDescent="0.25">
      <c r="A73" s="2">
        <v>44732.791666666657</v>
      </c>
      <c r="B73" s="4">
        <v>0.5</v>
      </c>
      <c r="C73" t="s">
        <v>8</v>
      </c>
      <c r="D73" s="6">
        <v>87.599972006798794</v>
      </c>
      <c r="E73" s="6">
        <v>112.155581025532</v>
      </c>
      <c r="F73" s="6">
        <v>98.248257582428536</v>
      </c>
      <c r="G73" s="6">
        <v>70.719804798698632</v>
      </c>
    </row>
    <row r="74" spans="1:7" x14ac:dyDescent="0.25">
      <c r="A74" s="2">
        <v>44732.958333333343</v>
      </c>
      <c r="B74" s="4">
        <v>0.49315068493150682</v>
      </c>
      <c r="C74" t="s">
        <v>8</v>
      </c>
      <c r="D74" s="6">
        <v>84.779041338379727</v>
      </c>
      <c r="E74" s="6">
        <v>112.155581025532</v>
      </c>
      <c r="F74" s="6">
        <v>95.084426400935712</v>
      </c>
      <c r="G74" s="6">
        <v>68.442456283041849</v>
      </c>
    </row>
    <row r="75" spans="1:7" x14ac:dyDescent="0.25">
      <c r="A75" s="2">
        <v>44733.125</v>
      </c>
      <c r="B75" s="4">
        <v>0.5</v>
      </c>
      <c r="C75" t="s">
        <v>8</v>
      </c>
      <c r="D75" s="6">
        <v>86.139132910653217</v>
      </c>
      <c r="E75" s="6">
        <v>112.155581025532</v>
      </c>
      <c r="F75" s="6">
        <v>96.609845006298329</v>
      </c>
      <c r="G75" s="6">
        <v>69.540463603090672</v>
      </c>
    </row>
    <row r="76" spans="1:7" x14ac:dyDescent="0.25">
      <c r="A76" s="2">
        <v>44733.291666666657</v>
      </c>
      <c r="B76" s="4">
        <v>0.49333333333333329</v>
      </c>
      <c r="C76" t="s">
        <v>8</v>
      </c>
      <c r="D76" s="6">
        <v>86.038385386781087</v>
      </c>
      <c r="E76" s="6">
        <v>112.155581025532</v>
      </c>
      <c r="F76" s="6">
        <v>96.49685103553071</v>
      </c>
      <c r="G76" s="6">
        <v>69.45912972753149</v>
      </c>
    </row>
    <row r="77" spans="1:7" x14ac:dyDescent="0.25">
      <c r="A77" s="2">
        <v>44733.458333333343</v>
      </c>
      <c r="B77" s="4">
        <v>0.5</v>
      </c>
      <c r="C77" t="s">
        <v>8</v>
      </c>
      <c r="D77" s="6">
        <v>87.499224482926678</v>
      </c>
      <c r="E77" s="6">
        <v>112.155581025532</v>
      </c>
      <c r="F77" s="6">
        <v>98.135263611660918</v>
      </c>
      <c r="G77" s="6">
        <v>70.638470923139465</v>
      </c>
    </row>
    <row r="78" spans="1:7" x14ac:dyDescent="0.25">
      <c r="A78" s="2">
        <v>44733.625</v>
      </c>
      <c r="B78" s="4">
        <v>0.50649350649350644</v>
      </c>
      <c r="C78" t="s">
        <v>8</v>
      </c>
      <c r="D78" s="6">
        <v>88.456325959711705</v>
      </c>
      <c r="E78" s="6">
        <v>112.155581025532</v>
      </c>
      <c r="F78" s="6">
        <v>99.208706333953117</v>
      </c>
      <c r="G78" s="6">
        <v>71.411142740951576</v>
      </c>
    </row>
    <row r="79" spans="1:7" x14ac:dyDescent="0.25">
      <c r="A79" s="2">
        <v>44733.791666666657</v>
      </c>
      <c r="B79" s="4">
        <v>0.51282051282051277</v>
      </c>
      <c r="C79" t="s">
        <v>8</v>
      </c>
      <c r="D79" s="6">
        <v>90.622397722962035</v>
      </c>
      <c r="E79" s="6">
        <v>112.155581025532</v>
      </c>
      <c r="F79" s="6">
        <v>101.6380767054565</v>
      </c>
      <c r="G79" s="6">
        <v>73.159821065473736</v>
      </c>
    </row>
    <row r="80" spans="1:7" x14ac:dyDescent="0.25">
      <c r="A80" s="2">
        <v>44733.958333333343</v>
      </c>
      <c r="B80" s="4">
        <v>0.50632911392405067</v>
      </c>
      <c r="C80" t="s">
        <v>8</v>
      </c>
      <c r="D80" s="6">
        <v>85.030910148059974</v>
      </c>
      <c r="E80" s="6">
        <v>112.155581025532</v>
      </c>
      <c r="F80" s="6">
        <v>95.36691132785468</v>
      </c>
      <c r="G80" s="6">
        <v>68.645790971939775</v>
      </c>
    </row>
    <row r="81" spans="1:7" x14ac:dyDescent="0.25">
      <c r="A81" s="2">
        <v>44734.125</v>
      </c>
      <c r="B81" s="4">
        <v>0.51249999999999996</v>
      </c>
      <c r="C81" t="s">
        <v>8</v>
      </c>
      <c r="D81" s="6">
        <v>85.33315271967632</v>
      </c>
      <c r="E81" s="6">
        <v>112.155581025532</v>
      </c>
      <c r="F81" s="6">
        <v>95.705893240157508</v>
      </c>
      <c r="G81" s="6">
        <v>68.889792598617291</v>
      </c>
    </row>
    <row r="82" spans="1:7" x14ac:dyDescent="0.25">
      <c r="A82" s="2">
        <v>44734.291666666657</v>
      </c>
      <c r="B82" s="4">
        <v>0.50617283950617287</v>
      </c>
      <c r="C82" t="s">
        <v>8</v>
      </c>
      <c r="D82" s="6">
        <v>81.353625526727996</v>
      </c>
      <c r="E82" s="6">
        <v>112.155581025532</v>
      </c>
      <c r="F82" s="6">
        <v>91.242631394837261</v>
      </c>
      <c r="G82" s="6">
        <v>65.677104514030049</v>
      </c>
    </row>
    <row r="83" spans="1:7" x14ac:dyDescent="0.25">
      <c r="A83" s="2">
        <v>44734.458333333343</v>
      </c>
      <c r="B83" s="4">
        <v>0.5</v>
      </c>
      <c r="C83" t="s">
        <v>8</v>
      </c>
      <c r="D83" s="6">
        <v>81.101756717047749</v>
      </c>
      <c r="E83" s="6">
        <v>112.155581025532</v>
      </c>
      <c r="F83" s="6">
        <v>90.960146467918293</v>
      </c>
      <c r="G83" s="6">
        <v>65.473769825132138</v>
      </c>
    </row>
    <row r="84" spans="1:7" x14ac:dyDescent="0.25">
      <c r="A84" s="2">
        <v>44734.625</v>
      </c>
      <c r="B84" s="4">
        <v>0.50602409638554213</v>
      </c>
      <c r="C84" t="s">
        <v>8</v>
      </c>
      <c r="D84" s="6">
        <v>84.376051242891265</v>
      </c>
      <c r="E84" s="6">
        <v>112.155581025532</v>
      </c>
      <c r="F84" s="6">
        <v>94.632450517865266</v>
      </c>
      <c r="G84" s="6">
        <v>68.117120780805152</v>
      </c>
    </row>
    <row r="85" spans="1:7" x14ac:dyDescent="0.25">
      <c r="A85" s="2">
        <v>44734.791666666657</v>
      </c>
      <c r="B85" s="4">
        <v>0.5</v>
      </c>
      <c r="C85" t="s">
        <v>8</v>
      </c>
      <c r="D85" s="6">
        <v>83.36857600417018</v>
      </c>
      <c r="E85" s="6">
        <v>112.155581025532</v>
      </c>
      <c r="F85" s="6">
        <v>93.502510810189293</v>
      </c>
      <c r="G85" s="6">
        <v>67.303782025213437</v>
      </c>
    </row>
    <row r="86" spans="1:7" x14ac:dyDescent="0.25">
      <c r="A86" s="2">
        <v>44734.958333333343</v>
      </c>
      <c r="B86" s="4">
        <v>0.49411764705882361</v>
      </c>
      <c r="C86" t="s">
        <v>8</v>
      </c>
      <c r="D86" s="6">
        <v>82.612969575129341</v>
      </c>
      <c r="E86" s="6">
        <v>112.155581025532</v>
      </c>
      <c r="F86" s="6">
        <v>92.655056029432259</v>
      </c>
      <c r="G86" s="6">
        <v>66.693777958519647</v>
      </c>
    </row>
    <row r="87" spans="1:7" x14ac:dyDescent="0.25">
      <c r="A87" s="2">
        <v>44735.125</v>
      </c>
      <c r="B87" s="4">
        <v>0.48837209302325579</v>
      </c>
      <c r="C87" t="s">
        <v>8</v>
      </c>
      <c r="D87" s="6">
        <v>80.900261669303504</v>
      </c>
      <c r="E87" s="6">
        <v>112.155581025532</v>
      </c>
      <c r="F87" s="6">
        <v>90.734158526383069</v>
      </c>
      <c r="G87" s="6">
        <v>65.311102074013746</v>
      </c>
    </row>
    <row r="88" spans="1:7" x14ac:dyDescent="0.25">
      <c r="A88" s="2">
        <v>44735.291666666657</v>
      </c>
      <c r="B88" s="4">
        <v>0.48275862068965519</v>
      </c>
      <c r="C88" t="s">
        <v>7</v>
      </c>
      <c r="D88" s="6">
        <v>80.900261669303504</v>
      </c>
      <c r="E88" s="6">
        <v>108.1051304031902</v>
      </c>
      <c r="F88" s="6">
        <v>87.457333374122641</v>
      </c>
      <c r="G88" s="6">
        <v>67.669784465229696</v>
      </c>
    </row>
    <row r="89" spans="1:7" x14ac:dyDescent="0.25">
      <c r="A89" s="2">
        <v>44735.458333333343</v>
      </c>
      <c r="B89" s="4">
        <v>0.48863636363636359</v>
      </c>
      <c r="C89" t="s">
        <v>8</v>
      </c>
      <c r="D89" s="6">
        <v>84.400753760763735</v>
      </c>
      <c r="E89" s="6">
        <v>108.1051304031902</v>
      </c>
      <c r="F89" s="6">
        <v>91.241544914349092</v>
      </c>
      <c r="G89" s="6">
        <v>70.597803985359818</v>
      </c>
    </row>
    <row r="90" spans="1:7" x14ac:dyDescent="0.25">
      <c r="A90" s="2">
        <v>44735.625</v>
      </c>
      <c r="B90" s="4">
        <v>0.4943820224719101</v>
      </c>
      <c r="C90" t="s">
        <v>8</v>
      </c>
      <c r="D90" s="6">
        <v>86.491325426496928</v>
      </c>
      <c r="E90" s="6">
        <v>108.1051304031902</v>
      </c>
      <c r="F90" s="6">
        <v>93.501560139762091</v>
      </c>
      <c r="G90" s="6">
        <v>72.346482309881978</v>
      </c>
    </row>
    <row r="91" spans="1:7" x14ac:dyDescent="0.25">
      <c r="A91" s="2">
        <v>44735.791666666657</v>
      </c>
      <c r="B91" s="4">
        <v>0.48888888888888887</v>
      </c>
      <c r="C91" t="s">
        <v>8</v>
      </c>
      <c r="D91" s="6">
        <v>84.595225543622632</v>
      </c>
      <c r="E91" s="6">
        <v>108.1051304031902</v>
      </c>
      <c r="F91" s="6">
        <v>91.451778888806089</v>
      </c>
      <c r="G91" s="6">
        <v>70.760471736478152</v>
      </c>
    </row>
    <row r="92" spans="1:7" x14ac:dyDescent="0.25">
      <c r="A92" s="2">
        <v>44735.958333333343</v>
      </c>
      <c r="B92" s="4">
        <v>0.49450549450549453</v>
      </c>
      <c r="C92" t="s">
        <v>8</v>
      </c>
      <c r="D92" s="6">
        <v>86.928886937929477</v>
      </c>
      <c r="E92" s="6">
        <v>108.1051304031902</v>
      </c>
      <c r="F92" s="6">
        <v>93.974586582290428</v>
      </c>
      <c r="G92" s="6">
        <v>72.712484749898238</v>
      </c>
    </row>
    <row r="93" spans="1:7" x14ac:dyDescent="0.25">
      <c r="A93" s="2">
        <v>44736.125</v>
      </c>
      <c r="B93" s="4">
        <v>0.5</v>
      </c>
      <c r="C93" t="s">
        <v>8</v>
      </c>
      <c r="D93" s="6">
        <v>88.97084065794796</v>
      </c>
      <c r="E93" s="6">
        <v>108.1051304031902</v>
      </c>
      <c r="F93" s="6">
        <v>96.182043314089199</v>
      </c>
      <c r="G93" s="6">
        <v>74.420496136640821</v>
      </c>
    </row>
    <row r="94" spans="1:7" x14ac:dyDescent="0.25">
      <c r="A94" s="2">
        <v>44736.291666666657</v>
      </c>
      <c r="B94" s="4">
        <v>0.5053763440860215</v>
      </c>
      <c r="C94" t="s">
        <v>8</v>
      </c>
      <c r="D94" s="6">
        <v>94.950847980859223</v>
      </c>
      <c r="E94" s="6">
        <v>108.1051304031902</v>
      </c>
      <c r="F94" s="6">
        <v>102.6467380286427</v>
      </c>
      <c r="G94" s="6">
        <v>79.4225294835298</v>
      </c>
    </row>
    <row r="95" spans="1:7" x14ac:dyDescent="0.25">
      <c r="A95" s="2">
        <v>44736.458333333343</v>
      </c>
      <c r="B95" s="4">
        <v>0.5</v>
      </c>
      <c r="C95" t="s">
        <v>8</v>
      </c>
      <c r="D95" s="6">
        <v>93.784017283705793</v>
      </c>
      <c r="E95" s="6">
        <v>108.1051304031902</v>
      </c>
      <c r="F95" s="6">
        <v>101.3853341819006</v>
      </c>
      <c r="G95" s="6">
        <v>78.44652297681975</v>
      </c>
    </row>
    <row r="96" spans="1:7" x14ac:dyDescent="0.25">
      <c r="A96" s="2">
        <v>44736.625</v>
      </c>
      <c r="B96" s="4">
        <v>0.50526315789473686</v>
      </c>
      <c r="C96" t="s">
        <v>8</v>
      </c>
      <c r="D96" s="6">
        <v>95.339791546577004</v>
      </c>
      <c r="E96" s="6">
        <v>108.1051304031902</v>
      </c>
      <c r="F96" s="6">
        <v>103.0672059775568</v>
      </c>
      <c r="G96" s="6">
        <v>79.747864985766469</v>
      </c>
    </row>
    <row r="97" spans="1:7" x14ac:dyDescent="0.25">
      <c r="A97" s="2">
        <v>44736.791666666657</v>
      </c>
      <c r="B97" s="4">
        <v>0.5</v>
      </c>
      <c r="C97" t="s">
        <v>8</v>
      </c>
      <c r="D97" s="6">
        <v>93.63816344656162</v>
      </c>
      <c r="E97" s="6">
        <v>108.1051304031902</v>
      </c>
      <c r="F97" s="6">
        <v>101.22765870105781</v>
      </c>
      <c r="G97" s="6">
        <v>78.324522163481006</v>
      </c>
    </row>
    <row r="98" spans="1:7" x14ac:dyDescent="0.25">
      <c r="A98" s="2">
        <v>44736.958333333343</v>
      </c>
      <c r="B98" s="4">
        <v>0.50515463917525771</v>
      </c>
      <c r="C98" t="s">
        <v>8</v>
      </c>
      <c r="D98" s="6">
        <v>94.756376198000297</v>
      </c>
      <c r="E98" s="6">
        <v>108.1051304031902</v>
      </c>
      <c r="F98" s="6">
        <v>102.4365040541857</v>
      </c>
      <c r="G98" s="6">
        <v>79.259861732411437</v>
      </c>
    </row>
    <row r="99" spans="1:7" x14ac:dyDescent="0.25">
      <c r="A99" s="2">
        <v>44737.125</v>
      </c>
      <c r="B99" s="4">
        <v>0.51020408163265307</v>
      </c>
      <c r="C99" t="s">
        <v>8</v>
      </c>
      <c r="D99" s="6">
        <v>99.375081040899232</v>
      </c>
      <c r="E99" s="6">
        <v>108.1051304031902</v>
      </c>
      <c r="F99" s="6">
        <v>107.4295609475401</v>
      </c>
      <c r="G99" s="6">
        <v>83.123220821472032</v>
      </c>
    </row>
    <row r="100" spans="1:7" x14ac:dyDescent="0.25">
      <c r="A100" s="2">
        <v>44737.291666666657</v>
      </c>
      <c r="B100" s="4">
        <v>0.51515151515151514</v>
      </c>
      <c r="C100" t="s">
        <v>8</v>
      </c>
      <c r="D100" s="6">
        <v>102.438011620927</v>
      </c>
      <c r="E100" s="6">
        <v>108.1051304031902</v>
      </c>
      <c r="F100" s="6">
        <v>110.7407460452382</v>
      </c>
      <c r="G100" s="6">
        <v>85.685237901585893</v>
      </c>
    </row>
    <row r="101" spans="1:7" x14ac:dyDescent="0.25">
      <c r="A101" s="2">
        <v>44737.458333333343</v>
      </c>
      <c r="B101" s="4">
        <v>0.52</v>
      </c>
      <c r="C101" t="s">
        <v>8</v>
      </c>
      <c r="D101" s="6">
        <v>104.18825766665709</v>
      </c>
      <c r="E101" s="6">
        <v>108.1051304031902</v>
      </c>
      <c r="F101" s="6">
        <v>112.6328518153514</v>
      </c>
      <c r="G101" s="6">
        <v>87.149247661650946</v>
      </c>
    </row>
    <row r="102" spans="1:7" x14ac:dyDescent="0.25">
      <c r="A102" s="2">
        <v>44737.625</v>
      </c>
      <c r="B102" s="4">
        <v>0.51485148514851486</v>
      </c>
      <c r="C102" t="s">
        <v>8</v>
      </c>
      <c r="D102" s="6">
        <v>100.3960579009085</v>
      </c>
      <c r="E102" s="6">
        <v>108.1051304031902</v>
      </c>
      <c r="F102" s="6">
        <v>108.5332893134394</v>
      </c>
      <c r="G102" s="6">
        <v>83.977226514843309</v>
      </c>
    </row>
    <row r="103" spans="1:7" x14ac:dyDescent="0.25">
      <c r="A103" s="2">
        <v>44737.791666666657</v>
      </c>
      <c r="B103" s="4">
        <v>0.50980392156862742</v>
      </c>
      <c r="C103" t="s">
        <v>8</v>
      </c>
      <c r="D103" s="6">
        <v>96.992801700877664</v>
      </c>
      <c r="E103" s="6">
        <v>108.1051304031902</v>
      </c>
      <c r="F103" s="6">
        <v>104.8541947604415</v>
      </c>
      <c r="G103" s="6">
        <v>81.130540870272355</v>
      </c>
    </row>
    <row r="104" spans="1:7" x14ac:dyDescent="0.25">
      <c r="A104" s="2">
        <v>44737.958333333343</v>
      </c>
      <c r="B104" s="4">
        <v>0.5145631067961165</v>
      </c>
      <c r="C104" t="s">
        <v>8</v>
      </c>
      <c r="D104" s="6">
        <v>99.034755420896147</v>
      </c>
      <c r="E104" s="6">
        <v>108.1051304031902</v>
      </c>
      <c r="F104" s="6">
        <v>107.0616514922402</v>
      </c>
      <c r="G104" s="6">
        <v>82.838552257014925</v>
      </c>
    </row>
    <row r="105" spans="1:7" x14ac:dyDescent="0.25">
      <c r="A105" s="2">
        <v>44738.125</v>
      </c>
      <c r="B105" s="4">
        <v>0.51923076923076927</v>
      </c>
      <c r="C105" t="s">
        <v>8</v>
      </c>
      <c r="D105" s="6">
        <v>103.7993141009393</v>
      </c>
      <c r="E105" s="6">
        <v>108.1051304031902</v>
      </c>
      <c r="F105" s="6">
        <v>112.21238386643741</v>
      </c>
      <c r="G105" s="6">
        <v>86.823912159414277</v>
      </c>
    </row>
    <row r="106" spans="1:7" x14ac:dyDescent="0.25">
      <c r="A106" s="2">
        <v>44738.291666666657</v>
      </c>
      <c r="B106" s="4">
        <v>0.51428571428571423</v>
      </c>
      <c r="C106" t="s">
        <v>8</v>
      </c>
      <c r="D106" s="6">
        <v>102.1463039466386</v>
      </c>
      <c r="E106" s="6">
        <v>108.1051304031902</v>
      </c>
      <c r="F106" s="6">
        <v>110.4253950835527</v>
      </c>
      <c r="G106" s="6">
        <v>85.441236274908377</v>
      </c>
    </row>
    <row r="107" spans="1:7" x14ac:dyDescent="0.25">
      <c r="A107" s="2">
        <v>44738.458333333343</v>
      </c>
      <c r="B107" s="4">
        <v>0.51886792452830188</v>
      </c>
      <c r="C107" t="s">
        <v>8</v>
      </c>
      <c r="D107" s="6">
        <v>102.243539838068</v>
      </c>
      <c r="E107" s="6">
        <v>108.1051304031902</v>
      </c>
      <c r="F107" s="6">
        <v>110.5305120707812</v>
      </c>
      <c r="G107" s="6">
        <v>85.522570150467544</v>
      </c>
    </row>
    <row r="108" spans="1:7" x14ac:dyDescent="0.25">
      <c r="A108" s="2">
        <v>44738.625</v>
      </c>
      <c r="B108" s="4">
        <v>0.52336448598130836</v>
      </c>
      <c r="C108" t="s">
        <v>8</v>
      </c>
      <c r="D108" s="6">
        <v>104.38272944951601</v>
      </c>
      <c r="E108" s="6">
        <v>108.1051304031902</v>
      </c>
      <c r="F108" s="6">
        <v>112.8430857898084</v>
      </c>
      <c r="G108" s="6">
        <v>87.311915412769295</v>
      </c>
    </row>
    <row r="109" spans="1:7" x14ac:dyDescent="0.25">
      <c r="A109" s="2">
        <v>44738.791666666657</v>
      </c>
      <c r="B109" s="4">
        <v>0.51851851851851849</v>
      </c>
      <c r="C109" t="s">
        <v>8</v>
      </c>
      <c r="D109" s="6">
        <v>101.7573603809208</v>
      </c>
      <c r="E109" s="6">
        <v>108.1051304031902</v>
      </c>
      <c r="F109" s="6">
        <v>110.00492713463861</v>
      </c>
      <c r="G109" s="6">
        <v>85.115900772671708</v>
      </c>
    </row>
    <row r="110" spans="1:7" x14ac:dyDescent="0.25">
      <c r="A110" s="2">
        <v>44738.958333333343</v>
      </c>
      <c r="B110" s="4">
        <v>0.51376146788990829</v>
      </c>
      <c r="C110" t="s">
        <v>8</v>
      </c>
      <c r="D110" s="6">
        <v>99.18060925804032</v>
      </c>
      <c r="E110" s="6">
        <v>108.1051304031902</v>
      </c>
      <c r="F110" s="6">
        <v>107.219326973083</v>
      </c>
      <c r="G110" s="6">
        <v>82.960553070353697</v>
      </c>
    </row>
    <row r="111" spans="1:7" x14ac:dyDescent="0.25">
      <c r="A111" s="2">
        <v>44739.125</v>
      </c>
      <c r="B111" s="4">
        <v>0.50909090909090904</v>
      </c>
      <c r="C111" t="s">
        <v>8</v>
      </c>
      <c r="D111" s="6">
        <v>95.388409492291743</v>
      </c>
      <c r="E111" s="6">
        <v>108.1051304031902</v>
      </c>
      <c r="F111" s="6">
        <v>103.119764471171</v>
      </c>
      <c r="G111" s="6">
        <v>79.78853192354606</v>
      </c>
    </row>
    <row r="112" spans="1:7" x14ac:dyDescent="0.25">
      <c r="A112" s="2">
        <v>44739.291666666657</v>
      </c>
      <c r="B112" s="4">
        <v>0.51351351351351349</v>
      </c>
      <c r="C112" t="s">
        <v>8</v>
      </c>
      <c r="D112" s="6">
        <v>98.111014452316354</v>
      </c>
      <c r="E112" s="6">
        <v>108.1051304031902</v>
      </c>
      <c r="F112" s="6">
        <v>106.0630401135694</v>
      </c>
      <c r="G112" s="6">
        <v>82.065880439202815</v>
      </c>
    </row>
    <row r="113" spans="1:7" x14ac:dyDescent="0.25">
      <c r="A113" s="2">
        <v>44739.458333333343</v>
      </c>
      <c r="B113" s="4">
        <v>0.5178571428571429</v>
      </c>
      <c r="C113" t="s">
        <v>8</v>
      </c>
      <c r="D113" s="6">
        <v>101.02809119519991</v>
      </c>
      <c r="E113" s="6">
        <v>108.1051304031902</v>
      </c>
      <c r="F113" s="6">
        <v>109.2165497304248</v>
      </c>
      <c r="G113" s="6">
        <v>84.505896705977946</v>
      </c>
    </row>
    <row r="114" spans="1:7" x14ac:dyDescent="0.25">
      <c r="A114" s="2">
        <v>44739.625</v>
      </c>
      <c r="B114" s="4">
        <v>0.52212389380530977</v>
      </c>
      <c r="C114" t="s">
        <v>8</v>
      </c>
      <c r="D114" s="6">
        <v>101.5628885980619</v>
      </c>
      <c r="E114" s="6">
        <v>108.1051304031902</v>
      </c>
      <c r="F114" s="6">
        <v>109.79469316018159</v>
      </c>
      <c r="G114" s="6">
        <v>84.953233021553388</v>
      </c>
    </row>
    <row r="115" spans="1:7" x14ac:dyDescent="0.25">
      <c r="A115" s="2">
        <v>44739.791666666657</v>
      </c>
      <c r="B115" s="4">
        <v>0.51754385964912286</v>
      </c>
      <c r="C115" t="s">
        <v>8</v>
      </c>
      <c r="D115" s="6">
        <v>97.041419646592402</v>
      </c>
      <c r="E115" s="6">
        <v>108.1051304031902</v>
      </c>
      <c r="F115" s="6">
        <v>104.9067532540557</v>
      </c>
      <c r="G115" s="6">
        <v>81.171207808051975</v>
      </c>
    </row>
    <row r="116" spans="1:7" x14ac:dyDescent="0.25">
      <c r="A116" s="2">
        <v>44739.958333333343</v>
      </c>
      <c r="B116" s="4">
        <v>0.5130434782608696</v>
      </c>
      <c r="C116" t="s">
        <v>8</v>
      </c>
      <c r="D116" s="6">
        <v>93.929871120849967</v>
      </c>
      <c r="E116" s="6">
        <v>108.1051304031902</v>
      </c>
      <c r="F116" s="6">
        <v>101.5430096627433</v>
      </c>
      <c r="G116" s="6">
        <v>78.568523790158523</v>
      </c>
    </row>
    <row r="117" spans="1:7" x14ac:dyDescent="0.25">
      <c r="A117" s="2">
        <v>44740.125</v>
      </c>
      <c r="B117" s="4">
        <v>0.50862068965517238</v>
      </c>
      <c r="C117" t="s">
        <v>7</v>
      </c>
      <c r="D117" s="6">
        <v>93.929871120849967</v>
      </c>
      <c r="E117" s="6">
        <v>108.04917536674959</v>
      </c>
      <c r="F117" s="6">
        <v>101.4904511691291</v>
      </c>
      <c r="G117" s="6">
        <v>78.609190727938099</v>
      </c>
    </row>
    <row r="118" spans="1:7" x14ac:dyDescent="0.25">
      <c r="A118" s="2">
        <v>44740.291666666657</v>
      </c>
      <c r="B118" s="4">
        <v>0.51282051282051277</v>
      </c>
      <c r="C118" t="s">
        <v>7</v>
      </c>
      <c r="D118" s="6">
        <v>93.929871120849967</v>
      </c>
      <c r="E118" s="6">
        <v>109.2789124893924</v>
      </c>
      <c r="F118" s="6">
        <v>102.64554166355271</v>
      </c>
      <c r="G118" s="6">
        <v>77.714518096787231</v>
      </c>
    </row>
    <row r="119" spans="1:7" x14ac:dyDescent="0.25">
      <c r="A119" s="2">
        <v>44740.458333333343</v>
      </c>
      <c r="B119" s="4">
        <v>0.50847457627118642</v>
      </c>
      <c r="C119" t="s">
        <v>7</v>
      </c>
      <c r="D119" s="6">
        <v>93.929871120849967</v>
      </c>
      <c r="E119" s="6">
        <v>106.534073243191</v>
      </c>
      <c r="F119" s="6">
        <v>100.0673176971212</v>
      </c>
      <c r="G119" s="6">
        <v>79.666531110207316</v>
      </c>
    </row>
    <row r="120" spans="1:7" x14ac:dyDescent="0.25">
      <c r="A120" s="2">
        <v>44740.625</v>
      </c>
      <c r="B120" s="4">
        <v>0.50420168067226889</v>
      </c>
      <c r="C120" t="s">
        <v>7</v>
      </c>
      <c r="D120" s="6">
        <v>93.929871120849967</v>
      </c>
      <c r="E120" s="6">
        <v>106.47969137833999</v>
      </c>
      <c r="F120" s="6">
        <v>100.0162368815535</v>
      </c>
      <c r="G120" s="6">
        <v>79.707198047986921</v>
      </c>
    </row>
    <row r="121" spans="1:7" x14ac:dyDescent="0.25">
      <c r="A121" s="2">
        <v>44740.791666666657</v>
      </c>
      <c r="B121" s="4">
        <v>0.5083333333333333</v>
      </c>
      <c r="C121" t="s">
        <v>7</v>
      </c>
      <c r="D121" s="6">
        <v>93.929871120849967</v>
      </c>
      <c r="E121" s="6">
        <v>108.7613990507329</v>
      </c>
      <c r="F121" s="6">
        <v>102.15944195758679</v>
      </c>
      <c r="G121" s="6">
        <v>77.999186661244337</v>
      </c>
    </row>
    <row r="122" spans="1:7" x14ac:dyDescent="0.25">
      <c r="A122" s="2">
        <v>44740.958333333343</v>
      </c>
      <c r="B122" s="4">
        <v>0.51239669421487599</v>
      </c>
      <c r="C122" t="s">
        <v>7</v>
      </c>
      <c r="D122" s="6">
        <v>93.929871120849967</v>
      </c>
      <c r="E122" s="6">
        <v>110.80280174407309</v>
      </c>
      <c r="F122" s="6">
        <v>104.0769288764988</v>
      </c>
      <c r="G122" s="6">
        <v>76.53517690117927</v>
      </c>
    </row>
    <row r="123" spans="1:7" x14ac:dyDescent="0.25">
      <c r="A123" s="2">
        <v>44741.125</v>
      </c>
      <c r="B123" s="4">
        <v>0.51639344262295084</v>
      </c>
      <c r="C123" t="s">
        <v>7</v>
      </c>
      <c r="D123" s="6">
        <v>93.929871120849967</v>
      </c>
      <c r="E123" s="6">
        <v>114.9240536686666</v>
      </c>
      <c r="F123" s="6">
        <v>107.948015497835</v>
      </c>
      <c r="G123" s="6">
        <v>73.688491256608316</v>
      </c>
    </row>
    <row r="124" spans="1:7" x14ac:dyDescent="0.25">
      <c r="A124" s="2">
        <v>44741.291666666657</v>
      </c>
      <c r="B124" s="4">
        <v>0.51219512195121952</v>
      </c>
      <c r="C124" t="s">
        <v>7</v>
      </c>
      <c r="D124" s="6">
        <v>93.929871120849967</v>
      </c>
      <c r="E124" s="6">
        <v>113.0847614190026</v>
      </c>
      <c r="F124" s="6">
        <v>106.22037065818979</v>
      </c>
      <c r="G124" s="6">
        <v>74.867832452216277</v>
      </c>
    </row>
    <row r="125" spans="1:7" x14ac:dyDescent="0.25">
      <c r="A125" s="2">
        <v>44741.458333333343</v>
      </c>
      <c r="B125" s="4">
        <v>0.5161290322580645</v>
      </c>
      <c r="C125" t="s">
        <v>7</v>
      </c>
      <c r="D125" s="6">
        <v>93.929871120849967</v>
      </c>
      <c r="E125" s="6">
        <v>113.6990186782041</v>
      </c>
      <c r="F125" s="6">
        <v>106.7973417101082</v>
      </c>
      <c r="G125" s="6">
        <v>74.461163074420412</v>
      </c>
    </row>
    <row r="126" spans="1:7" x14ac:dyDescent="0.25">
      <c r="A126" s="2">
        <v>44741.625</v>
      </c>
      <c r="B126" s="4">
        <v>0.52</v>
      </c>
      <c r="C126" t="s">
        <v>7</v>
      </c>
      <c r="D126" s="6">
        <v>93.929871120849967</v>
      </c>
      <c r="E126" s="6">
        <v>117.1764326847467</v>
      </c>
      <c r="F126" s="6">
        <v>110.0636722047921</v>
      </c>
      <c r="G126" s="6">
        <v>72.183814558763643</v>
      </c>
    </row>
    <row r="127" spans="1:7" x14ac:dyDescent="0.25">
      <c r="A127" s="2">
        <v>44741.791666666657</v>
      </c>
      <c r="B127" s="4">
        <v>0.52380952380952384</v>
      </c>
      <c r="C127" t="s">
        <v>7</v>
      </c>
      <c r="D127" s="6">
        <v>93.929871120849967</v>
      </c>
      <c r="E127" s="6">
        <v>117.50650714301359</v>
      </c>
      <c r="F127" s="6">
        <v>110.373710718045</v>
      </c>
      <c r="G127" s="6">
        <v>71.980479869865718</v>
      </c>
    </row>
    <row r="128" spans="1:7" x14ac:dyDescent="0.25">
      <c r="A128" s="2">
        <v>44741.958333333343</v>
      </c>
      <c r="B128" s="4">
        <v>0.51968503937007871</v>
      </c>
      <c r="C128" t="s">
        <v>7</v>
      </c>
      <c r="D128" s="6">
        <v>93.929871120849967</v>
      </c>
      <c r="E128" s="6">
        <v>116.37791357158351</v>
      </c>
      <c r="F128" s="6">
        <v>109.3136242309225</v>
      </c>
      <c r="G128" s="6">
        <v>72.671817812118661</v>
      </c>
    </row>
    <row r="129" spans="1:7" x14ac:dyDescent="0.25">
      <c r="A129" s="2">
        <v>44742.125</v>
      </c>
      <c r="B129" s="4">
        <v>0.5234375</v>
      </c>
      <c r="C129" t="s">
        <v>7</v>
      </c>
      <c r="D129" s="6">
        <v>93.929871120849967</v>
      </c>
      <c r="E129" s="6">
        <v>116.8989115058715</v>
      </c>
      <c r="F129" s="6">
        <v>109.80299691914161</v>
      </c>
      <c r="G129" s="6">
        <v>72.346482309881978</v>
      </c>
    </row>
    <row r="130" spans="1:7" x14ac:dyDescent="0.25">
      <c r="A130" s="2">
        <v>44742.291666666657</v>
      </c>
      <c r="B130" s="4">
        <v>0.52713178294573648</v>
      </c>
      <c r="C130" t="s">
        <v>7</v>
      </c>
      <c r="D130" s="6">
        <v>93.929871120849967</v>
      </c>
      <c r="E130" s="6">
        <v>119.98730320951169</v>
      </c>
      <c r="F130" s="6">
        <v>112.7039192660778</v>
      </c>
      <c r="G130" s="6">
        <v>70.435136234241483</v>
      </c>
    </row>
    <row r="131" spans="1:7" x14ac:dyDescent="0.25">
      <c r="A131" s="2">
        <v>44742.458333333343</v>
      </c>
      <c r="B131" s="4">
        <v>0.53076923076923077</v>
      </c>
      <c r="C131" t="s">
        <v>7</v>
      </c>
      <c r="D131" s="6">
        <v>93.929871120849967</v>
      </c>
      <c r="E131" s="6">
        <v>125.66799539379581</v>
      </c>
      <c r="F131" s="6">
        <v>118.039786113548</v>
      </c>
      <c r="G131" s="6">
        <v>67.100447336315497</v>
      </c>
    </row>
    <row r="132" spans="1:7" x14ac:dyDescent="0.25">
      <c r="A132" s="2">
        <v>44742.625</v>
      </c>
      <c r="B132" s="4">
        <v>0.53435114503816794</v>
      </c>
      <c r="C132" t="s">
        <v>7</v>
      </c>
      <c r="D132" s="6">
        <v>93.929871120849967</v>
      </c>
      <c r="E132" s="6">
        <v>128.71449225182721</v>
      </c>
      <c r="F132" s="6">
        <v>120.9013566859977</v>
      </c>
      <c r="G132" s="6">
        <v>65.473769825132095</v>
      </c>
    </row>
    <row r="133" spans="1:7" x14ac:dyDescent="0.25">
      <c r="A133" s="2">
        <v>44742.791666666657</v>
      </c>
      <c r="B133" s="4">
        <v>0.53030303030303028</v>
      </c>
      <c r="C133" t="s">
        <v>7</v>
      </c>
      <c r="D133" s="6">
        <v>93.929871120849967</v>
      </c>
      <c r="E133" s="6">
        <v>126.5559262326972</v>
      </c>
      <c r="F133" s="6">
        <v>118.8738184061704</v>
      </c>
      <c r="G133" s="6">
        <v>66.571777145180889</v>
      </c>
    </row>
    <row r="134" spans="1:7" x14ac:dyDescent="0.25">
      <c r="A134" s="2">
        <v>44742.958333333343</v>
      </c>
      <c r="B134" s="4">
        <v>0.53383458646616544</v>
      </c>
      <c r="C134" t="s">
        <v>7</v>
      </c>
      <c r="D134" s="6">
        <v>93.929871120849967</v>
      </c>
      <c r="E134" s="6">
        <v>127.4063325787935</v>
      </c>
      <c r="F134" s="6">
        <v>119.6726039910622</v>
      </c>
      <c r="G134" s="6">
        <v>66.124440829605462</v>
      </c>
    </row>
    <row r="135" spans="1:7" x14ac:dyDescent="0.25">
      <c r="A135" s="2">
        <v>44743.125</v>
      </c>
      <c r="B135" s="4">
        <v>0.52985074626865669</v>
      </c>
      <c r="C135" t="s">
        <v>7</v>
      </c>
      <c r="D135" s="6">
        <v>93.929871120849967</v>
      </c>
      <c r="E135" s="6">
        <v>122.0781464684872</v>
      </c>
      <c r="F135" s="6">
        <v>114.66784564457249</v>
      </c>
      <c r="G135" s="6">
        <v>68.889792598617234</v>
      </c>
    </row>
    <row r="136" spans="1:7" x14ac:dyDescent="0.25">
      <c r="A136" s="2">
        <v>44743.291666666657</v>
      </c>
      <c r="B136" s="4">
        <v>0.53333333333333333</v>
      </c>
      <c r="C136" t="s">
        <v>7</v>
      </c>
      <c r="D136" s="6">
        <v>93.929871120849967</v>
      </c>
      <c r="E136" s="6">
        <v>123.73564196363201</v>
      </c>
      <c r="F136" s="6">
        <v>116.2247290269959</v>
      </c>
      <c r="G136" s="6">
        <v>67.954453029686775</v>
      </c>
    </row>
    <row r="137" spans="1:7" x14ac:dyDescent="0.25">
      <c r="A137" s="2">
        <v>44743.458333333343</v>
      </c>
      <c r="B137" s="4">
        <v>0.53676470588235292</v>
      </c>
      <c r="C137" t="s">
        <v>7</v>
      </c>
      <c r="D137" s="6">
        <v>93.929871120849967</v>
      </c>
      <c r="E137" s="6">
        <v>126.1792542824829</v>
      </c>
      <c r="F137" s="6">
        <v>118.52001092878579</v>
      </c>
      <c r="G137" s="6">
        <v>66.612444082960451</v>
      </c>
    </row>
    <row r="138" spans="1:7" x14ac:dyDescent="0.25">
      <c r="A138" s="2">
        <v>44743.625</v>
      </c>
      <c r="B138" s="4">
        <v>0.54014598540145986</v>
      </c>
      <c r="C138" t="s">
        <v>7</v>
      </c>
      <c r="D138" s="6">
        <v>93.929871120849967</v>
      </c>
      <c r="E138" s="6">
        <v>129.02945721804571</v>
      </c>
      <c r="F138" s="6">
        <v>121.1972028728426</v>
      </c>
      <c r="G138" s="6">
        <v>65.107767385115807</v>
      </c>
    </row>
    <row r="139" spans="1:7" x14ac:dyDescent="0.25">
      <c r="A139" s="2">
        <v>44743.791666666657</v>
      </c>
      <c r="B139" s="4">
        <v>0.54347826086956519</v>
      </c>
      <c r="C139" t="s">
        <v>7</v>
      </c>
      <c r="D139" s="6">
        <v>93.929871120849967</v>
      </c>
      <c r="E139" s="6">
        <v>129.2712363383794</v>
      </c>
      <c r="F139" s="6">
        <v>121.4243056889691</v>
      </c>
      <c r="G139" s="6">
        <v>64.985766571777049</v>
      </c>
    </row>
    <row r="140" spans="1:7" x14ac:dyDescent="0.25">
      <c r="A140" s="2">
        <v>44743.958333333343</v>
      </c>
      <c r="B140" s="4">
        <v>0.53956834532374098</v>
      </c>
      <c r="C140" t="s">
        <v>7</v>
      </c>
      <c r="D140" s="6">
        <v>93.929871120849967</v>
      </c>
      <c r="E140" s="6">
        <v>125.22645422516349</v>
      </c>
      <c r="F140" s="6">
        <v>117.62504706290621</v>
      </c>
      <c r="G140" s="6">
        <v>67.019113460756301</v>
      </c>
    </row>
    <row r="141" spans="1:7" x14ac:dyDescent="0.25">
      <c r="A141" s="2">
        <v>44744.125</v>
      </c>
      <c r="B141" s="4">
        <v>0.54285714285714282</v>
      </c>
      <c r="C141" t="s">
        <v>7</v>
      </c>
      <c r="D141" s="6">
        <v>93.929871120849967</v>
      </c>
      <c r="E141" s="6">
        <v>128.56987897389359</v>
      </c>
      <c r="F141" s="6">
        <v>120.76552162041099</v>
      </c>
      <c r="G141" s="6">
        <v>65.229768198454551</v>
      </c>
    </row>
    <row r="142" spans="1:7" x14ac:dyDescent="0.25">
      <c r="A142" s="2">
        <v>44744.291666666657</v>
      </c>
      <c r="B142" s="4">
        <v>0.54609929078014185</v>
      </c>
      <c r="C142" t="s">
        <v>7</v>
      </c>
      <c r="D142" s="6">
        <v>93.929871120849967</v>
      </c>
      <c r="E142" s="6">
        <v>128.9706578983758</v>
      </c>
      <c r="F142" s="6">
        <v>121.14197274765669</v>
      </c>
      <c r="G142" s="6">
        <v>65.026433509556625</v>
      </c>
    </row>
    <row r="143" spans="1:7" x14ac:dyDescent="0.25">
      <c r="A143" s="2">
        <v>44744.458333333343</v>
      </c>
      <c r="B143" s="4">
        <v>0.54225352112676062</v>
      </c>
      <c r="C143" t="s">
        <v>7</v>
      </c>
      <c r="D143" s="6">
        <v>93.929871120849967</v>
      </c>
      <c r="E143" s="6">
        <v>127.1962023175351</v>
      </c>
      <c r="F143" s="6">
        <v>119.47522890747631</v>
      </c>
      <c r="G143" s="6">
        <v>65.921106140707508</v>
      </c>
    </row>
    <row r="144" spans="1:7" x14ac:dyDescent="0.25">
      <c r="A144" s="2">
        <v>44744.625</v>
      </c>
      <c r="B144" s="4">
        <v>0.53846153846153844</v>
      </c>
      <c r="C144" t="s">
        <v>7</v>
      </c>
      <c r="D144" s="6">
        <v>93.929871120849967</v>
      </c>
      <c r="E144" s="6">
        <v>126.88233136795451</v>
      </c>
      <c r="F144" s="6">
        <v>119.18041032904949</v>
      </c>
      <c r="G144" s="6">
        <v>66.083773891825842</v>
      </c>
    </row>
    <row r="145" spans="1:7" x14ac:dyDescent="0.25">
      <c r="A145" s="2">
        <v>44744.791666666657</v>
      </c>
      <c r="B145" s="4">
        <v>0.53472222222222221</v>
      </c>
      <c r="C145" t="s">
        <v>7</v>
      </c>
      <c r="D145" s="6">
        <v>93.929871120849967</v>
      </c>
      <c r="E145" s="6">
        <v>126.7261684985786</v>
      </c>
      <c r="F145" s="6">
        <v>119.033726747106</v>
      </c>
      <c r="G145" s="6">
        <v>66.16510776738501</v>
      </c>
    </row>
    <row r="146" spans="1:7" x14ac:dyDescent="0.25">
      <c r="A146" s="2">
        <v>44744.958333333343</v>
      </c>
      <c r="B146" s="4">
        <v>0.53103448275862064</v>
      </c>
      <c r="C146" t="s">
        <v>7</v>
      </c>
      <c r="D146" s="6">
        <v>93.929871120849967</v>
      </c>
      <c r="E146" s="6">
        <v>125.7136053821179</v>
      </c>
      <c r="F146" s="6">
        <v>118.0826275167972</v>
      </c>
      <c r="G146" s="6">
        <v>66.693777958519618</v>
      </c>
    </row>
    <row r="147" spans="1:7" x14ac:dyDescent="0.25">
      <c r="A147" s="2">
        <v>44745.125</v>
      </c>
      <c r="B147" s="4">
        <v>0.53424657534246578</v>
      </c>
      <c r="C147" t="s">
        <v>7</v>
      </c>
      <c r="D147" s="6">
        <v>93.929871120849967</v>
      </c>
      <c r="E147" s="6">
        <v>126.4801517563991</v>
      </c>
      <c r="F147" s="6">
        <v>118.8026435382411</v>
      </c>
      <c r="G147" s="6">
        <v>66.287108580723782</v>
      </c>
    </row>
    <row r="148" spans="1:7" x14ac:dyDescent="0.25">
      <c r="A148" s="2">
        <v>44745.291666666657</v>
      </c>
      <c r="B148" s="4">
        <v>0.5374149659863946</v>
      </c>
      <c r="C148" t="s">
        <v>7</v>
      </c>
      <c r="D148" s="6">
        <v>93.929871120849967</v>
      </c>
      <c r="E148" s="6">
        <v>126.55774694152571</v>
      </c>
      <c r="F148" s="6">
        <v>118.87552859562651</v>
      </c>
      <c r="G148" s="6">
        <v>66.246441642944191</v>
      </c>
    </row>
    <row r="149" spans="1:7" x14ac:dyDescent="0.25">
      <c r="A149" s="2">
        <v>44745.458333333343</v>
      </c>
      <c r="B149" s="4">
        <v>0.54054054054054057</v>
      </c>
      <c r="C149" t="s">
        <v>7</v>
      </c>
      <c r="D149" s="6">
        <v>93.929871120849967</v>
      </c>
      <c r="E149" s="6">
        <v>128.11155598930381</v>
      </c>
      <c r="F149" s="6">
        <v>120.3350194316686</v>
      </c>
      <c r="G149" s="6">
        <v>65.43310288735249</v>
      </c>
    </row>
    <row r="150" spans="1:7" x14ac:dyDescent="0.25">
      <c r="A150" s="2">
        <v>44745.625</v>
      </c>
      <c r="B150" s="4">
        <v>0.53691275167785235</v>
      </c>
      <c r="C150" t="s">
        <v>7</v>
      </c>
      <c r="D150" s="6">
        <v>93.929871120849967</v>
      </c>
      <c r="E150" s="6">
        <v>127.87269044053571</v>
      </c>
      <c r="F150" s="6">
        <v>120.1106533295586</v>
      </c>
      <c r="G150" s="6">
        <v>65.555103700691248</v>
      </c>
    </row>
    <row r="151" spans="1:7" x14ac:dyDescent="0.25">
      <c r="A151" s="2">
        <v>44745.791666666657</v>
      </c>
      <c r="B151" s="4">
        <v>0.54</v>
      </c>
      <c r="C151" t="s">
        <v>7</v>
      </c>
      <c r="D151" s="6">
        <v>93.929871120849967</v>
      </c>
      <c r="E151" s="6">
        <v>129.3005492667948</v>
      </c>
      <c r="F151" s="6">
        <v>121.4518392848514</v>
      </c>
      <c r="G151" s="6">
        <v>64.823098820658714</v>
      </c>
    </row>
    <row r="152" spans="1:7" x14ac:dyDescent="0.25">
      <c r="A152" s="2">
        <v>44745.958333333343</v>
      </c>
      <c r="B152" s="4">
        <v>0.53642384105960261</v>
      </c>
      <c r="C152" t="s">
        <v>7</v>
      </c>
      <c r="D152" s="6">
        <v>93.929871120849967</v>
      </c>
      <c r="E152" s="6">
        <v>125.00134656218989</v>
      </c>
      <c r="F152" s="6">
        <v>117.413603725192</v>
      </c>
      <c r="G152" s="6">
        <v>66.978446522976725</v>
      </c>
    </row>
    <row r="153" spans="1:7" x14ac:dyDescent="0.25">
      <c r="A153" s="2">
        <v>44746.125</v>
      </c>
      <c r="B153" s="4">
        <v>0.53289473684210531</v>
      </c>
      <c r="C153" t="s">
        <v>7</v>
      </c>
      <c r="D153" s="6">
        <v>93.929871120849967</v>
      </c>
      <c r="E153" s="6">
        <v>123.55931524180031</v>
      </c>
      <c r="F153" s="6">
        <v>116.0591055644278</v>
      </c>
      <c r="G153" s="6">
        <v>67.75111834078885</v>
      </c>
    </row>
    <row r="154" spans="1:7" x14ac:dyDescent="0.25">
      <c r="A154" s="2">
        <v>44746.291666666657</v>
      </c>
      <c r="B154" s="4">
        <v>0.52941176470588236</v>
      </c>
      <c r="C154" t="s">
        <v>8</v>
      </c>
      <c r="D154" s="6">
        <v>92.294837349838772</v>
      </c>
      <c r="E154" s="6">
        <v>123.55931524180031</v>
      </c>
      <c r="F154" s="6">
        <v>114.0388690329942</v>
      </c>
      <c r="G154" s="6">
        <v>66.571777145180889</v>
      </c>
    </row>
    <row r="155" spans="1:7" x14ac:dyDescent="0.25">
      <c r="A155" s="2">
        <v>44746.458333333343</v>
      </c>
      <c r="B155" s="4">
        <v>0.52597402597402598</v>
      </c>
      <c r="C155" t="s">
        <v>7</v>
      </c>
      <c r="D155" s="6">
        <v>92.294837349838772</v>
      </c>
      <c r="E155" s="6">
        <v>121.29494171873741</v>
      </c>
      <c r="F155" s="6">
        <v>111.9489691728904</v>
      </c>
      <c r="G155" s="6">
        <v>67.79178527856844</v>
      </c>
    </row>
    <row r="156" spans="1:7" x14ac:dyDescent="0.25">
      <c r="A156" s="2">
        <v>44746.625</v>
      </c>
      <c r="B156" s="4">
        <v>0.52903225806451615</v>
      </c>
      <c r="C156" t="s">
        <v>8</v>
      </c>
      <c r="D156" s="6">
        <v>95.506055445993923</v>
      </c>
      <c r="E156" s="6">
        <v>121.29494171873741</v>
      </c>
      <c r="F156" s="6">
        <v>115.8440142910834</v>
      </c>
      <c r="G156" s="6">
        <v>70.150467669784362</v>
      </c>
    </row>
    <row r="157" spans="1:7" x14ac:dyDescent="0.25">
      <c r="A157" s="2">
        <v>44746.791666666657</v>
      </c>
      <c r="B157" s="4">
        <v>0.53205128205128205</v>
      </c>
      <c r="C157" t="s">
        <v>8</v>
      </c>
      <c r="D157" s="6">
        <v>95.727518762970135</v>
      </c>
      <c r="E157" s="6">
        <v>121.29494171873741</v>
      </c>
      <c r="F157" s="6">
        <v>116.1126380923381</v>
      </c>
      <c r="G157" s="6">
        <v>70.313135420902711</v>
      </c>
    </row>
    <row r="158" spans="1:7" x14ac:dyDescent="0.25">
      <c r="A158" s="2">
        <v>44746.958333333343</v>
      </c>
      <c r="B158" s="4">
        <v>0.53503184713375795</v>
      </c>
      <c r="C158" t="s">
        <v>8</v>
      </c>
      <c r="D158" s="6">
        <v>96.502640372386907</v>
      </c>
      <c r="E158" s="6">
        <v>121.29494171873741</v>
      </c>
      <c r="F158" s="6">
        <v>117.0528213967295</v>
      </c>
      <c r="G158" s="6">
        <v>70.882472549816896</v>
      </c>
    </row>
    <row r="159" spans="1:7" x14ac:dyDescent="0.25">
      <c r="A159" s="2">
        <v>44747.125</v>
      </c>
      <c r="B159" s="4">
        <v>0.53797468354430378</v>
      </c>
      <c r="C159" t="s">
        <v>8</v>
      </c>
      <c r="D159" s="6">
        <v>99.160200176101526</v>
      </c>
      <c r="E159" s="6">
        <v>121.29494171873741</v>
      </c>
      <c r="F159" s="6">
        <v>120.2763070117857</v>
      </c>
      <c r="G159" s="6">
        <v>72.834485563236981</v>
      </c>
    </row>
    <row r="160" spans="1:7" x14ac:dyDescent="0.25">
      <c r="A160" s="2">
        <v>44747.291666666657</v>
      </c>
      <c r="B160" s="4">
        <v>0.53459119496855345</v>
      </c>
      <c r="C160" t="s">
        <v>8</v>
      </c>
      <c r="D160" s="6">
        <v>99.049468517613406</v>
      </c>
      <c r="E160" s="6">
        <v>121.29494171873741</v>
      </c>
      <c r="F160" s="6">
        <v>120.14199511115839</v>
      </c>
      <c r="G160" s="6">
        <v>72.753151687677814</v>
      </c>
    </row>
    <row r="161" spans="1:7" x14ac:dyDescent="0.25">
      <c r="A161" s="2">
        <v>44747.458333333343</v>
      </c>
      <c r="B161" s="4">
        <v>0.53749999999999998</v>
      </c>
      <c r="C161" t="s">
        <v>8</v>
      </c>
      <c r="D161" s="6">
        <v>99.215566005345565</v>
      </c>
      <c r="E161" s="6">
        <v>121.29494171873741</v>
      </c>
      <c r="F161" s="6">
        <v>120.34346296209939</v>
      </c>
      <c r="G161" s="6">
        <v>72.875152501016558</v>
      </c>
    </row>
    <row r="162" spans="1:7" x14ac:dyDescent="0.25">
      <c r="A162" s="2">
        <v>44747.625</v>
      </c>
      <c r="B162" s="4">
        <v>0.53416149068322982</v>
      </c>
      <c r="C162" t="s">
        <v>8</v>
      </c>
      <c r="D162" s="6">
        <v>93.955812227160379</v>
      </c>
      <c r="E162" s="6">
        <v>121.29494171873741</v>
      </c>
      <c r="F162" s="6">
        <v>113.9636476823005</v>
      </c>
      <c r="G162" s="6">
        <v>69.011793411955964</v>
      </c>
    </row>
    <row r="163" spans="1:7" x14ac:dyDescent="0.25">
      <c r="A163" s="2">
        <v>44747.791666666657</v>
      </c>
      <c r="B163" s="4">
        <v>0.53703703703703709</v>
      </c>
      <c r="C163" t="s">
        <v>8</v>
      </c>
      <c r="D163" s="6">
        <v>94.121909714892553</v>
      </c>
      <c r="E163" s="6">
        <v>121.29494171873741</v>
      </c>
      <c r="F163" s="6">
        <v>114.1651155332416</v>
      </c>
      <c r="G163" s="6">
        <v>69.133794225294722</v>
      </c>
    </row>
    <row r="164" spans="1:7" x14ac:dyDescent="0.25">
      <c r="A164" s="2">
        <v>44747.958333333343</v>
      </c>
      <c r="B164" s="4">
        <v>0.53987730061349692</v>
      </c>
      <c r="C164" t="s">
        <v>8</v>
      </c>
      <c r="D164" s="6">
        <v>98.551176054416928</v>
      </c>
      <c r="E164" s="6">
        <v>121.29494171873741</v>
      </c>
      <c r="F164" s="6">
        <v>119.53759155833529</v>
      </c>
      <c r="G164" s="6">
        <v>72.387149247661526</v>
      </c>
    </row>
    <row r="165" spans="1:7" x14ac:dyDescent="0.25">
      <c r="A165" s="2">
        <v>44748.125</v>
      </c>
      <c r="B165" s="4">
        <v>0.54268292682926833</v>
      </c>
      <c r="C165" t="s">
        <v>8</v>
      </c>
      <c r="D165" s="6">
        <v>99.87995595627423</v>
      </c>
      <c r="E165" s="6">
        <v>121.29494171873741</v>
      </c>
      <c r="F165" s="6">
        <v>121.1493343658634</v>
      </c>
      <c r="G165" s="6">
        <v>73.363155754371562</v>
      </c>
    </row>
    <row r="166" spans="1:7" x14ac:dyDescent="0.25">
      <c r="A166" s="2">
        <v>44748.291666666657</v>
      </c>
      <c r="B166" s="4">
        <v>0.54545454545454541</v>
      </c>
      <c r="C166" t="s">
        <v>8</v>
      </c>
      <c r="D166" s="6">
        <v>100.4336142487148</v>
      </c>
      <c r="E166" s="6">
        <v>121.29494171873741</v>
      </c>
      <c r="F166" s="6">
        <v>121.8208938690002</v>
      </c>
      <c r="G166" s="6">
        <v>73.769825132167426</v>
      </c>
    </row>
    <row r="167" spans="1:7" x14ac:dyDescent="0.25">
      <c r="A167" s="2">
        <v>44748.458333333343</v>
      </c>
      <c r="B167" s="4">
        <v>0.54819277108433739</v>
      </c>
      <c r="C167" t="s">
        <v>8</v>
      </c>
      <c r="D167" s="6">
        <v>102.70361324772099</v>
      </c>
      <c r="E167" s="6">
        <v>121.29494171873741</v>
      </c>
      <c r="F167" s="6">
        <v>124.5742878318607</v>
      </c>
      <c r="G167" s="6">
        <v>75.437169581130405</v>
      </c>
    </row>
    <row r="168" spans="1:7" x14ac:dyDescent="0.25">
      <c r="A168" s="2">
        <v>44748.625</v>
      </c>
      <c r="B168" s="4">
        <v>0.54491017964071853</v>
      </c>
      <c r="C168" t="s">
        <v>8</v>
      </c>
      <c r="D168" s="6">
        <v>101.37483334586371</v>
      </c>
      <c r="E168" s="6">
        <v>121.29494171873741</v>
      </c>
      <c r="F168" s="6">
        <v>122.9625450243325</v>
      </c>
      <c r="G168" s="6">
        <v>74.461163074420355</v>
      </c>
    </row>
    <row r="169" spans="1:7" x14ac:dyDescent="0.25">
      <c r="A169" s="2">
        <v>44748.791666666657</v>
      </c>
      <c r="B169" s="4">
        <v>0.54761904761904767</v>
      </c>
      <c r="C169" t="s">
        <v>8</v>
      </c>
      <c r="D169" s="6">
        <v>101.76239415057211</v>
      </c>
      <c r="E169" s="6">
        <v>121.29494171873741</v>
      </c>
      <c r="F169" s="6">
        <v>123.4326366765282</v>
      </c>
      <c r="G169" s="6">
        <v>74.745831638877462</v>
      </c>
    </row>
    <row r="170" spans="1:7" x14ac:dyDescent="0.25">
      <c r="A170" s="2">
        <v>44748.958333333343</v>
      </c>
      <c r="B170" s="4">
        <v>0.55029585798816572</v>
      </c>
      <c r="C170" t="s">
        <v>8</v>
      </c>
      <c r="D170" s="6">
        <v>104.86288058823909</v>
      </c>
      <c r="E170" s="6">
        <v>121.29494171873741</v>
      </c>
      <c r="F170" s="6">
        <v>127.19336989409391</v>
      </c>
      <c r="G170" s="6">
        <v>77.023180154534245</v>
      </c>
    </row>
    <row r="171" spans="1:7" x14ac:dyDescent="0.25">
      <c r="A171" s="2">
        <v>44749.125</v>
      </c>
      <c r="B171" s="4">
        <v>0.55294117647058827</v>
      </c>
      <c r="C171" t="s">
        <v>8</v>
      </c>
      <c r="D171" s="6">
        <v>106.0809288316083</v>
      </c>
      <c r="E171" s="6">
        <v>121.29494171873741</v>
      </c>
      <c r="F171" s="6">
        <v>128.67080080099461</v>
      </c>
      <c r="G171" s="6">
        <v>77.917852785685099</v>
      </c>
    </row>
    <row r="172" spans="1:7" x14ac:dyDescent="0.25">
      <c r="A172" s="2">
        <v>44749.291666666657</v>
      </c>
      <c r="B172" s="4">
        <v>0.55555555555555558</v>
      </c>
      <c r="C172" t="s">
        <v>8</v>
      </c>
      <c r="D172" s="6">
        <v>107.4650745627097</v>
      </c>
      <c r="E172" s="6">
        <v>121.29494171873741</v>
      </c>
      <c r="F172" s="6">
        <v>130.34969955883639</v>
      </c>
      <c r="G172" s="6">
        <v>78.934526230174725</v>
      </c>
    </row>
    <row r="173" spans="1:7" x14ac:dyDescent="0.25">
      <c r="A173" s="2">
        <v>44749.458333333343</v>
      </c>
      <c r="B173" s="4">
        <v>0.55232558139534882</v>
      </c>
      <c r="C173" t="s">
        <v>8</v>
      </c>
      <c r="D173" s="6">
        <v>106.9667820995132</v>
      </c>
      <c r="E173" s="6">
        <v>121.29494171873741</v>
      </c>
      <c r="F173" s="6">
        <v>129.74529600601329</v>
      </c>
      <c r="G173" s="6">
        <v>78.568523790158466</v>
      </c>
    </row>
    <row r="174" spans="1:7" x14ac:dyDescent="0.25">
      <c r="A174" s="2">
        <v>44749.625</v>
      </c>
      <c r="B174" s="4">
        <v>0.55491329479768781</v>
      </c>
      <c r="C174" t="s">
        <v>8</v>
      </c>
      <c r="D174" s="6">
        <v>107.74190370893</v>
      </c>
      <c r="E174" s="6">
        <v>121.29494171873741</v>
      </c>
      <c r="F174" s="6">
        <v>130.68547931040479</v>
      </c>
      <c r="G174" s="6">
        <v>79.137860919072651</v>
      </c>
    </row>
    <row r="175" spans="1:7" x14ac:dyDescent="0.25">
      <c r="A175" s="2">
        <v>44749.791666666657</v>
      </c>
      <c r="B175" s="4">
        <v>0.55747126436781613</v>
      </c>
      <c r="C175" t="s">
        <v>8</v>
      </c>
      <c r="D175" s="6">
        <v>109.95653687869211</v>
      </c>
      <c r="E175" s="6">
        <v>121.29494171873741</v>
      </c>
      <c r="F175" s="6">
        <v>133.37171732295161</v>
      </c>
      <c r="G175" s="6">
        <v>80.764538430256067</v>
      </c>
    </row>
    <row r="176" spans="1:7" x14ac:dyDescent="0.25">
      <c r="A176" s="2">
        <v>44749.958333333343</v>
      </c>
      <c r="B176" s="4">
        <v>0.56000000000000005</v>
      </c>
      <c r="C176" t="s">
        <v>8</v>
      </c>
      <c r="D176" s="6">
        <v>113.44458412106761</v>
      </c>
      <c r="E176" s="6">
        <v>121.29494171873741</v>
      </c>
      <c r="F176" s="6">
        <v>137.602542192713</v>
      </c>
      <c r="G176" s="6">
        <v>83.326555510369928</v>
      </c>
    </row>
    <row r="177" spans="1:7" x14ac:dyDescent="0.25">
      <c r="A177" s="2">
        <v>44750.125</v>
      </c>
      <c r="B177" s="4">
        <v>0.55681818181818177</v>
      </c>
      <c r="C177" t="s">
        <v>8</v>
      </c>
      <c r="D177" s="6">
        <v>111.89434090223411</v>
      </c>
      <c r="E177" s="6">
        <v>121.29494171873741</v>
      </c>
      <c r="F177" s="6">
        <v>135.72217558393021</v>
      </c>
      <c r="G177" s="6">
        <v>82.187881252541544</v>
      </c>
    </row>
    <row r="178" spans="1:7" x14ac:dyDescent="0.25">
      <c r="A178" s="2">
        <v>44750.291666666657</v>
      </c>
      <c r="B178" s="4">
        <v>0.55932203389830504</v>
      </c>
      <c r="C178" t="s">
        <v>8</v>
      </c>
      <c r="D178" s="6">
        <v>114.77336402292489</v>
      </c>
      <c r="E178" s="6">
        <v>121.29494171873741</v>
      </c>
      <c r="F178" s="6">
        <v>139.21428500024109</v>
      </c>
      <c r="G178" s="6">
        <v>84.302562017079978</v>
      </c>
    </row>
    <row r="179" spans="1:7" x14ac:dyDescent="0.25">
      <c r="A179" s="2">
        <v>44750.458333333343</v>
      </c>
      <c r="B179" s="4">
        <v>0.5561797752808989</v>
      </c>
      <c r="C179" t="s">
        <v>8</v>
      </c>
      <c r="D179" s="6">
        <v>110.89775597584109</v>
      </c>
      <c r="E179" s="6">
        <v>121.29494171873741</v>
      </c>
      <c r="F179" s="6">
        <v>134.51336847828409</v>
      </c>
      <c r="G179" s="6">
        <v>81.45587637250901</v>
      </c>
    </row>
    <row r="180" spans="1:7" x14ac:dyDescent="0.25">
      <c r="A180" s="2">
        <v>44750.625</v>
      </c>
      <c r="B180" s="4">
        <v>0.55307262569832405</v>
      </c>
      <c r="C180" t="s">
        <v>8</v>
      </c>
      <c r="D180" s="6">
        <v>109.34751275700761</v>
      </c>
      <c r="E180" s="6">
        <v>121.29494171873741</v>
      </c>
      <c r="F180" s="6">
        <v>132.6330018695013</v>
      </c>
      <c r="G180" s="6">
        <v>80.317202114680626</v>
      </c>
    </row>
    <row r="181" spans="1:7" x14ac:dyDescent="0.25">
      <c r="A181" s="2">
        <v>44750.791666666657</v>
      </c>
      <c r="B181" s="4">
        <v>0.55555555555555558</v>
      </c>
      <c r="C181" t="s">
        <v>8</v>
      </c>
      <c r="D181" s="6">
        <v>112.6140966824068</v>
      </c>
      <c r="E181" s="6">
        <v>121.29494171873741</v>
      </c>
      <c r="F181" s="6">
        <v>136.5952029380079</v>
      </c>
      <c r="G181" s="6">
        <v>82.716551443676153</v>
      </c>
    </row>
    <row r="182" spans="1:7" x14ac:dyDescent="0.25">
      <c r="A182" s="2">
        <v>44750.958333333343</v>
      </c>
      <c r="B182" s="4">
        <v>0.5524861878453039</v>
      </c>
      <c r="C182" t="s">
        <v>8</v>
      </c>
      <c r="D182" s="6">
        <v>111.28531678054949</v>
      </c>
      <c r="E182" s="6">
        <v>121.29494171873741</v>
      </c>
      <c r="F182" s="6">
        <v>134.98346013047981</v>
      </c>
      <c r="G182" s="6">
        <v>81.740544936966117</v>
      </c>
    </row>
    <row r="183" spans="1:7" x14ac:dyDescent="0.25">
      <c r="A183" s="2">
        <v>44751.125</v>
      </c>
      <c r="B183" s="4">
        <v>0.5494505494505495</v>
      </c>
      <c r="C183" t="s">
        <v>8</v>
      </c>
      <c r="D183" s="6">
        <v>109.4028785862516</v>
      </c>
      <c r="E183" s="6">
        <v>121.29494171873741</v>
      </c>
      <c r="F183" s="6">
        <v>132.70015781981499</v>
      </c>
      <c r="G183" s="6">
        <v>80.357869052460231</v>
      </c>
    </row>
    <row r="184" spans="1:7" x14ac:dyDescent="0.25">
      <c r="A184" s="2">
        <v>44751.291666666657</v>
      </c>
      <c r="B184" s="4">
        <v>0.55191256830601088</v>
      </c>
      <c r="C184" t="s">
        <v>8</v>
      </c>
      <c r="D184" s="6">
        <v>109.5136102447397</v>
      </c>
      <c r="E184" s="6">
        <v>121.29494171873741</v>
      </c>
      <c r="F184" s="6">
        <v>132.83446972044231</v>
      </c>
      <c r="G184" s="6">
        <v>80.439202928019398</v>
      </c>
    </row>
    <row r="185" spans="1:7" x14ac:dyDescent="0.25">
      <c r="A185" s="2">
        <v>44751.458333333343</v>
      </c>
      <c r="B185" s="4">
        <v>0.55434782608695654</v>
      </c>
      <c r="C185" t="s">
        <v>8</v>
      </c>
      <c r="D185" s="6">
        <v>110.89775597584109</v>
      </c>
      <c r="E185" s="6">
        <v>121.29494171873741</v>
      </c>
      <c r="F185" s="6">
        <v>134.51336847828409</v>
      </c>
      <c r="G185" s="6">
        <v>81.45587637250901</v>
      </c>
    </row>
    <row r="186" spans="1:7" x14ac:dyDescent="0.25">
      <c r="A186" s="2">
        <v>44751.625</v>
      </c>
      <c r="B186" s="4">
        <v>0.55135135135135138</v>
      </c>
      <c r="C186" t="s">
        <v>8</v>
      </c>
      <c r="D186" s="6">
        <v>110.0672685371802</v>
      </c>
      <c r="E186" s="6">
        <v>121.29494171873741</v>
      </c>
      <c r="F186" s="6">
        <v>133.50602922357899</v>
      </c>
      <c r="G186" s="6">
        <v>80.84587230581522</v>
      </c>
    </row>
    <row r="187" spans="1:7" x14ac:dyDescent="0.25">
      <c r="A187" s="2">
        <v>44751.791666666657</v>
      </c>
      <c r="B187" s="4">
        <v>0.54838709677419351</v>
      </c>
      <c r="C187" t="s">
        <v>8</v>
      </c>
      <c r="D187" s="6">
        <v>110.0672685371802</v>
      </c>
      <c r="E187" s="6">
        <v>121.29494171873741</v>
      </c>
      <c r="F187" s="6">
        <v>133.50602922357899</v>
      </c>
      <c r="G187" s="6">
        <v>80.84587230581522</v>
      </c>
    </row>
    <row r="188" spans="1:7" x14ac:dyDescent="0.25">
      <c r="A188" s="2">
        <v>44751.958333333343</v>
      </c>
      <c r="B188" s="4">
        <v>0.55080213903743314</v>
      </c>
      <c r="C188" t="s">
        <v>8</v>
      </c>
      <c r="D188" s="6">
        <v>110.842390146597</v>
      </c>
      <c r="E188" s="6">
        <v>121.29494171873741</v>
      </c>
      <c r="F188" s="6">
        <v>134.4462125279704</v>
      </c>
      <c r="G188" s="6">
        <v>81.41520943472942</v>
      </c>
    </row>
    <row r="189" spans="1:7" x14ac:dyDescent="0.25">
      <c r="A189" s="2">
        <v>44752.125</v>
      </c>
      <c r="B189" s="4">
        <v>0.5478723404255319</v>
      </c>
      <c r="C189" t="s">
        <v>8</v>
      </c>
      <c r="D189" s="6">
        <v>110.2333660249124</v>
      </c>
      <c r="E189" s="6">
        <v>121.29494171873741</v>
      </c>
      <c r="F189" s="6">
        <v>133.70749707452001</v>
      </c>
      <c r="G189" s="6">
        <v>80.967873119153992</v>
      </c>
    </row>
    <row r="190" spans="1:7" x14ac:dyDescent="0.25">
      <c r="A190" s="2">
        <v>44752.291666666657</v>
      </c>
      <c r="B190" s="4">
        <v>0.544973544973545</v>
      </c>
      <c r="C190" t="s">
        <v>8</v>
      </c>
      <c r="D190" s="6">
        <v>107.57580622119779</v>
      </c>
      <c r="E190" s="6">
        <v>121.29494171873741</v>
      </c>
      <c r="F190" s="6">
        <v>130.48401145946369</v>
      </c>
      <c r="G190" s="6">
        <v>79.015860105733893</v>
      </c>
    </row>
    <row r="191" spans="1:7" x14ac:dyDescent="0.25">
      <c r="A191" s="2">
        <v>44752.458333333343</v>
      </c>
      <c r="B191" s="4">
        <v>0.54736842105263162</v>
      </c>
      <c r="C191" t="s">
        <v>8</v>
      </c>
      <c r="D191" s="6">
        <v>109.0153177815432</v>
      </c>
      <c r="E191" s="6">
        <v>121.29494171873741</v>
      </c>
      <c r="F191" s="6">
        <v>132.23006616761921</v>
      </c>
      <c r="G191" s="6">
        <v>80.07320048800311</v>
      </c>
    </row>
    <row r="192" spans="1:7" x14ac:dyDescent="0.25">
      <c r="A192" s="2">
        <v>44752.625</v>
      </c>
      <c r="B192" s="4">
        <v>0.54450261780104714</v>
      </c>
      <c r="C192" t="s">
        <v>8</v>
      </c>
      <c r="D192" s="6">
        <v>106.3023921485845</v>
      </c>
      <c r="E192" s="6">
        <v>121.29494171873741</v>
      </c>
      <c r="F192" s="6">
        <v>128.93942460224929</v>
      </c>
      <c r="G192" s="6">
        <v>78.080520536803434</v>
      </c>
    </row>
    <row r="193" spans="1:7" x14ac:dyDescent="0.25">
      <c r="A193" s="2">
        <v>44752.791666666657</v>
      </c>
      <c r="B193" s="4">
        <v>0.546875</v>
      </c>
      <c r="C193" t="s">
        <v>7</v>
      </c>
      <c r="D193" s="6">
        <v>106.3023921485845</v>
      </c>
      <c r="E193" s="6">
        <v>122.8743029390335</v>
      </c>
      <c r="F193" s="6">
        <v>130.6183233600911</v>
      </c>
      <c r="G193" s="6">
        <v>77.063847092313793</v>
      </c>
    </row>
    <row r="194" spans="1:7" x14ac:dyDescent="0.25">
      <c r="A194" s="2">
        <v>44752.958333333343</v>
      </c>
      <c r="B194" s="4">
        <v>0.54404145077720212</v>
      </c>
      <c r="C194" t="s">
        <v>7</v>
      </c>
      <c r="D194" s="6">
        <v>106.3023921485845</v>
      </c>
      <c r="E194" s="6">
        <v>120.92906331466889</v>
      </c>
      <c r="F194" s="6">
        <v>128.55048710636939</v>
      </c>
      <c r="G194" s="6">
        <v>78.283855225701345</v>
      </c>
    </row>
    <row r="195" spans="1:7" x14ac:dyDescent="0.25">
      <c r="A195" s="2">
        <v>44753.125</v>
      </c>
      <c r="B195" s="4">
        <v>0.54639175257731953</v>
      </c>
      <c r="C195" t="s">
        <v>7</v>
      </c>
      <c r="D195" s="6">
        <v>106.3023921485845</v>
      </c>
      <c r="E195" s="6">
        <v>121.4316256557168</v>
      </c>
      <c r="F195" s="6">
        <v>129.0847228969412</v>
      </c>
      <c r="G195" s="6">
        <v>77.958519723464676</v>
      </c>
    </row>
    <row r="196" spans="1:7" x14ac:dyDescent="0.25">
      <c r="A196" s="2">
        <v>44753.291666666657</v>
      </c>
      <c r="B196" s="4">
        <v>0.54871794871794877</v>
      </c>
      <c r="C196" t="s">
        <v>7</v>
      </c>
      <c r="D196" s="6">
        <v>106.3023921485845</v>
      </c>
      <c r="E196" s="6">
        <v>124.9155794434395</v>
      </c>
      <c r="F196" s="6">
        <v>132.78824911464159</v>
      </c>
      <c r="G196" s="6">
        <v>75.721838145587498</v>
      </c>
    </row>
    <row r="197" spans="1:7" x14ac:dyDescent="0.25">
      <c r="A197" s="2">
        <v>44753.458333333343</v>
      </c>
      <c r="B197" s="4">
        <v>0.55102040816326525</v>
      </c>
      <c r="C197" t="s">
        <v>7</v>
      </c>
      <c r="D197" s="6">
        <v>106.3023921485845</v>
      </c>
      <c r="E197" s="6">
        <v>126.72692243214669</v>
      </c>
      <c r="F197" s="6">
        <v>134.7137500416531</v>
      </c>
      <c r="G197" s="6">
        <v>74.62383082553869</v>
      </c>
    </row>
    <row r="198" spans="1:7" x14ac:dyDescent="0.25">
      <c r="A198" s="2">
        <v>44753.625</v>
      </c>
      <c r="B198" s="4">
        <v>0.54822335025380708</v>
      </c>
      <c r="C198" t="s">
        <v>7</v>
      </c>
      <c r="D198" s="6">
        <v>106.3023921485845</v>
      </c>
      <c r="E198" s="6">
        <v>126.6578614389957</v>
      </c>
      <c r="F198" s="6">
        <v>134.64033655389201</v>
      </c>
      <c r="G198" s="6">
        <v>74.664497763318266</v>
      </c>
    </row>
    <row r="199" spans="1:7" x14ac:dyDescent="0.25">
      <c r="A199" s="2">
        <v>44753.791666666657</v>
      </c>
      <c r="B199" s="4">
        <v>0.5505050505050505</v>
      </c>
      <c r="C199" t="s">
        <v>7</v>
      </c>
      <c r="D199" s="6">
        <v>106.3023921485845</v>
      </c>
      <c r="E199" s="6">
        <v>127.1407617821727</v>
      </c>
      <c r="F199" s="6">
        <v>135.15367117038289</v>
      </c>
      <c r="G199" s="6">
        <v>74.379829198861174</v>
      </c>
    </row>
    <row r="200" spans="1:7" x14ac:dyDescent="0.25">
      <c r="A200" s="2">
        <v>44753.958333333343</v>
      </c>
      <c r="B200" s="4">
        <v>0.54773869346733672</v>
      </c>
      <c r="C200" t="s">
        <v>7</v>
      </c>
      <c r="D200" s="6">
        <v>106.3023921485845</v>
      </c>
      <c r="E200" s="6">
        <v>127.0712479703727</v>
      </c>
      <c r="F200" s="6">
        <v>135.0797763255658</v>
      </c>
      <c r="G200" s="6">
        <v>74.420496136640764</v>
      </c>
    </row>
    <row r="201" spans="1:7" x14ac:dyDescent="0.25">
      <c r="A201" s="2">
        <v>44754.125</v>
      </c>
      <c r="B201" s="4">
        <v>0.55000000000000004</v>
      </c>
      <c r="C201" t="s">
        <v>7</v>
      </c>
      <c r="D201" s="6">
        <v>106.3023921485845</v>
      </c>
      <c r="E201" s="6">
        <v>133.73728065078569</v>
      </c>
      <c r="F201" s="6">
        <v>142.16592852625121</v>
      </c>
      <c r="G201" s="6">
        <v>70.516470109800593</v>
      </c>
    </row>
    <row r="202" spans="1:7" x14ac:dyDescent="0.25">
      <c r="A202" s="2">
        <v>44754.291666666657</v>
      </c>
      <c r="B202" s="4">
        <v>0.54726368159203975</v>
      </c>
      <c r="C202" t="s">
        <v>7</v>
      </c>
      <c r="D202" s="6">
        <v>106.3023921485845</v>
      </c>
      <c r="E202" s="6">
        <v>132.19475146219531</v>
      </c>
      <c r="F202" s="6">
        <v>140.5261830991895</v>
      </c>
      <c r="G202" s="6">
        <v>71.329808865392295</v>
      </c>
    </row>
    <row r="203" spans="1:7" x14ac:dyDescent="0.25">
      <c r="A203" s="2">
        <v>44754.458333333343</v>
      </c>
      <c r="B203" s="4">
        <v>0.54950495049504955</v>
      </c>
      <c r="C203" t="s">
        <v>7</v>
      </c>
      <c r="D203" s="6">
        <v>106.3023921485845</v>
      </c>
      <c r="E203" s="6">
        <v>133.02379494342921</v>
      </c>
      <c r="F203" s="6">
        <v>141.407476151693</v>
      </c>
      <c r="G203" s="6">
        <v>70.882472549816868</v>
      </c>
    </row>
    <row r="204" spans="1:7" x14ac:dyDescent="0.25">
      <c r="A204" s="2">
        <v>44754.625</v>
      </c>
      <c r="B204" s="4">
        <v>0.54679802955665024</v>
      </c>
      <c r="C204" t="s">
        <v>7</v>
      </c>
      <c r="D204" s="6">
        <v>106.3023921485845</v>
      </c>
      <c r="E204" s="6">
        <v>130.7342287654011</v>
      </c>
      <c r="F204" s="6">
        <v>138.97361253462421</v>
      </c>
      <c r="G204" s="6">
        <v>72.102480683204419</v>
      </c>
    </row>
    <row r="205" spans="1:7" x14ac:dyDescent="0.25">
      <c r="A205" s="2">
        <v>44754.791666666657</v>
      </c>
      <c r="B205" s="4">
        <v>0.54411764705882348</v>
      </c>
      <c r="C205" t="s">
        <v>7</v>
      </c>
      <c r="D205" s="6">
        <v>106.3023921485845</v>
      </c>
      <c r="E205" s="6">
        <v>130.07060323867319</v>
      </c>
      <c r="F205" s="6">
        <v>138.2681627248038</v>
      </c>
      <c r="G205" s="6">
        <v>72.468483123220679</v>
      </c>
    </row>
    <row r="206" spans="1:7" x14ac:dyDescent="0.25">
      <c r="A206" s="2">
        <v>44754.958333333343</v>
      </c>
      <c r="B206" s="4">
        <v>0.54634146341463419</v>
      </c>
      <c r="C206" t="s">
        <v>7</v>
      </c>
      <c r="D206" s="6">
        <v>106.3023921485845</v>
      </c>
      <c r="E206" s="6">
        <v>134.9610243480958</v>
      </c>
      <c r="F206" s="6">
        <v>143.46679735025941</v>
      </c>
      <c r="G206" s="6">
        <v>69.743798291988455</v>
      </c>
    </row>
    <row r="207" spans="1:7" x14ac:dyDescent="0.25">
      <c r="A207" s="2">
        <v>44755.125</v>
      </c>
      <c r="B207" s="4">
        <v>0.54854368932038833</v>
      </c>
      <c r="C207" t="s">
        <v>7</v>
      </c>
      <c r="D207" s="6">
        <v>106.3023921485845</v>
      </c>
      <c r="E207" s="6">
        <v>138.187497816476</v>
      </c>
      <c r="F207" s="6">
        <v>146.89661582918691</v>
      </c>
      <c r="G207" s="6">
        <v>68.076453843025462</v>
      </c>
    </row>
    <row r="208" spans="1:7" x14ac:dyDescent="0.25">
      <c r="A208" s="2">
        <v>44755.291666666657</v>
      </c>
      <c r="B208" s="4">
        <v>0.54589371980676327</v>
      </c>
      <c r="C208" t="s">
        <v>7</v>
      </c>
      <c r="D208" s="6">
        <v>106.3023921485845</v>
      </c>
      <c r="E208" s="6">
        <v>136.1237657702323</v>
      </c>
      <c r="F208" s="6">
        <v>144.702819296493</v>
      </c>
      <c r="G208" s="6">
        <v>69.093127287515088</v>
      </c>
    </row>
    <row r="209" spans="1:7" x14ac:dyDescent="0.25">
      <c r="A209" s="2">
        <v>44755.458333333343</v>
      </c>
      <c r="B209" s="4">
        <v>0.54326923076923073</v>
      </c>
      <c r="C209" t="s">
        <v>7</v>
      </c>
      <c r="D209" s="6">
        <v>106.3023921485845</v>
      </c>
      <c r="E209" s="6">
        <v>132.75872859404049</v>
      </c>
      <c r="F209" s="6">
        <v>141.12570428151199</v>
      </c>
      <c r="G209" s="6">
        <v>70.801138674257686</v>
      </c>
    </row>
    <row r="210" spans="1:7" x14ac:dyDescent="0.25">
      <c r="A210" s="2">
        <v>44755.625</v>
      </c>
      <c r="B210" s="4">
        <v>0.54066985645933019</v>
      </c>
      <c r="C210" t="s">
        <v>7</v>
      </c>
      <c r="D210" s="6">
        <v>106.3023921485845</v>
      </c>
      <c r="E210" s="6">
        <v>131.38615127371159</v>
      </c>
      <c r="F210" s="6">
        <v>139.66662175591341</v>
      </c>
      <c r="G210" s="6">
        <v>71.533143554290206</v>
      </c>
    </row>
    <row r="211" spans="1:7" x14ac:dyDescent="0.25">
      <c r="A211" s="2">
        <v>44755.791666666657</v>
      </c>
      <c r="B211" s="4">
        <v>0.54285714285714282</v>
      </c>
      <c r="C211" t="s">
        <v>7</v>
      </c>
      <c r="D211" s="6">
        <v>106.3023921485845</v>
      </c>
      <c r="E211" s="6">
        <v>132.73063718782569</v>
      </c>
      <c r="F211" s="6">
        <v>141.09584244471739</v>
      </c>
      <c r="G211" s="6">
        <v>70.801138674257686</v>
      </c>
    </row>
    <row r="212" spans="1:7" x14ac:dyDescent="0.25">
      <c r="A212" s="2">
        <v>44755.958333333343</v>
      </c>
      <c r="B212" s="4">
        <v>0.54028436018957349</v>
      </c>
      <c r="C212" t="s">
        <v>7</v>
      </c>
      <c r="D212" s="6">
        <v>106.3023921485845</v>
      </c>
      <c r="E212" s="6">
        <v>129.07120549051629</v>
      </c>
      <c r="F212" s="6">
        <v>137.205779011434</v>
      </c>
      <c r="G212" s="6">
        <v>72.753151687677757</v>
      </c>
    </row>
    <row r="213" spans="1:7" x14ac:dyDescent="0.25">
      <c r="A213" s="2">
        <v>44756.125</v>
      </c>
      <c r="B213" s="4">
        <v>0.53773584905660377</v>
      </c>
      <c r="C213" t="s">
        <v>7</v>
      </c>
      <c r="D213" s="6">
        <v>106.3023921485845</v>
      </c>
      <c r="E213" s="6">
        <v>122.2172286757601</v>
      </c>
      <c r="F213" s="6">
        <v>129.9198377000387</v>
      </c>
      <c r="G213" s="6">
        <v>76.616510776738352</v>
      </c>
    </row>
    <row r="214" spans="1:7" x14ac:dyDescent="0.25">
      <c r="A214" s="2">
        <v>44756.291666666657</v>
      </c>
      <c r="B214" s="4">
        <v>0.53521126760563376</v>
      </c>
      <c r="C214" t="s">
        <v>8</v>
      </c>
      <c r="D214" s="6">
        <v>105.8510019483782</v>
      </c>
      <c r="E214" s="6">
        <v>122.2172286757601</v>
      </c>
      <c r="F214" s="6">
        <v>129.36816110683259</v>
      </c>
      <c r="G214" s="6">
        <v>76.291175274501683</v>
      </c>
    </row>
    <row r="215" spans="1:7" x14ac:dyDescent="0.25">
      <c r="A215" s="2">
        <v>44756.458333333343</v>
      </c>
      <c r="B215" s="4">
        <v>0.53271028037383172</v>
      </c>
      <c r="C215" t="s">
        <v>8</v>
      </c>
      <c r="D215" s="6">
        <v>103.8761698224756</v>
      </c>
      <c r="E215" s="6">
        <v>122.2172286757601</v>
      </c>
      <c r="F215" s="6">
        <v>126.9545760115559</v>
      </c>
      <c r="G215" s="6">
        <v>74.867832452216192</v>
      </c>
    </row>
    <row r="216" spans="1:7" x14ac:dyDescent="0.25">
      <c r="A216" s="2">
        <v>44756.625</v>
      </c>
      <c r="B216" s="4">
        <v>0.53023255813953485</v>
      </c>
      <c r="C216" t="s">
        <v>8</v>
      </c>
      <c r="D216" s="6">
        <v>101.393523721341</v>
      </c>
      <c r="E216" s="6">
        <v>122.2172286757601</v>
      </c>
      <c r="F216" s="6">
        <v>123.92035474892231</v>
      </c>
      <c r="G216" s="6">
        <v>73.078487189914441</v>
      </c>
    </row>
    <row r="217" spans="1:7" x14ac:dyDescent="0.25">
      <c r="A217" s="2">
        <v>44756.791666666657</v>
      </c>
      <c r="B217" s="4">
        <v>0.52777777777777779</v>
      </c>
      <c r="C217" t="s">
        <v>7</v>
      </c>
      <c r="D217" s="6">
        <v>101.393523721341</v>
      </c>
      <c r="E217" s="6">
        <v>117.3203781111219</v>
      </c>
      <c r="F217" s="6">
        <v>118.9552654100673</v>
      </c>
      <c r="G217" s="6">
        <v>76.006506710044576</v>
      </c>
    </row>
    <row r="218" spans="1:7" x14ac:dyDescent="0.25">
      <c r="A218" s="2">
        <v>44756.958333333343</v>
      </c>
      <c r="B218" s="4">
        <v>0.52995391705069128</v>
      </c>
      <c r="C218" t="s">
        <v>8</v>
      </c>
      <c r="D218" s="6">
        <v>106.7100380737708</v>
      </c>
      <c r="E218" s="6">
        <v>117.3203781111219</v>
      </c>
      <c r="F218" s="6">
        <v>125.19262015067009</v>
      </c>
      <c r="G218" s="6">
        <v>79.991866612443928</v>
      </c>
    </row>
    <row r="219" spans="1:7" x14ac:dyDescent="0.25">
      <c r="A219" s="2">
        <v>44757.125</v>
      </c>
      <c r="B219" s="4">
        <v>0.5321100917431193</v>
      </c>
      <c r="C219" t="s">
        <v>8</v>
      </c>
      <c r="D219" s="6">
        <v>107.14403924539771</v>
      </c>
      <c r="E219" s="6">
        <v>117.3203781111219</v>
      </c>
      <c r="F219" s="6">
        <v>125.70179196622949</v>
      </c>
      <c r="G219" s="6">
        <v>80.317202114680597</v>
      </c>
    </row>
    <row r="220" spans="1:7" x14ac:dyDescent="0.25">
      <c r="A220" s="2">
        <v>44757.291666666657</v>
      </c>
      <c r="B220" s="4">
        <v>0.53424657534246578</v>
      </c>
      <c r="C220" t="s">
        <v>8</v>
      </c>
      <c r="D220" s="6">
        <v>107.8492911492915</v>
      </c>
      <c r="E220" s="6">
        <v>117.3203781111219</v>
      </c>
      <c r="F220" s="6">
        <v>126.5291961665135</v>
      </c>
      <c r="G220" s="6">
        <v>80.845872305815192</v>
      </c>
    </row>
    <row r="221" spans="1:7" x14ac:dyDescent="0.25">
      <c r="A221" s="2">
        <v>44757.458333333343</v>
      </c>
      <c r="B221" s="4">
        <v>0.53181818181818186</v>
      </c>
      <c r="C221" t="s">
        <v>8</v>
      </c>
      <c r="D221" s="6">
        <v>107.68654070993141</v>
      </c>
      <c r="E221" s="6">
        <v>117.3203781111219</v>
      </c>
      <c r="F221" s="6">
        <v>126.3382567356788</v>
      </c>
      <c r="G221" s="6">
        <v>80.723871492476448</v>
      </c>
    </row>
    <row r="222" spans="1:7" x14ac:dyDescent="0.25">
      <c r="A222" s="2">
        <v>44757.625</v>
      </c>
      <c r="B222" s="4">
        <v>0.52941176470588236</v>
      </c>
      <c r="C222" t="s">
        <v>8</v>
      </c>
      <c r="D222" s="6">
        <v>107.4695401241179</v>
      </c>
      <c r="E222" s="6">
        <v>117.3203781111219</v>
      </c>
      <c r="F222" s="6">
        <v>126.0836708278991</v>
      </c>
      <c r="G222" s="6">
        <v>80.561203741358099</v>
      </c>
    </row>
    <row r="223" spans="1:7" x14ac:dyDescent="0.25">
      <c r="A223" s="2">
        <v>44757.791666666657</v>
      </c>
      <c r="B223" s="4">
        <v>0.52702702702702697</v>
      </c>
      <c r="C223" t="s">
        <v>8</v>
      </c>
      <c r="D223" s="6">
        <v>104.4857820691828</v>
      </c>
      <c r="E223" s="6">
        <v>117.3203781111219</v>
      </c>
      <c r="F223" s="6">
        <v>122.58311459592809</v>
      </c>
      <c r="G223" s="6">
        <v>78.324522163480935</v>
      </c>
    </row>
    <row r="224" spans="1:7" x14ac:dyDescent="0.25">
      <c r="A224" s="2">
        <v>44757.958333333343</v>
      </c>
      <c r="B224" s="4">
        <v>0.52914798206278024</v>
      </c>
      <c r="C224" t="s">
        <v>8</v>
      </c>
      <c r="D224" s="6">
        <v>107.9577914421982</v>
      </c>
      <c r="E224" s="6">
        <v>117.3203781111219</v>
      </c>
      <c r="F224" s="6">
        <v>126.65648912040341</v>
      </c>
      <c r="G224" s="6">
        <v>80.927206181374373</v>
      </c>
    </row>
    <row r="225" spans="1:7" x14ac:dyDescent="0.25">
      <c r="A225" s="2">
        <v>44758.125</v>
      </c>
      <c r="B225" s="4">
        <v>0.5267857142857143</v>
      </c>
      <c r="C225" t="s">
        <v>8</v>
      </c>
      <c r="D225" s="6">
        <v>105.0282835337165</v>
      </c>
      <c r="E225" s="6">
        <v>117.3203781111219</v>
      </c>
      <c r="F225" s="6">
        <v>123.2195793653774</v>
      </c>
      <c r="G225" s="6">
        <v>78.731191541276786</v>
      </c>
    </row>
    <row r="226" spans="1:7" x14ac:dyDescent="0.25">
      <c r="A226" s="2">
        <v>44758.291666666657</v>
      </c>
      <c r="B226" s="4">
        <v>0.52444444444444449</v>
      </c>
      <c r="C226" t="s">
        <v>8</v>
      </c>
      <c r="D226" s="6">
        <v>104.7570328014496</v>
      </c>
      <c r="E226" s="6">
        <v>117.3203781111219</v>
      </c>
      <c r="F226" s="6">
        <v>122.9013469806527</v>
      </c>
      <c r="G226" s="6">
        <v>78.527856852378861</v>
      </c>
    </row>
    <row r="227" spans="1:7" x14ac:dyDescent="0.25">
      <c r="A227" s="2">
        <v>44758.458333333343</v>
      </c>
      <c r="B227" s="4">
        <v>0.52212389380530977</v>
      </c>
      <c r="C227" t="s">
        <v>8</v>
      </c>
      <c r="D227" s="6">
        <v>101.8817750394212</v>
      </c>
      <c r="E227" s="6">
        <v>117.3203781111219</v>
      </c>
      <c r="F227" s="6">
        <v>119.52808370257161</v>
      </c>
      <c r="G227" s="6">
        <v>76.372509150060864</v>
      </c>
    </row>
    <row r="228" spans="1:7" x14ac:dyDescent="0.25">
      <c r="A228" s="2">
        <v>44758.625</v>
      </c>
      <c r="B228" s="4">
        <v>0.52422907488986781</v>
      </c>
      <c r="C228" t="s">
        <v>8</v>
      </c>
      <c r="D228" s="6">
        <v>103.4007791401155</v>
      </c>
      <c r="E228" s="6">
        <v>117.3203781111219</v>
      </c>
      <c r="F228" s="6">
        <v>121.3101850570296</v>
      </c>
      <c r="G228" s="6">
        <v>77.511183407889234</v>
      </c>
    </row>
    <row r="229" spans="1:7" x14ac:dyDescent="0.25">
      <c r="A229" s="2">
        <v>44758.791666666657</v>
      </c>
      <c r="B229" s="4">
        <v>0.52631578947368418</v>
      </c>
      <c r="C229" t="s">
        <v>8</v>
      </c>
      <c r="D229" s="6">
        <v>109.4767955428925</v>
      </c>
      <c r="E229" s="6">
        <v>117.3203781111219</v>
      </c>
      <c r="F229" s="6">
        <v>128.43859047486129</v>
      </c>
      <c r="G229" s="6">
        <v>82.065880439202772</v>
      </c>
    </row>
    <row r="230" spans="1:7" x14ac:dyDescent="0.25">
      <c r="A230" s="2">
        <v>44758.958333333343</v>
      </c>
      <c r="B230" s="4">
        <v>0.52838427947598254</v>
      </c>
      <c r="C230" t="s">
        <v>8</v>
      </c>
      <c r="D230" s="6">
        <v>113.76255711270839</v>
      </c>
      <c r="E230" s="6">
        <v>117.3203781111219</v>
      </c>
      <c r="F230" s="6">
        <v>133.4666621535105</v>
      </c>
      <c r="G230" s="6">
        <v>85.278568523789986</v>
      </c>
    </row>
    <row r="231" spans="1:7" x14ac:dyDescent="0.25">
      <c r="A231" s="2">
        <v>44759.125</v>
      </c>
      <c r="B231" s="4">
        <v>0.5304347826086957</v>
      </c>
      <c r="C231" t="s">
        <v>8</v>
      </c>
      <c r="D231" s="6">
        <v>115.1730609204959</v>
      </c>
      <c r="E231" s="6">
        <v>117.3203781111219</v>
      </c>
      <c r="F231" s="6">
        <v>135.1214705540786</v>
      </c>
      <c r="G231" s="6">
        <v>86.335908906059217</v>
      </c>
    </row>
    <row r="232" spans="1:7" x14ac:dyDescent="0.25">
      <c r="A232" s="2">
        <v>44759.291666666657</v>
      </c>
      <c r="B232" s="4">
        <v>0.52813852813852813</v>
      </c>
      <c r="C232" t="s">
        <v>8</v>
      </c>
      <c r="D232" s="6">
        <v>114.5763093095089</v>
      </c>
      <c r="E232" s="6">
        <v>117.3203781111219</v>
      </c>
      <c r="F232" s="6">
        <v>134.42135930768441</v>
      </c>
      <c r="G232" s="6">
        <v>85.888572590483776</v>
      </c>
    </row>
    <row r="233" spans="1:7" x14ac:dyDescent="0.25">
      <c r="A233" s="2">
        <v>44759.458333333343</v>
      </c>
      <c r="B233" s="4">
        <v>0.53017241379310343</v>
      </c>
      <c r="C233" t="s">
        <v>8</v>
      </c>
      <c r="D233" s="6">
        <v>117.4515670715372</v>
      </c>
      <c r="E233" s="6">
        <v>117.3203781111219</v>
      </c>
      <c r="F233" s="6">
        <v>137.79462258576541</v>
      </c>
      <c r="G233" s="6">
        <v>88.043920292801772</v>
      </c>
    </row>
    <row r="234" spans="1:7" x14ac:dyDescent="0.25">
      <c r="A234" s="2">
        <v>44759.625</v>
      </c>
      <c r="B234" s="4">
        <v>0.52789699570815452</v>
      </c>
      <c r="C234" t="s">
        <v>8</v>
      </c>
      <c r="D234" s="6">
        <v>116.9090656070036</v>
      </c>
      <c r="E234" s="6">
        <v>117.3203781111219</v>
      </c>
      <c r="F234" s="6">
        <v>137.15815781631619</v>
      </c>
      <c r="G234" s="6">
        <v>87.637250915005922</v>
      </c>
    </row>
    <row r="235" spans="1:7" x14ac:dyDescent="0.25">
      <c r="A235" s="2">
        <v>44759.791666666657</v>
      </c>
      <c r="B235" s="4">
        <v>0.52564102564102566</v>
      </c>
      <c r="C235" t="s">
        <v>8</v>
      </c>
      <c r="D235" s="6">
        <v>115.335811359856</v>
      </c>
      <c r="E235" s="6">
        <v>117.3203781111219</v>
      </c>
      <c r="F235" s="6">
        <v>135.31240998491339</v>
      </c>
      <c r="G235" s="6">
        <v>86.457909719397961</v>
      </c>
    </row>
    <row r="236" spans="1:7" x14ac:dyDescent="0.25">
      <c r="A236" s="2">
        <v>44759.958333333343</v>
      </c>
      <c r="B236" s="4">
        <v>0.52340425531914891</v>
      </c>
      <c r="C236" t="s">
        <v>8</v>
      </c>
      <c r="D236" s="6">
        <v>114.30505857724199</v>
      </c>
      <c r="E236" s="6">
        <v>117.3203781111219</v>
      </c>
      <c r="F236" s="6">
        <v>134.10312692295969</v>
      </c>
      <c r="G236" s="6">
        <v>85.685237901585836</v>
      </c>
    </row>
    <row r="237" spans="1:7" x14ac:dyDescent="0.25">
      <c r="A237" s="2">
        <v>44760.125</v>
      </c>
      <c r="B237" s="4">
        <v>0.52118644067796616</v>
      </c>
      <c r="C237" t="s">
        <v>8</v>
      </c>
      <c r="D237" s="6">
        <v>111.7010515474804</v>
      </c>
      <c r="E237" s="6">
        <v>117.3203781111219</v>
      </c>
      <c r="F237" s="6">
        <v>131.0480960296033</v>
      </c>
      <c r="G237" s="6">
        <v>83.733224888165765</v>
      </c>
    </row>
    <row r="238" spans="1:7" x14ac:dyDescent="0.25">
      <c r="A238" s="2">
        <v>44760.291666666657</v>
      </c>
      <c r="B238" s="4">
        <v>0.52320675105485237</v>
      </c>
      <c r="C238" t="s">
        <v>8</v>
      </c>
      <c r="D238" s="6">
        <v>118.9705711722315</v>
      </c>
      <c r="E238" s="6">
        <v>117.3203781111219</v>
      </c>
      <c r="F238" s="6">
        <v>139.57672394022339</v>
      </c>
      <c r="G238" s="6">
        <v>89.182594550630171</v>
      </c>
    </row>
    <row r="239" spans="1:7" x14ac:dyDescent="0.25">
      <c r="A239" s="2">
        <v>44760.458333333343</v>
      </c>
      <c r="B239" s="4">
        <v>0.52521008403361347</v>
      </c>
      <c r="C239" t="s">
        <v>8</v>
      </c>
      <c r="D239" s="6">
        <v>129.00684826610421</v>
      </c>
      <c r="E239" s="6">
        <v>117.3203781111219</v>
      </c>
      <c r="F239" s="6">
        <v>151.3513221750348</v>
      </c>
      <c r="G239" s="6">
        <v>96.70597803985342</v>
      </c>
    </row>
    <row r="240" spans="1:7" x14ac:dyDescent="0.25">
      <c r="A240" s="2">
        <v>44760.625</v>
      </c>
      <c r="B240" s="4">
        <v>0.52301255230125521</v>
      </c>
      <c r="C240" t="s">
        <v>8</v>
      </c>
      <c r="D240" s="6">
        <v>128.03034562994361</v>
      </c>
      <c r="E240" s="6">
        <v>117.3203781111219</v>
      </c>
      <c r="F240" s="6">
        <v>150.20568559002609</v>
      </c>
      <c r="G240" s="6">
        <v>95.973973159820886</v>
      </c>
    </row>
    <row r="241" spans="1:7" x14ac:dyDescent="0.25">
      <c r="A241" s="2">
        <v>44760.791666666657</v>
      </c>
      <c r="B241" s="4">
        <v>0.52500000000000002</v>
      </c>
      <c r="C241" t="s">
        <v>8</v>
      </c>
      <c r="D241" s="6">
        <v>130.30885178098501</v>
      </c>
      <c r="E241" s="6">
        <v>117.3203781111219</v>
      </c>
      <c r="F241" s="6">
        <v>152.87883762171299</v>
      </c>
      <c r="G241" s="6">
        <v>97.681984546563456</v>
      </c>
    </row>
    <row r="242" spans="1:7" x14ac:dyDescent="0.25">
      <c r="A242" s="2">
        <v>44760.958333333343</v>
      </c>
      <c r="B242" s="4">
        <v>0.52282157676348551</v>
      </c>
      <c r="C242" t="s">
        <v>8</v>
      </c>
      <c r="D242" s="6">
        <v>121.8458289342599</v>
      </c>
      <c r="E242" s="6">
        <v>117.3203781111219</v>
      </c>
      <c r="F242" s="6">
        <v>142.9499872183045</v>
      </c>
      <c r="G242" s="6">
        <v>91.337942252948196</v>
      </c>
    </row>
    <row r="243" spans="1:7" x14ac:dyDescent="0.25">
      <c r="A243" s="2">
        <v>44761.125</v>
      </c>
      <c r="B243" s="4">
        <v>0.52479338842975209</v>
      </c>
      <c r="C243" t="s">
        <v>8</v>
      </c>
      <c r="D243" s="6">
        <v>130.0376010487181</v>
      </c>
      <c r="E243" s="6">
        <v>117.3203781111219</v>
      </c>
      <c r="F243" s="6">
        <v>152.56060523698841</v>
      </c>
      <c r="G243" s="6">
        <v>97.478649857665516</v>
      </c>
    </row>
    <row r="244" spans="1:7" x14ac:dyDescent="0.25">
      <c r="A244" s="2">
        <v>44761.291666666657</v>
      </c>
      <c r="B244" s="4">
        <v>0.52263374485596703</v>
      </c>
      <c r="C244" t="s">
        <v>8</v>
      </c>
      <c r="D244" s="6">
        <v>127.05384299378299</v>
      </c>
      <c r="E244" s="6">
        <v>117.3203781111219</v>
      </c>
      <c r="F244" s="6">
        <v>149.06004900501739</v>
      </c>
      <c r="G244" s="6">
        <v>95.241968279788352</v>
      </c>
    </row>
    <row r="245" spans="1:7" x14ac:dyDescent="0.25">
      <c r="A245" s="2">
        <v>44761.458333333343</v>
      </c>
      <c r="B245" s="4">
        <v>0.52049180327868849</v>
      </c>
      <c r="C245" t="s">
        <v>8</v>
      </c>
      <c r="D245" s="6">
        <v>125.860339771809</v>
      </c>
      <c r="E245" s="6">
        <v>117.3203781111219</v>
      </c>
      <c r="F245" s="6">
        <v>147.65982651222899</v>
      </c>
      <c r="G245" s="6">
        <v>94.34729564863747</v>
      </c>
    </row>
    <row r="246" spans="1:7" x14ac:dyDescent="0.25">
      <c r="A246" s="2">
        <v>44761.625</v>
      </c>
      <c r="B246" s="4">
        <v>0.52244897959183678</v>
      </c>
      <c r="C246" t="s">
        <v>8</v>
      </c>
      <c r="D246" s="6">
        <v>130.95985353842539</v>
      </c>
      <c r="E246" s="6">
        <v>117.3203781111219</v>
      </c>
      <c r="F246" s="6">
        <v>153.64259534505209</v>
      </c>
      <c r="G246" s="6">
        <v>98.169987799918474</v>
      </c>
    </row>
    <row r="247" spans="1:7" x14ac:dyDescent="0.25">
      <c r="A247" s="2">
        <v>44761.791666666657</v>
      </c>
      <c r="B247" s="4">
        <v>0.52439024390243905</v>
      </c>
      <c r="C247" t="s">
        <v>8</v>
      </c>
      <c r="D247" s="6">
        <v>137.41562096637591</v>
      </c>
      <c r="E247" s="6">
        <v>117.3203781111219</v>
      </c>
      <c r="F247" s="6">
        <v>161.21652610149829</v>
      </c>
      <c r="G247" s="6">
        <v>103.0093533956891</v>
      </c>
    </row>
    <row r="248" spans="1:7" x14ac:dyDescent="0.25">
      <c r="A248" s="2">
        <v>44761.958333333343</v>
      </c>
      <c r="B248" s="4">
        <v>0.52226720647773284</v>
      </c>
      <c r="C248" t="s">
        <v>8</v>
      </c>
      <c r="D248" s="6">
        <v>135.35411540114799</v>
      </c>
      <c r="E248" s="6">
        <v>117.3203781111219</v>
      </c>
      <c r="F248" s="6">
        <v>158.79795997759109</v>
      </c>
      <c r="G248" s="6">
        <v>101.4640097600649</v>
      </c>
    </row>
    <row r="249" spans="1:7" x14ac:dyDescent="0.25">
      <c r="A249" s="2">
        <v>44762.125</v>
      </c>
      <c r="B249" s="4">
        <v>0.52016129032258063</v>
      </c>
      <c r="C249" t="s">
        <v>8</v>
      </c>
      <c r="D249" s="6">
        <v>134.1063620327206</v>
      </c>
      <c r="E249" s="6">
        <v>117.3203781111219</v>
      </c>
      <c r="F249" s="6">
        <v>157.33409100785781</v>
      </c>
      <c r="G249" s="6">
        <v>100.5286701911344</v>
      </c>
    </row>
    <row r="250" spans="1:7" x14ac:dyDescent="0.25">
      <c r="A250" s="2">
        <v>44762.291666666657</v>
      </c>
      <c r="B250" s="4">
        <v>0.52208835341365467</v>
      </c>
      <c r="C250" t="s">
        <v>8</v>
      </c>
      <c r="D250" s="6">
        <v>136.65611891602879</v>
      </c>
      <c r="E250" s="6">
        <v>117.3203781111219</v>
      </c>
      <c r="F250" s="6">
        <v>160.3254754242694</v>
      </c>
      <c r="G250" s="6">
        <v>102.4400162667749</v>
      </c>
    </row>
    <row r="251" spans="1:7" x14ac:dyDescent="0.25">
      <c r="A251" s="2">
        <v>44762.458333333343</v>
      </c>
      <c r="B251" s="4">
        <v>0.52</v>
      </c>
      <c r="C251" t="s">
        <v>8</v>
      </c>
      <c r="D251" s="6">
        <v>135.35411540114799</v>
      </c>
      <c r="E251" s="6">
        <v>117.3203781111219</v>
      </c>
      <c r="F251" s="6">
        <v>158.79795997759109</v>
      </c>
      <c r="G251" s="6">
        <v>101.4640097600648</v>
      </c>
    </row>
    <row r="252" spans="1:7" x14ac:dyDescent="0.25">
      <c r="A252" s="2">
        <v>44762.625</v>
      </c>
      <c r="B252" s="4">
        <v>0.52191235059760954</v>
      </c>
      <c r="C252" t="s">
        <v>8</v>
      </c>
      <c r="D252" s="6">
        <v>136.7646192089355</v>
      </c>
      <c r="E252" s="6">
        <v>117.3203781111219</v>
      </c>
      <c r="F252" s="6">
        <v>160.45276837815919</v>
      </c>
      <c r="G252" s="6">
        <v>102.5213501423341</v>
      </c>
    </row>
    <row r="253" spans="1:7" x14ac:dyDescent="0.25">
      <c r="A253" s="2">
        <v>44762.791666666657</v>
      </c>
      <c r="B253" s="4">
        <v>0.52380952380952384</v>
      </c>
      <c r="C253" t="s">
        <v>8</v>
      </c>
      <c r="D253" s="6">
        <v>138.44637374898991</v>
      </c>
      <c r="E253" s="6">
        <v>117.3203781111219</v>
      </c>
      <c r="F253" s="6">
        <v>162.4258091634519</v>
      </c>
      <c r="G253" s="6">
        <v>103.7820252135012</v>
      </c>
    </row>
    <row r="254" spans="1:7" x14ac:dyDescent="0.25">
      <c r="A254" s="2">
        <v>44762.958333333343</v>
      </c>
      <c r="B254" s="4">
        <v>0.52173913043478259</v>
      </c>
      <c r="C254" t="s">
        <v>8</v>
      </c>
      <c r="D254" s="6">
        <v>131.66510544231909</v>
      </c>
      <c r="E254" s="6">
        <v>117.3203781111219</v>
      </c>
      <c r="F254" s="6">
        <v>154.46999954533621</v>
      </c>
      <c r="G254" s="6">
        <v>98.698657991053082</v>
      </c>
    </row>
    <row r="255" spans="1:7" x14ac:dyDescent="0.25">
      <c r="A255" s="2">
        <v>44763.125</v>
      </c>
      <c r="B255" s="4">
        <v>0.51968503937007871</v>
      </c>
      <c r="C255" t="s">
        <v>8</v>
      </c>
      <c r="D255" s="6">
        <v>127.9218453370369</v>
      </c>
      <c r="E255" s="6">
        <v>117.3203781111219</v>
      </c>
      <c r="F255" s="6">
        <v>150.07839263613619</v>
      </c>
      <c r="G255" s="6">
        <v>95.892639284261705</v>
      </c>
    </row>
    <row r="256" spans="1:7" x14ac:dyDescent="0.25">
      <c r="A256" s="2">
        <v>44763.291666666657</v>
      </c>
      <c r="B256" s="4">
        <v>0.51764705882352946</v>
      </c>
      <c r="C256" t="s">
        <v>8</v>
      </c>
      <c r="D256" s="6">
        <v>124.1785852317546</v>
      </c>
      <c r="E256" s="6">
        <v>117.3203781111219</v>
      </c>
      <c r="F256" s="6">
        <v>145.68678572693631</v>
      </c>
      <c r="G256" s="6">
        <v>93.086620577470342</v>
      </c>
    </row>
    <row r="257" spans="1:7" x14ac:dyDescent="0.25">
      <c r="A257" s="2">
        <v>44763.458333333343</v>
      </c>
      <c r="B257" s="4">
        <v>0.515625</v>
      </c>
      <c r="C257" t="s">
        <v>7</v>
      </c>
      <c r="D257" s="6">
        <v>124.1785852317546</v>
      </c>
      <c r="E257" s="6">
        <v>114.04012289088961</v>
      </c>
      <c r="F257" s="6">
        <v>141.61341120246101</v>
      </c>
      <c r="G257" s="6">
        <v>95.68930459536378</v>
      </c>
    </row>
    <row r="258" spans="1:7" x14ac:dyDescent="0.25">
      <c r="A258" s="2">
        <v>44763.625</v>
      </c>
      <c r="B258" s="4">
        <v>0.51750972762645919</v>
      </c>
      <c r="C258" t="s">
        <v>8</v>
      </c>
      <c r="D258" s="6">
        <v>125.3396259776528</v>
      </c>
      <c r="E258" s="6">
        <v>114.04012289088961</v>
      </c>
      <c r="F258" s="6">
        <v>142.93746349589671</v>
      </c>
      <c r="G258" s="6">
        <v>96.583977226514634</v>
      </c>
    </row>
    <row r="259" spans="1:7" x14ac:dyDescent="0.25">
      <c r="A259" s="2">
        <v>44763.791666666657</v>
      </c>
      <c r="B259" s="4">
        <v>0.51937984496124034</v>
      </c>
      <c r="C259" t="s">
        <v>8</v>
      </c>
      <c r="D259" s="6">
        <v>127.2922854139363</v>
      </c>
      <c r="E259" s="6">
        <v>114.04012289088961</v>
      </c>
      <c r="F259" s="6">
        <v>145.16427871667489</v>
      </c>
      <c r="G259" s="6">
        <v>98.088653924359292</v>
      </c>
    </row>
    <row r="260" spans="1:7" x14ac:dyDescent="0.25">
      <c r="A260" s="2">
        <v>44763.958333333343</v>
      </c>
      <c r="B260" s="4">
        <v>0.52123552123552119</v>
      </c>
      <c r="C260" t="s">
        <v>8</v>
      </c>
      <c r="D260" s="6">
        <v>133.46691119894069</v>
      </c>
      <c r="E260" s="6">
        <v>114.04012289088961</v>
      </c>
      <c r="F260" s="6">
        <v>152.2058295499464</v>
      </c>
      <c r="G260" s="6">
        <v>102.8466856445708</v>
      </c>
    </row>
    <row r="261" spans="1:7" x14ac:dyDescent="0.25">
      <c r="A261" s="2">
        <v>44764.125</v>
      </c>
      <c r="B261" s="4">
        <v>0.51923076923076927</v>
      </c>
      <c r="C261" t="s">
        <v>8</v>
      </c>
      <c r="D261" s="6">
        <v>131.88367381817031</v>
      </c>
      <c r="E261" s="6">
        <v>114.04012289088961</v>
      </c>
      <c r="F261" s="6">
        <v>150.40030369526141</v>
      </c>
      <c r="G261" s="6">
        <v>101.6266775111832</v>
      </c>
    </row>
    <row r="262" spans="1:7" x14ac:dyDescent="0.25">
      <c r="A262" s="2">
        <v>44764.291666666657</v>
      </c>
      <c r="B262" s="4">
        <v>0.51724137931034486</v>
      </c>
      <c r="C262" t="s">
        <v>8</v>
      </c>
      <c r="D262" s="6">
        <v>131.1448297071442</v>
      </c>
      <c r="E262" s="6">
        <v>114.04012289088961</v>
      </c>
      <c r="F262" s="6">
        <v>149.55772496307509</v>
      </c>
      <c r="G262" s="6">
        <v>101.057340382269</v>
      </c>
    </row>
    <row r="263" spans="1:7" x14ac:dyDescent="0.25">
      <c r="A263" s="2">
        <v>44764.458333333343</v>
      </c>
      <c r="B263" s="4">
        <v>0.51908396946564883</v>
      </c>
      <c r="C263" t="s">
        <v>8</v>
      </c>
      <c r="D263" s="6">
        <v>132.93916540535059</v>
      </c>
      <c r="E263" s="6">
        <v>114.04012289088961</v>
      </c>
      <c r="F263" s="6">
        <v>151.6039875983848</v>
      </c>
      <c r="G263" s="6">
        <v>102.4400162667749</v>
      </c>
    </row>
    <row r="264" spans="1:7" x14ac:dyDescent="0.25">
      <c r="A264" s="2">
        <v>44764.625</v>
      </c>
      <c r="B264" s="4">
        <v>0.52091254752851712</v>
      </c>
      <c r="C264" t="s">
        <v>8</v>
      </c>
      <c r="D264" s="6">
        <v>134.2057553099668</v>
      </c>
      <c r="E264" s="6">
        <v>114.04012289088961</v>
      </c>
      <c r="F264" s="6">
        <v>153.04840828213281</v>
      </c>
      <c r="G264" s="6">
        <v>103.4160227734849</v>
      </c>
    </row>
    <row r="265" spans="1:7" x14ac:dyDescent="0.25">
      <c r="A265" s="2">
        <v>44764.791666666657</v>
      </c>
      <c r="B265" s="4">
        <v>0.51893939393939392</v>
      </c>
      <c r="C265" t="s">
        <v>8</v>
      </c>
      <c r="D265" s="6">
        <v>128.0839041043215</v>
      </c>
      <c r="E265" s="6">
        <v>114.04012289088961</v>
      </c>
      <c r="F265" s="6">
        <v>146.06704164401739</v>
      </c>
      <c r="G265" s="6">
        <v>98.698657991053068</v>
      </c>
    </row>
    <row r="266" spans="1:7" x14ac:dyDescent="0.25">
      <c r="A266" s="2">
        <v>44764.958333333343</v>
      </c>
      <c r="B266" s="4">
        <v>0.51698113207547169</v>
      </c>
      <c r="C266" t="s">
        <v>8</v>
      </c>
      <c r="D266" s="6">
        <v>125.5507242950889</v>
      </c>
      <c r="E266" s="6">
        <v>114.04012289088961</v>
      </c>
      <c r="F266" s="6">
        <v>143.17820027652141</v>
      </c>
      <c r="G266" s="6">
        <v>96.746644977632982</v>
      </c>
    </row>
    <row r="267" spans="1:7" x14ac:dyDescent="0.25">
      <c r="A267" s="2">
        <v>44765.125</v>
      </c>
      <c r="B267" s="4">
        <v>0.51879699248120303</v>
      </c>
      <c r="C267" t="s">
        <v>7</v>
      </c>
      <c r="D267" s="6">
        <v>125.5507242950889</v>
      </c>
      <c r="E267" s="6">
        <v>114.56742064280211</v>
      </c>
      <c r="F267" s="6">
        <v>143.84022642323919</v>
      </c>
      <c r="G267" s="6">
        <v>96.299308662057541</v>
      </c>
    </row>
    <row r="268" spans="1:7" x14ac:dyDescent="0.25">
      <c r="A268" s="2">
        <v>44765.291666666657</v>
      </c>
      <c r="B268" s="4">
        <v>0.5168539325842697</v>
      </c>
      <c r="C268" t="s">
        <v>7</v>
      </c>
      <c r="D268" s="6">
        <v>125.5507242950889</v>
      </c>
      <c r="E268" s="6">
        <v>112.5837786468752</v>
      </c>
      <c r="F268" s="6">
        <v>141.34974952993139</v>
      </c>
      <c r="G268" s="6">
        <v>97.966653111020534</v>
      </c>
    </row>
    <row r="269" spans="1:7" x14ac:dyDescent="0.25">
      <c r="A269" s="2">
        <v>44765.458333333343</v>
      </c>
      <c r="B269" s="4">
        <v>0.5149253731343284</v>
      </c>
      <c r="C269" t="s">
        <v>7</v>
      </c>
      <c r="D269" s="6">
        <v>125.5507242950889</v>
      </c>
      <c r="E269" s="6">
        <v>111.2752083678745</v>
      </c>
      <c r="F269" s="6">
        <v>139.7068300667359</v>
      </c>
      <c r="G269" s="6">
        <v>99.105327368848933</v>
      </c>
    </row>
    <row r="270" spans="1:7" x14ac:dyDescent="0.25">
      <c r="A270" s="2">
        <v>44765.625</v>
      </c>
      <c r="B270" s="4">
        <v>0.51301115241635686</v>
      </c>
      <c r="C270" t="s">
        <v>8</v>
      </c>
      <c r="D270" s="6">
        <v>120.3473500013655</v>
      </c>
      <c r="E270" s="6">
        <v>111.2752083678745</v>
      </c>
      <c r="F270" s="6">
        <v>133.9167644792347</v>
      </c>
      <c r="G270" s="6">
        <v>94.997966653110836</v>
      </c>
    </row>
    <row r="271" spans="1:7" x14ac:dyDescent="0.25">
      <c r="A271" s="2">
        <v>44765.791666666657</v>
      </c>
      <c r="B271" s="4">
        <v>0.51111111111111107</v>
      </c>
      <c r="C271" t="s">
        <v>7</v>
      </c>
      <c r="D271" s="6">
        <v>120.3473500013655</v>
      </c>
      <c r="E271" s="6">
        <v>110.4177795362728</v>
      </c>
      <c r="F271" s="6">
        <v>132.88487160225429</v>
      </c>
      <c r="G271" s="6">
        <v>95.72997153314337</v>
      </c>
    </row>
    <row r="272" spans="1:7" x14ac:dyDescent="0.25">
      <c r="A272" s="2">
        <v>44765.958333333343</v>
      </c>
      <c r="B272" s="4">
        <v>0.51291512915129156</v>
      </c>
      <c r="C272" t="s">
        <v>7</v>
      </c>
      <c r="D272" s="6">
        <v>120.3473500013655</v>
      </c>
      <c r="E272" s="6">
        <v>111.77806653990569</v>
      </c>
      <c r="F272" s="6">
        <v>134.52194096353949</v>
      </c>
      <c r="G272" s="6">
        <v>94.550630337535395</v>
      </c>
    </row>
    <row r="273" spans="1:7" x14ac:dyDescent="0.25">
      <c r="A273" s="2">
        <v>44766.125</v>
      </c>
      <c r="B273" s="4">
        <v>0.51102941176470584</v>
      </c>
      <c r="C273" t="s">
        <v>7</v>
      </c>
      <c r="D273" s="6">
        <v>120.3473500013655</v>
      </c>
      <c r="E273" s="6">
        <v>109.7588498540235</v>
      </c>
      <c r="F273" s="6">
        <v>132.09186719129491</v>
      </c>
      <c r="G273" s="6">
        <v>96.258641724277979</v>
      </c>
    </row>
    <row r="274" spans="1:7" x14ac:dyDescent="0.25">
      <c r="A274" s="2">
        <v>44766.291666666657</v>
      </c>
      <c r="B274" s="4">
        <v>0.51282051282051277</v>
      </c>
      <c r="C274" t="s">
        <v>7</v>
      </c>
      <c r="D274" s="6">
        <v>120.3473500013655</v>
      </c>
      <c r="E274" s="6">
        <v>111.33544507795121</v>
      </c>
      <c r="F274" s="6">
        <v>133.98925776354</v>
      </c>
      <c r="G274" s="6">
        <v>94.875965839772078</v>
      </c>
    </row>
    <row r="275" spans="1:7" x14ac:dyDescent="0.25">
      <c r="A275" s="2">
        <v>44766.458333333343</v>
      </c>
      <c r="B275" s="4">
        <v>0.51094890510948909</v>
      </c>
      <c r="C275" t="s">
        <v>7</v>
      </c>
      <c r="D275" s="6">
        <v>120.3473500013655</v>
      </c>
      <c r="E275" s="6">
        <v>107.9471824973535</v>
      </c>
      <c r="F275" s="6">
        <v>129.91157353670269</v>
      </c>
      <c r="G275" s="6">
        <v>97.763318422122623</v>
      </c>
    </row>
    <row r="276" spans="1:7" x14ac:dyDescent="0.25">
      <c r="A276" s="2">
        <v>44766.625</v>
      </c>
      <c r="B276" s="4">
        <v>0.50909090909090904</v>
      </c>
      <c r="C276" t="s">
        <v>7</v>
      </c>
      <c r="D276" s="6">
        <v>120.3473500013655</v>
      </c>
      <c r="E276" s="6">
        <v>107.8124730350024</v>
      </c>
      <c r="F276" s="6">
        <v>129.74945426856209</v>
      </c>
      <c r="G276" s="6">
        <v>97.885319235461381</v>
      </c>
    </row>
    <row r="277" spans="1:7" x14ac:dyDescent="0.25">
      <c r="A277" s="2">
        <v>44766.791666666657</v>
      </c>
      <c r="B277" s="4">
        <v>0.50724637681159424</v>
      </c>
      <c r="C277" t="s">
        <v>7</v>
      </c>
      <c r="D277" s="6">
        <v>120.3473500013655</v>
      </c>
      <c r="E277" s="6">
        <v>107.7228905896056</v>
      </c>
      <c r="F277" s="6">
        <v>129.64164416946059</v>
      </c>
      <c r="G277" s="6">
        <v>97.966653111020548</v>
      </c>
    </row>
    <row r="278" spans="1:7" x14ac:dyDescent="0.25">
      <c r="A278" s="2">
        <v>44766.958333333343</v>
      </c>
      <c r="B278" s="4">
        <v>0.50902527075812276</v>
      </c>
      <c r="C278" t="s">
        <v>7</v>
      </c>
      <c r="D278" s="6">
        <v>120.3473500013655</v>
      </c>
      <c r="E278" s="6">
        <v>108.34892648344309</v>
      </c>
      <c r="F278" s="6">
        <v>130.39506177775141</v>
      </c>
      <c r="G278" s="6">
        <v>97.397315982106363</v>
      </c>
    </row>
    <row r="279" spans="1:7" x14ac:dyDescent="0.25">
      <c r="A279" s="2">
        <v>44767.125</v>
      </c>
      <c r="B279" s="4">
        <v>0.51079136690647486</v>
      </c>
      <c r="C279" t="s">
        <v>7</v>
      </c>
      <c r="D279" s="6">
        <v>120.3473500013655</v>
      </c>
      <c r="E279" s="6">
        <v>108.9370417420171</v>
      </c>
      <c r="F279" s="6">
        <v>131.10284290639891</v>
      </c>
      <c r="G279" s="6">
        <v>96.868645790971755</v>
      </c>
    </row>
    <row r="280" spans="1:7" x14ac:dyDescent="0.25">
      <c r="A280" s="2">
        <v>44767.291666666657</v>
      </c>
      <c r="B280" s="4">
        <v>0.51254480286738346</v>
      </c>
      <c r="C280" t="s">
        <v>7</v>
      </c>
      <c r="D280" s="6">
        <v>120.3473500013655</v>
      </c>
      <c r="E280" s="6">
        <v>117.4434606185978</v>
      </c>
      <c r="F280" s="6">
        <v>141.34009260437969</v>
      </c>
      <c r="G280" s="6">
        <v>89.304595363968915</v>
      </c>
    </row>
    <row r="281" spans="1:7" x14ac:dyDescent="0.25">
      <c r="A281" s="2">
        <v>44767.458333333343</v>
      </c>
      <c r="B281" s="4">
        <v>0.51071428571428568</v>
      </c>
      <c r="C281" t="s">
        <v>7</v>
      </c>
      <c r="D281" s="6">
        <v>120.3473500013655</v>
      </c>
      <c r="E281" s="6">
        <v>116.2134061585669</v>
      </c>
      <c r="F281" s="6">
        <v>139.85975465815901</v>
      </c>
      <c r="G281" s="6">
        <v>90.239934932899374</v>
      </c>
    </row>
    <row r="282" spans="1:7" x14ac:dyDescent="0.25">
      <c r="A282" s="2">
        <v>44767.625</v>
      </c>
      <c r="B282" s="4">
        <v>0.50889679715302494</v>
      </c>
      <c r="C282" t="s">
        <v>7</v>
      </c>
      <c r="D282" s="6">
        <v>120.3473500013655</v>
      </c>
      <c r="E282" s="6">
        <v>116.0039182700432</v>
      </c>
      <c r="F282" s="6">
        <v>139.60764153574681</v>
      </c>
      <c r="G282" s="6">
        <v>90.402602684017694</v>
      </c>
    </row>
    <row r="283" spans="1:7" x14ac:dyDescent="0.25">
      <c r="A283" s="2">
        <v>44767.791666666657</v>
      </c>
      <c r="B283" s="4">
        <v>0.51063829787234039</v>
      </c>
      <c r="C283" t="s">
        <v>7</v>
      </c>
      <c r="D283" s="6">
        <v>120.3473500013655</v>
      </c>
      <c r="E283" s="6">
        <v>117.0997717489775</v>
      </c>
      <c r="F283" s="6">
        <v>140.92647215754201</v>
      </c>
      <c r="G283" s="6">
        <v>89.548596990646402</v>
      </c>
    </row>
    <row r="284" spans="1:7" x14ac:dyDescent="0.25">
      <c r="A284" s="2">
        <v>44767.958333333343</v>
      </c>
      <c r="B284" s="4">
        <v>0.51236749116607772</v>
      </c>
      <c r="C284" t="s">
        <v>7</v>
      </c>
      <c r="D284" s="6">
        <v>120.3473500013655</v>
      </c>
      <c r="E284" s="6">
        <v>119.2269247326101</v>
      </c>
      <c r="F284" s="6">
        <v>143.48644440381889</v>
      </c>
      <c r="G284" s="6">
        <v>87.921919479463</v>
      </c>
    </row>
    <row r="285" spans="1:7" x14ac:dyDescent="0.25">
      <c r="A285" s="2">
        <v>44768.125</v>
      </c>
      <c r="B285" s="4">
        <v>0.5140845070422535</v>
      </c>
      <c r="C285" t="s">
        <v>7</v>
      </c>
      <c r="D285" s="6">
        <v>120.3473500013655</v>
      </c>
      <c r="E285" s="6">
        <v>123.14233252910191</v>
      </c>
      <c r="F285" s="6">
        <v>148.1985339286436</v>
      </c>
      <c r="G285" s="6">
        <v>85.034566897112455</v>
      </c>
    </row>
    <row r="286" spans="1:7" x14ac:dyDescent="0.25">
      <c r="A286" s="2">
        <v>44768.291666666657</v>
      </c>
      <c r="B286" s="4">
        <v>0.51578947368421058</v>
      </c>
      <c r="C286" t="s">
        <v>7</v>
      </c>
      <c r="D286" s="6">
        <v>120.3473500013655</v>
      </c>
      <c r="E286" s="6">
        <v>123.90792331000981</v>
      </c>
      <c r="F286" s="6">
        <v>149.11990214532099</v>
      </c>
      <c r="G286" s="6">
        <v>84.505896705977861</v>
      </c>
    </row>
    <row r="287" spans="1:7" x14ac:dyDescent="0.25">
      <c r="A287" s="2">
        <v>44768.458333333343</v>
      </c>
      <c r="B287" s="4">
        <v>0.5174825174825175</v>
      </c>
      <c r="C287" t="s">
        <v>7</v>
      </c>
      <c r="D287" s="6">
        <v>120.3473500013655</v>
      </c>
      <c r="E287" s="6">
        <v>125.1601208025556</v>
      </c>
      <c r="F287" s="6">
        <v>150.62688864438351</v>
      </c>
      <c r="G287" s="6">
        <v>83.651891012606569</v>
      </c>
    </row>
    <row r="288" spans="1:7" x14ac:dyDescent="0.25">
      <c r="A288" s="2">
        <v>44768.625</v>
      </c>
      <c r="B288" s="4">
        <v>0.51567944250871078</v>
      </c>
      <c r="C288" t="s">
        <v>7</v>
      </c>
      <c r="D288" s="6">
        <v>120.3473500013655</v>
      </c>
      <c r="E288" s="6">
        <v>123.88235583568461</v>
      </c>
      <c r="F288" s="6">
        <v>149.0891323675084</v>
      </c>
      <c r="G288" s="6">
        <v>84.505896705977861</v>
      </c>
    </row>
    <row r="289" spans="1:7" x14ac:dyDescent="0.25">
      <c r="A289" s="2">
        <v>44768.791666666657</v>
      </c>
      <c r="B289" s="4">
        <v>0.51736111111111116</v>
      </c>
      <c r="C289" t="s">
        <v>7</v>
      </c>
      <c r="D289" s="6">
        <v>120.3473500013655</v>
      </c>
      <c r="E289" s="6">
        <v>129.128576872037</v>
      </c>
      <c r="F289" s="6">
        <v>155.40282035997271</v>
      </c>
      <c r="G289" s="6">
        <v>80.927206181374359</v>
      </c>
    </row>
    <row r="290" spans="1:7" x14ac:dyDescent="0.25">
      <c r="A290" s="2">
        <v>44768.958333333343</v>
      </c>
      <c r="B290" s="4">
        <v>0.51903114186851207</v>
      </c>
      <c r="C290" t="s">
        <v>7</v>
      </c>
      <c r="D290" s="6">
        <v>120.3473500013655</v>
      </c>
      <c r="E290" s="6">
        <v>130.3614627818705</v>
      </c>
      <c r="F290" s="6">
        <v>156.88656588099749</v>
      </c>
      <c r="G290" s="6">
        <v>80.154534363562249</v>
      </c>
    </row>
    <row r="291" spans="1:7" x14ac:dyDescent="0.25">
      <c r="A291" s="2">
        <v>44769.125</v>
      </c>
      <c r="B291" s="4">
        <v>0.51724137931034486</v>
      </c>
      <c r="C291" t="s">
        <v>7</v>
      </c>
      <c r="D291" s="6">
        <v>120.3473500013655</v>
      </c>
      <c r="E291" s="6">
        <v>123.68134723597051</v>
      </c>
      <c r="F291" s="6">
        <v>148.84722384447761</v>
      </c>
      <c r="G291" s="6">
        <v>84.261895079300345</v>
      </c>
    </row>
    <row r="292" spans="1:7" x14ac:dyDescent="0.25">
      <c r="A292" s="2">
        <v>44769.291666666657</v>
      </c>
      <c r="B292" s="4">
        <v>0.51890034364261173</v>
      </c>
      <c r="C292" t="s">
        <v>7</v>
      </c>
      <c r="D292" s="6">
        <v>120.3473500013655</v>
      </c>
      <c r="E292" s="6">
        <v>126.3674768815394</v>
      </c>
      <c r="F292" s="6">
        <v>152.07990969052079</v>
      </c>
      <c r="G292" s="6">
        <v>82.431882879219017</v>
      </c>
    </row>
    <row r="293" spans="1:7" x14ac:dyDescent="0.25">
      <c r="A293" s="2">
        <v>44769.458333333343</v>
      </c>
      <c r="B293" s="4">
        <v>0.51712328767123283</v>
      </c>
      <c r="C293" t="s">
        <v>7</v>
      </c>
      <c r="D293" s="6">
        <v>120.3473500013655</v>
      </c>
      <c r="E293" s="6">
        <v>121.2554230560405</v>
      </c>
      <c r="F293" s="6">
        <v>145.92768838088941</v>
      </c>
      <c r="G293" s="6">
        <v>85.766571777145003</v>
      </c>
    </row>
    <row r="294" spans="1:7" x14ac:dyDescent="0.25">
      <c r="A294" s="2">
        <v>44769.625</v>
      </c>
      <c r="B294" s="4">
        <v>0.51877133105802042</v>
      </c>
      <c r="C294" t="s">
        <v>7</v>
      </c>
      <c r="D294" s="6">
        <v>120.3473500013655</v>
      </c>
      <c r="E294" s="6">
        <v>122.9227569909031</v>
      </c>
      <c r="F294" s="6">
        <v>147.93428058717009</v>
      </c>
      <c r="G294" s="6">
        <v>84.587230581537042</v>
      </c>
    </row>
    <row r="295" spans="1:7" x14ac:dyDescent="0.25">
      <c r="A295" s="2">
        <v>44769.791666666657</v>
      </c>
      <c r="B295" s="4">
        <v>0.51700680272108845</v>
      </c>
      <c r="C295" t="s">
        <v>7</v>
      </c>
      <c r="D295" s="6">
        <v>120.3473500013655</v>
      </c>
      <c r="E295" s="6">
        <v>120.2633704213883</v>
      </c>
      <c r="F295" s="6">
        <v>144.73377932446681</v>
      </c>
      <c r="G295" s="6">
        <v>86.41724278161837</v>
      </c>
    </row>
    <row r="296" spans="1:7" x14ac:dyDescent="0.25">
      <c r="A296" s="2">
        <v>44769.958333333343</v>
      </c>
      <c r="B296" s="4">
        <v>0.51525423728813557</v>
      </c>
      <c r="C296" t="s">
        <v>7</v>
      </c>
      <c r="D296" s="6">
        <v>120.3473500013655</v>
      </c>
      <c r="E296" s="6">
        <v>111.8307858600769</v>
      </c>
      <c r="F296" s="6">
        <v>134.58538726830429</v>
      </c>
      <c r="G296" s="6">
        <v>92.476616510776537</v>
      </c>
    </row>
    <row r="297" spans="1:7" x14ac:dyDescent="0.25">
      <c r="A297" s="2">
        <v>44770.125</v>
      </c>
      <c r="B297" s="4">
        <v>0.51689189189189189</v>
      </c>
      <c r="C297" t="s">
        <v>8</v>
      </c>
      <c r="D297" s="6">
        <v>123.94612739806421</v>
      </c>
      <c r="E297" s="6">
        <v>111.8307858600769</v>
      </c>
      <c r="F297" s="6">
        <v>138.6099283123873</v>
      </c>
      <c r="G297" s="6">
        <v>95.241968279788352</v>
      </c>
    </row>
    <row r="298" spans="1:7" x14ac:dyDescent="0.25">
      <c r="A298" s="2">
        <v>44770.291666666657</v>
      </c>
      <c r="B298" s="4">
        <v>0.51515151515151514</v>
      </c>
      <c r="C298" t="s">
        <v>8</v>
      </c>
      <c r="D298" s="6">
        <v>121.5116603355916</v>
      </c>
      <c r="E298" s="6">
        <v>111.8307858600769</v>
      </c>
      <c r="F298" s="6">
        <v>135.8874446649194</v>
      </c>
      <c r="G298" s="6">
        <v>93.371289141927434</v>
      </c>
    </row>
    <row r="299" spans="1:7" x14ac:dyDescent="0.25">
      <c r="A299" s="2">
        <v>44770.458333333343</v>
      </c>
      <c r="B299" s="4">
        <v>0.51342281879194629</v>
      </c>
      <c r="C299" t="s">
        <v>8</v>
      </c>
      <c r="D299" s="6">
        <v>120.71781238043739</v>
      </c>
      <c r="E299" s="6">
        <v>111.8307858600769</v>
      </c>
      <c r="F299" s="6">
        <v>134.99967825813641</v>
      </c>
      <c r="G299" s="6">
        <v>92.761285075233644</v>
      </c>
    </row>
    <row r="300" spans="1:7" x14ac:dyDescent="0.25">
      <c r="A300" s="2">
        <v>44770.625</v>
      </c>
      <c r="B300" s="4">
        <v>0.51505016722408026</v>
      </c>
      <c r="C300" t="s">
        <v>8</v>
      </c>
      <c r="D300" s="6">
        <v>122.94058665486899</v>
      </c>
      <c r="E300" s="6">
        <v>111.8307858600769</v>
      </c>
      <c r="F300" s="6">
        <v>137.48542419712879</v>
      </c>
      <c r="G300" s="6">
        <v>94.469296461976242</v>
      </c>
    </row>
    <row r="301" spans="1:7" x14ac:dyDescent="0.25">
      <c r="A301" s="2">
        <v>44770.791666666657</v>
      </c>
      <c r="B301" s="4">
        <v>0.51666666666666672</v>
      </c>
      <c r="C301" t="s">
        <v>8</v>
      </c>
      <c r="D301" s="6">
        <v>127.4919815977526</v>
      </c>
      <c r="E301" s="6">
        <v>111.8307858600769</v>
      </c>
      <c r="F301" s="6">
        <v>142.5752849293514</v>
      </c>
      <c r="G301" s="6">
        <v>97.966653111020563</v>
      </c>
    </row>
    <row r="302" spans="1:7" x14ac:dyDescent="0.25">
      <c r="A302" s="2">
        <v>44770.958333333343</v>
      </c>
      <c r="B302" s="4">
        <v>0.51495016611295685</v>
      </c>
      <c r="C302" t="s">
        <v>8</v>
      </c>
      <c r="D302" s="6">
        <v>127.1215192186807</v>
      </c>
      <c r="E302" s="6">
        <v>111.8307858600769</v>
      </c>
      <c r="F302" s="6">
        <v>142.1609939395193</v>
      </c>
      <c r="G302" s="6">
        <v>97.68198454656347</v>
      </c>
    </row>
    <row r="303" spans="1:7" x14ac:dyDescent="0.25">
      <c r="A303" s="2">
        <v>44771.125</v>
      </c>
      <c r="B303" s="4">
        <v>0.51655629139072845</v>
      </c>
      <c r="C303" t="s">
        <v>8</v>
      </c>
      <c r="D303" s="6">
        <v>128.23290635589649</v>
      </c>
      <c r="E303" s="6">
        <v>111.8307858600769</v>
      </c>
      <c r="F303" s="6">
        <v>143.40386690901551</v>
      </c>
      <c r="G303" s="6">
        <v>98.535990239934762</v>
      </c>
    </row>
    <row r="304" spans="1:7" x14ac:dyDescent="0.25">
      <c r="A304" s="2">
        <v>44771.291666666657</v>
      </c>
      <c r="B304" s="4">
        <v>0.5181518151815182</v>
      </c>
      <c r="C304" t="s">
        <v>8</v>
      </c>
      <c r="D304" s="6">
        <v>131.03783579744109</v>
      </c>
      <c r="E304" s="6">
        <v>111.8307858600769</v>
      </c>
      <c r="F304" s="6">
        <v>146.5406415463155</v>
      </c>
      <c r="G304" s="6">
        <v>100.6913379422528</v>
      </c>
    </row>
    <row r="305" spans="1:7" x14ac:dyDescent="0.25">
      <c r="A305" s="2">
        <v>44771.458333333343</v>
      </c>
      <c r="B305" s="4">
        <v>0.51644736842105265</v>
      </c>
      <c r="C305" t="s">
        <v>8</v>
      </c>
      <c r="D305" s="6">
        <v>129.2384470990917</v>
      </c>
      <c r="E305" s="6">
        <v>111.8307858600769</v>
      </c>
      <c r="F305" s="6">
        <v>144.52837102427401</v>
      </c>
      <c r="G305" s="6">
        <v>99.308662057746886</v>
      </c>
    </row>
    <row r="306" spans="1:7" x14ac:dyDescent="0.25">
      <c r="A306" s="2">
        <v>44771.625</v>
      </c>
      <c r="B306" s="4">
        <v>0.51475409836065578</v>
      </c>
      <c r="C306" t="s">
        <v>8</v>
      </c>
      <c r="D306" s="6">
        <v>126.9098264306396</v>
      </c>
      <c r="E306" s="6">
        <v>111.8307858600769</v>
      </c>
      <c r="F306" s="6">
        <v>141.92425623104381</v>
      </c>
      <c r="G306" s="6">
        <v>97.51931679544515</v>
      </c>
    </row>
    <row r="307" spans="1:7" x14ac:dyDescent="0.25">
      <c r="A307" s="2">
        <v>44771.791666666657</v>
      </c>
      <c r="B307" s="4">
        <v>0.5163398692810458</v>
      </c>
      <c r="C307" t="s">
        <v>8</v>
      </c>
      <c r="D307" s="6">
        <v>132.20214613166709</v>
      </c>
      <c r="E307" s="6">
        <v>111.8307858600769</v>
      </c>
      <c r="F307" s="6">
        <v>147.84269894293061</v>
      </c>
      <c r="G307" s="6">
        <v>101.5860105734037</v>
      </c>
    </row>
    <row r="308" spans="1:7" x14ac:dyDescent="0.25">
      <c r="A308" s="2">
        <v>44771.958333333343</v>
      </c>
      <c r="B308" s="4">
        <v>0.51465798045602607</v>
      </c>
      <c r="C308" t="s">
        <v>8</v>
      </c>
      <c r="D308" s="6">
        <v>129.55598628115339</v>
      </c>
      <c r="E308" s="6">
        <v>111.8307858600769</v>
      </c>
      <c r="F308" s="6">
        <v>144.88347758698731</v>
      </c>
      <c r="G308" s="6">
        <v>99.552663684424402</v>
      </c>
    </row>
    <row r="309" spans="1:7" x14ac:dyDescent="0.25">
      <c r="A309" s="2">
        <v>44772.125</v>
      </c>
      <c r="B309" s="4">
        <v>0.51298701298701299</v>
      </c>
      <c r="C309" t="s">
        <v>8</v>
      </c>
      <c r="D309" s="6">
        <v>129.50306308414309</v>
      </c>
      <c r="E309" s="6">
        <v>111.8307858600769</v>
      </c>
      <c r="F309" s="6">
        <v>144.82429315986829</v>
      </c>
      <c r="G309" s="6">
        <v>99.511996746644797</v>
      </c>
    </row>
    <row r="310" spans="1:7" x14ac:dyDescent="0.25">
      <c r="A310" s="2">
        <v>44772.291666666657</v>
      </c>
      <c r="B310" s="4">
        <v>0.51132686084142398</v>
      </c>
      <c r="C310" t="s">
        <v>8</v>
      </c>
      <c r="D310" s="6">
        <v>128.709215128989</v>
      </c>
      <c r="E310" s="6">
        <v>111.8307858600769</v>
      </c>
      <c r="F310" s="6">
        <v>143.9365267530853</v>
      </c>
      <c r="G310" s="6">
        <v>98.901992679951022</v>
      </c>
    </row>
    <row r="311" spans="1:7" x14ac:dyDescent="0.25">
      <c r="A311" s="2">
        <v>44772.458333333343</v>
      </c>
      <c r="B311" s="4">
        <v>0.51290322580645165</v>
      </c>
      <c r="C311" t="s">
        <v>8</v>
      </c>
      <c r="D311" s="6">
        <v>129.82060226620479</v>
      </c>
      <c r="E311" s="6">
        <v>111.8307858600769</v>
      </c>
      <c r="F311" s="6">
        <v>145.17939972258159</v>
      </c>
      <c r="G311" s="6">
        <v>99.755998373322313</v>
      </c>
    </row>
    <row r="312" spans="1:7" x14ac:dyDescent="0.25">
      <c r="A312" s="2">
        <v>44772.625</v>
      </c>
      <c r="B312" s="4">
        <v>0.5112540192926045</v>
      </c>
      <c r="C312" t="s">
        <v>8</v>
      </c>
      <c r="D312" s="6">
        <v>129.82060226620479</v>
      </c>
      <c r="E312" s="6">
        <v>111.8307858600769</v>
      </c>
      <c r="F312" s="6">
        <v>145.17939972258159</v>
      </c>
      <c r="G312" s="6">
        <v>99.755998373322313</v>
      </c>
    </row>
    <row r="313" spans="1:7" x14ac:dyDescent="0.25">
      <c r="A313" s="2">
        <v>44772.791666666657</v>
      </c>
      <c r="B313" s="4">
        <v>0.51282051282051277</v>
      </c>
      <c r="C313" t="s">
        <v>8</v>
      </c>
      <c r="D313" s="6">
        <v>135.6950771343453</v>
      </c>
      <c r="E313" s="6">
        <v>111.8307858600769</v>
      </c>
      <c r="F313" s="6">
        <v>151.7488711327758</v>
      </c>
      <c r="G313" s="6">
        <v>104.2700284668562</v>
      </c>
    </row>
    <row r="314" spans="1:7" x14ac:dyDescent="0.25">
      <c r="A314" s="2">
        <v>44772.958333333343</v>
      </c>
      <c r="B314" s="4">
        <v>0.51118210862619806</v>
      </c>
      <c r="C314" t="s">
        <v>8</v>
      </c>
      <c r="D314" s="6">
        <v>130.8261430094</v>
      </c>
      <c r="E314" s="6">
        <v>111.8307858600769</v>
      </c>
      <c r="F314" s="6">
        <v>146.30390383784001</v>
      </c>
      <c r="G314" s="6">
        <v>100.5286701911344</v>
      </c>
    </row>
    <row r="315" spans="1:7" x14ac:dyDescent="0.25">
      <c r="A315" s="2">
        <v>44773.125</v>
      </c>
      <c r="B315" s="4">
        <v>0.50955414012738853</v>
      </c>
      <c r="C315" t="s">
        <v>8</v>
      </c>
      <c r="D315" s="6">
        <v>128.07413676486561</v>
      </c>
      <c r="E315" s="6">
        <v>111.8307858600769</v>
      </c>
      <c r="F315" s="6">
        <v>143.2263136276589</v>
      </c>
      <c r="G315" s="6">
        <v>98.413989426595975</v>
      </c>
    </row>
    <row r="316" spans="1:7" x14ac:dyDescent="0.25">
      <c r="A316" s="2">
        <v>44773.291666666657</v>
      </c>
      <c r="B316" s="4">
        <v>0.51111111111111107</v>
      </c>
      <c r="C316" t="s">
        <v>8</v>
      </c>
      <c r="D316" s="6">
        <v>129.66183267517391</v>
      </c>
      <c r="E316" s="6">
        <v>111.8307858600769</v>
      </c>
      <c r="F316" s="6">
        <v>145.0018464412249</v>
      </c>
      <c r="G316" s="6">
        <v>99.633997559983541</v>
      </c>
    </row>
    <row r="317" spans="1:7" x14ac:dyDescent="0.25">
      <c r="A317" s="2">
        <v>44773.458333333343</v>
      </c>
      <c r="B317" s="4">
        <v>0.51265822784810122</v>
      </c>
      <c r="C317" t="s">
        <v>8</v>
      </c>
      <c r="D317" s="6">
        <v>130.1910646452767</v>
      </c>
      <c r="E317" s="6">
        <v>111.8307858600769</v>
      </c>
      <c r="F317" s="6">
        <v>145.5936907124136</v>
      </c>
      <c r="G317" s="6">
        <v>100.04066693777941</v>
      </c>
    </row>
    <row r="318" spans="1:7" x14ac:dyDescent="0.25">
      <c r="A318" s="2">
        <v>44773.625</v>
      </c>
      <c r="B318" s="4">
        <v>0.51419558359621453</v>
      </c>
      <c r="C318" t="s">
        <v>8</v>
      </c>
      <c r="D318" s="6">
        <v>131.56706776754379</v>
      </c>
      <c r="E318" s="6">
        <v>111.8307858600769</v>
      </c>
      <c r="F318" s="6">
        <v>147.13248581750409</v>
      </c>
      <c r="G318" s="6">
        <v>101.09800732004859</v>
      </c>
    </row>
    <row r="319" spans="1:7" x14ac:dyDescent="0.25">
      <c r="A319" s="2">
        <v>44773.791666666657</v>
      </c>
      <c r="B319" s="4">
        <v>0.51257861635220126</v>
      </c>
      <c r="C319" t="s">
        <v>8</v>
      </c>
      <c r="D319" s="6">
        <v>130.56152702434861</v>
      </c>
      <c r="E319" s="6">
        <v>111.8307858600769</v>
      </c>
      <c r="F319" s="6">
        <v>146.0079817022457</v>
      </c>
      <c r="G319" s="6">
        <v>100.3253355022365</v>
      </c>
    </row>
    <row r="320" spans="1:7" x14ac:dyDescent="0.25">
      <c r="A320" s="2">
        <v>44773.958333333343</v>
      </c>
      <c r="B320" s="4">
        <v>0.5109717868338558</v>
      </c>
      <c r="C320" t="s">
        <v>8</v>
      </c>
      <c r="D320" s="6">
        <v>130.50860382733831</v>
      </c>
      <c r="E320" s="6">
        <v>111.8307858600769</v>
      </c>
      <c r="F320" s="6">
        <v>145.94879727512679</v>
      </c>
      <c r="G320" s="6">
        <v>100.28466856445689</v>
      </c>
    </row>
    <row r="321" spans="1:7" x14ac:dyDescent="0.25">
      <c r="A321" s="2">
        <v>44774.125</v>
      </c>
      <c r="B321" s="4">
        <v>0.50937500000000002</v>
      </c>
      <c r="C321" t="s">
        <v>8</v>
      </c>
      <c r="D321" s="6">
        <v>125.1633609293005</v>
      </c>
      <c r="E321" s="6">
        <v>111.8307858600769</v>
      </c>
      <c r="F321" s="6">
        <v>139.9711701361212</v>
      </c>
      <c r="G321" s="6">
        <v>96.177307848718797</v>
      </c>
    </row>
    <row r="322" spans="1:7" x14ac:dyDescent="0.25">
      <c r="A322" s="2">
        <v>44774.291666666657</v>
      </c>
      <c r="B322" s="4">
        <v>0.50778816199376942</v>
      </c>
      <c r="C322" t="s">
        <v>7</v>
      </c>
      <c r="D322" s="6">
        <v>125.1633609293005</v>
      </c>
      <c r="E322" s="6">
        <v>109.65564161079</v>
      </c>
      <c r="F322" s="6">
        <v>137.24868648865331</v>
      </c>
      <c r="G322" s="6">
        <v>98.047986986579716</v>
      </c>
    </row>
    <row r="323" spans="1:7" x14ac:dyDescent="0.25">
      <c r="A323" s="2">
        <v>44774.458333333343</v>
      </c>
      <c r="B323" s="4">
        <v>0.50621118012422361</v>
      </c>
      <c r="C323" t="s">
        <v>8</v>
      </c>
      <c r="D323" s="6">
        <v>123.6059570189401</v>
      </c>
      <c r="E323" s="6">
        <v>109.65564161079</v>
      </c>
      <c r="F323" s="6">
        <v>135.54090523827611</v>
      </c>
      <c r="G323" s="6">
        <v>96.827978853192164</v>
      </c>
    </row>
    <row r="324" spans="1:7" x14ac:dyDescent="0.25">
      <c r="A324" s="2">
        <v>44774.625</v>
      </c>
      <c r="B324" s="4">
        <v>0.50773993808049533</v>
      </c>
      <c r="C324" t="s">
        <v>7</v>
      </c>
      <c r="D324" s="6">
        <v>123.6059570189401</v>
      </c>
      <c r="E324" s="6">
        <v>111.3136017527423</v>
      </c>
      <c r="F324" s="6">
        <v>137.59024273872879</v>
      </c>
      <c r="G324" s="6">
        <v>95.36396909312711</v>
      </c>
    </row>
    <row r="325" spans="1:7" x14ac:dyDescent="0.25">
      <c r="A325" s="2">
        <v>44774.791666666657</v>
      </c>
      <c r="B325" s="4">
        <v>0.50617283950617287</v>
      </c>
      <c r="C325" t="s">
        <v>7</v>
      </c>
      <c r="D325" s="6">
        <v>123.6059570189401</v>
      </c>
      <c r="E325" s="6">
        <v>110.2692950412027</v>
      </c>
      <c r="F325" s="6">
        <v>136.2994174337172</v>
      </c>
      <c r="G325" s="6">
        <v>96.258641724278007</v>
      </c>
    </row>
    <row r="326" spans="1:7" x14ac:dyDescent="0.25">
      <c r="A326" s="2">
        <v>44774.958333333343</v>
      </c>
      <c r="B326" s="4">
        <v>0.50769230769230766</v>
      </c>
      <c r="C326" t="s">
        <v>7</v>
      </c>
      <c r="D326" s="6">
        <v>123.6059570189401</v>
      </c>
      <c r="E326" s="6">
        <v>112.8781165546405</v>
      </c>
      <c r="F326" s="6">
        <v>139.52407623231809</v>
      </c>
      <c r="G326" s="6">
        <v>93.981293208621224</v>
      </c>
    </row>
    <row r="327" spans="1:7" x14ac:dyDescent="0.25">
      <c r="A327" s="2">
        <v>44775.125</v>
      </c>
      <c r="B327" s="4">
        <v>0.50613496932515334</v>
      </c>
      <c r="C327" t="s">
        <v>7</v>
      </c>
      <c r="D327" s="6">
        <v>123.6059570189401</v>
      </c>
      <c r="E327" s="6">
        <v>110.1917052995539</v>
      </c>
      <c r="F327" s="6">
        <v>136.2035118910037</v>
      </c>
      <c r="G327" s="6">
        <v>96.217974786498402</v>
      </c>
    </row>
    <row r="328" spans="1:7" x14ac:dyDescent="0.25">
      <c r="A328" s="2">
        <v>44775.291666666657</v>
      </c>
      <c r="B328" s="4">
        <v>0.50764525993883791</v>
      </c>
      <c r="C328" t="s">
        <v>7</v>
      </c>
      <c r="D328" s="6">
        <v>123.6059570189401</v>
      </c>
      <c r="E328" s="6">
        <v>116.01332962856669</v>
      </c>
      <c r="F328" s="6">
        <v>143.39938635692741</v>
      </c>
      <c r="G328" s="6">
        <v>91.134607564050256</v>
      </c>
    </row>
    <row r="329" spans="1:7" x14ac:dyDescent="0.25">
      <c r="A329" s="2">
        <v>44775.458333333343</v>
      </c>
      <c r="B329" s="4">
        <v>0.50609756097560976</v>
      </c>
      <c r="C329" t="s">
        <v>7</v>
      </c>
      <c r="D329" s="6">
        <v>123.6059570189401</v>
      </c>
      <c r="E329" s="6">
        <v>114.7708843313397</v>
      </c>
      <c r="F329" s="6">
        <v>141.86364995685321</v>
      </c>
      <c r="G329" s="6">
        <v>92.110614070760306</v>
      </c>
    </row>
    <row r="330" spans="1:7" x14ac:dyDescent="0.25">
      <c r="A330" s="2">
        <v>44775.625</v>
      </c>
      <c r="B330" s="4">
        <v>0.50455927051671734</v>
      </c>
      <c r="C330" t="s">
        <v>7</v>
      </c>
      <c r="D330" s="6">
        <v>123.6059570189401</v>
      </c>
      <c r="E330" s="6">
        <v>114.56819844289581</v>
      </c>
      <c r="F330" s="6">
        <v>141.61311812469981</v>
      </c>
      <c r="G330" s="6">
        <v>92.273281821878655</v>
      </c>
    </row>
    <row r="331" spans="1:7" x14ac:dyDescent="0.25">
      <c r="A331" s="2">
        <v>44775.791666666657</v>
      </c>
      <c r="B331" s="4">
        <v>0.50303030303030305</v>
      </c>
      <c r="C331" t="s">
        <v>7</v>
      </c>
      <c r="D331" s="6">
        <v>123.6059570189401</v>
      </c>
      <c r="E331" s="6">
        <v>112.4475001905373</v>
      </c>
      <c r="F331" s="6">
        <v>138.9918087543881</v>
      </c>
      <c r="G331" s="6">
        <v>93.981293208621224</v>
      </c>
    </row>
    <row r="332" spans="1:7" x14ac:dyDescent="0.25">
      <c r="A332" s="2">
        <v>44775.958333333343</v>
      </c>
      <c r="B332" s="4">
        <v>0.50151057401812693</v>
      </c>
      <c r="C332" t="s">
        <v>7</v>
      </c>
      <c r="D332" s="6">
        <v>123.6059570189401</v>
      </c>
      <c r="E332" s="6">
        <v>112.3501851752274</v>
      </c>
      <c r="F332" s="6">
        <v>138.87152159839121</v>
      </c>
      <c r="G332" s="6">
        <v>94.062627084180392</v>
      </c>
    </row>
    <row r="333" spans="1:7" x14ac:dyDescent="0.25">
      <c r="A333" s="2">
        <v>44776.125</v>
      </c>
      <c r="B333" s="4">
        <v>0.50301204819277112</v>
      </c>
      <c r="C333" t="s">
        <v>7</v>
      </c>
      <c r="D333" s="6">
        <v>123.6059570189401</v>
      </c>
      <c r="E333" s="6">
        <v>113.71023929753881</v>
      </c>
      <c r="F333" s="6">
        <v>140.55262951224981</v>
      </c>
      <c r="G333" s="6">
        <v>92.923952826352036</v>
      </c>
    </row>
    <row r="334" spans="1:7" x14ac:dyDescent="0.25">
      <c r="A334" s="2">
        <v>44776.291666666657</v>
      </c>
      <c r="B334" s="4">
        <v>0.50150150150150152</v>
      </c>
      <c r="C334" t="s">
        <v>7</v>
      </c>
      <c r="D334" s="6">
        <v>123.6059570189401</v>
      </c>
      <c r="E334" s="6">
        <v>112.8642550226775</v>
      </c>
      <c r="F334" s="6">
        <v>139.50694255307769</v>
      </c>
      <c r="G334" s="6">
        <v>93.615290768604979</v>
      </c>
    </row>
    <row r="335" spans="1:7" x14ac:dyDescent="0.25">
      <c r="A335" s="2">
        <v>44776.458333333343</v>
      </c>
      <c r="B335" s="4">
        <v>0.5</v>
      </c>
      <c r="C335" t="s">
        <v>7</v>
      </c>
      <c r="D335" s="6">
        <v>123.6059570189401</v>
      </c>
      <c r="E335" s="6">
        <v>111.295334014543</v>
      </c>
      <c r="F335" s="6">
        <v>137.56766272610179</v>
      </c>
      <c r="G335" s="6">
        <v>94.916632777551698</v>
      </c>
    </row>
    <row r="336" spans="1:7" x14ac:dyDescent="0.25">
      <c r="A336" s="2">
        <v>44776.625</v>
      </c>
      <c r="B336" s="4">
        <v>0.49850746268656709</v>
      </c>
      <c r="C336" t="s">
        <v>7</v>
      </c>
      <c r="D336" s="6">
        <v>123.6059570189401</v>
      </c>
      <c r="E336" s="6">
        <v>108.434271443475</v>
      </c>
      <c r="F336" s="6">
        <v>134.0312189542226</v>
      </c>
      <c r="G336" s="6">
        <v>97.356649044326815</v>
      </c>
    </row>
    <row r="337" spans="1:7" x14ac:dyDescent="0.25">
      <c r="A337" s="2">
        <v>44776.791666666657</v>
      </c>
      <c r="B337" s="4">
        <v>0.49702380952380948</v>
      </c>
      <c r="C337" t="s">
        <v>8</v>
      </c>
      <c r="D337" s="6">
        <v>123.50269389695271</v>
      </c>
      <c r="E337" s="6">
        <v>108.434271443475</v>
      </c>
      <c r="F337" s="6">
        <v>133.91924634022581</v>
      </c>
      <c r="G337" s="6">
        <v>97.275315168767648</v>
      </c>
    </row>
    <row r="338" spans="1:7" x14ac:dyDescent="0.25">
      <c r="A338" s="2">
        <v>44776.958333333343</v>
      </c>
      <c r="B338" s="4">
        <v>0.49851632047477751</v>
      </c>
      <c r="C338" t="s">
        <v>8</v>
      </c>
      <c r="D338" s="6">
        <v>123.86411482390869</v>
      </c>
      <c r="E338" s="6">
        <v>108.434271443475</v>
      </c>
      <c r="F338" s="6">
        <v>134.3111504892147</v>
      </c>
      <c r="G338" s="6">
        <v>97.55998373322474</v>
      </c>
    </row>
    <row r="339" spans="1:7" x14ac:dyDescent="0.25">
      <c r="A339" s="2">
        <v>44777.125</v>
      </c>
      <c r="B339" s="4">
        <v>0.49704142011834318</v>
      </c>
      <c r="C339" t="s">
        <v>8</v>
      </c>
      <c r="D339" s="6">
        <v>119.26890589546851</v>
      </c>
      <c r="E339" s="6">
        <v>108.434271443475</v>
      </c>
      <c r="F339" s="6">
        <v>129.32836916635509</v>
      </c>
      <c r="G339" s="6">
        <v>93.940626270841676</v>
      </c>
    </row>
    <row r="340" spans="1:7" x14ac:dyDescent="0.25">
      <c r="A340" s="2">
        <v>44777.291666666657</v>
      </c>
      <c r="B340" s="4">
        <v>0.49557522123893799</v>
      </c>
      <c r="C340" t="s">
        <v>7</v>
      </c>
      <c r="D340" s="6">
        <v>119.26890589546851</v>
      </c>
      <c r="E340" s="6">
        <v>106.08720929101889</v>
      </c>
      <c r="F340" s="6">
        <v>126.529053816434</v>
      </c>
      <c r="G340" s="6">
        <v>95.973973159820929</v>
      </c>
    </row>
    <row r="341" spans="1:7" x14ac:dyDescent="0.25">
      <c r="A341" s="2">
        <v>44777.458333333343</v>
      </c>
      <c r="B341" s="4">
        <v>0.49705882352941178</v>
      </c>
      <c r="C341" t="s">
        <v>7</v>
      </c>
      <c r="D341" s="6">
        <v>119.26890589546851</v>
      </c>
      <c r="E341" s="6">
        <v>106.5816835716126</v>
      </c>
      <c r="F341" s="6">
        <v>127.1188078808327</v>
      </c>
      <c r="G341" s="6">
        <v>95.526636844245488</v>
      </c>
    </row>
    <row r="342" spans="1:7" x14ac:dyDescent="0.25">
      <c r="A342" s="2">
        <v>44777.625</v>
      </c>
      <c r="B342" s="4">
        <v>0.49853372434017601</v>
      </c>
      <c r="C342" t="s">
        <v>7</v>
      </c>
      <c r="D342" s="6">
        <v>119.26890589546851</v>
      </c>
      <c r="E342" s="6">
        <v>106.9446692968458</v>
      </c>
      <c r="F342" s="6">
        <v>127.5517369838751</v>
      </c>
      <c r="G342" s="6">
        <v>95.201301342008804</v>
      </c>
    </row>
    <row r="343" spans="1:7" x14ac:dyDescent="0.25">
      <c r="A343" s="2">
        <v>44777.791666666657</v>
      </c>
      <c r="B343" s="4">
        <v>0.49707602339181278</v>
      </c>
      <c r="C343" t="s">
        <v>7</v>
      </c>
      <c r="D343" s="6">
        <v>119.26890589546851</v>
      </c>
      <c r="E343" s="6">
        <v>106.8989859695085</v>
      </c>
      <c r="F343" s="6">
        <v>127.49725097918309</v>
      </c>
      <c r="G343" s="6">
        <v>95.241968279788381</v>
      </c>
    </row>
    <row r="344" spans="1:7" x14ac:dyDescent="0.25">
      <c r="A344" s="2">
        <v>44777.958333333343</v>
      </c>
      <c r="B344" s="4">
        <v>0.49854227405247808</v>
      </c>
      <c r="C344" t="s">
        <v>7</v>
      </c>
      <c r="D344" s="6">
        <v>119.26890589546851</v>
      </c>
      <c r="E344" s="6">
        <v>108.4508926829855</v>
      </c>
      <c r="F344" s="6">
        <v>129.3481931368656</v>
      </c>
      <c r="G344" s="6">
        <v>93.85929239528248</v>
      </c>
    </row>
    <row r="345" spans="1:7" x14ac:dyDescent="0.25">
      <c r="A345" s="2">
        <v>44778.125</v>
      </c>
      <c r="B345" s="4">
        <v>0.49709302325581389</v>
      </c>
      <c r="C345" t="s">
        <v>7</v>
      </c>
      <c r="D345" s="6">
        <v>119.26890589546851</v>
      </c>
      <c r="E345" s="6">
        <v>106.9002516697539</v>
      </c>
      <c r="F345" s="6">
        <v>127.49876056601791</v>
      </c>
      <c r="G345" s="6">
        <v>95.201301342008776</v>
      </c>
    </row>
    <row r="346" spans="1:7" x14ac:dyDescent="0.25">
      <c r="A346" s="2">
        <v>44778.291666666657</v>
      </c>
      <c r="B346" s="4">
        <v>0.4956521739130435</v>
      </c>
      <c r="C346" t="s">
        <v>7</v>
      </c>
      <c r="D346" s="6">
        <v>119.26890589546851</v>
      </c>
      <c r="E346" s="6">
        <v>104.02339739585631</v>
      </c>
      <c r="F346" s="6">
        <v>124.067567949333</v>
      </c>
      <c r="G346" s="6">
        <v>97.763318422122651</v>
      </c>
    </row>
    <row r="347" spans="1:7" x14ac:dyDescent="0.25">
      <c r="A347" s="2">
        <v>44778.458333333343</v>
      </c>
      <c r="B347" s="4">
        <v>0.49421965317919081</v>
      </c>
      <c r="C347" t="s">
        <v>8</v>
      </c>
      <c r="D347" s="6">
        <v>118.17742672338019</v>
      </c>
      <c r="E347" s="6">
        <v>104.02339739585631</v>
      </c>
      <c r="F347" s="6">
        <v>122.9321742326586</v>
      </c>
      <c r="G347" s="6">
        <v>96.868645790971769</v>
      </c>
    </row>
    <row r="348" spans="1:7" x14ac:dyDescent="0.25">
      <c r="A348" s="2">
        <v>44778.625</v>
      </c>
      <c r="B348" s="4">
        <v>0.49567723342939479</v>
      </c>
      <c r="C348" t="s">
        <v>8</v>
      </c>
      <c r="D348" s="6">
        <v>122.1960545842508</v>
      </c>
      <c r="E348" s="6">
        <v>104.02339739585631</v>
      </c>
      <c r="F348" s="6">
        <v>127.11248746223259</v>
      </c>
      <c r="G348" s="6">
        <v>100.16266775111809</v>
      </c>
    </row>
    <row r="349" spans="1:7" x14ac:dyDescent="0.25">
      <c r="A349" s="2">
        <v>44778.791666666657</v>
      </c>
      <c r="B349" s="4">
        <v>0.4942528735632184</v>
      </c>
      <c r="C349" t="s">
        <v>8</v>
      </c>
      <c r="D349" s="6">
        <v>120.4596104468376</v>
      </c>
      <c r="E349" s="6">
        <v>104.02339739585631</v>
      </c>
      <c r="F349" s="6">
        <v>125.3061792766143</v>
      </c>
      <c r="G349" s="6">
        <v>98.739324928832687</v>
      </c>
    </row>
    <row r="350" spans="1:7" x14ac:dyDescent="0.25">
      <c r="A350" s="2">
        <v>44778.958333333343</v>
      </c>
      <c r="B350" s="4">
        <v>0.49283667621776511</v>
      </c>
      <c r="C350" t="s">
        <v>8</v>
      </c>
      <c r="D350" s="6">
        <v>119.8642581711531</v>
      </c>
      <c r="E350" s="6">
        <v>104.02339739585631</v>
      </c>
      <c r="F350" s="6">
        <v>124.6868736129736</v>
      </c>
      <c r="G350" s="6">
        <v>98.251321675477655</v>
      </c>
    </row>
    <row r="351" spans="1:7" x14ac:dyDescent="0.25">
      <c r="A351" s="2">
        <v>44779.125</v>
      </c>
      <c r="B351" s="4">
        <v>0.49428571428571427</v>
      </c>
      <c r="C351" t="s">
        <v>8</v>
      </c>
      <c r="D351" s="6">
        <v>123.6348225838218</v>
      </c>
      <c r="E351" s="6">
        <v>104.02339739585631</v>
      </c>
      <c r="F351" s="6">
        <v>128.60914281603081</v>
      </c>
      <c r="G351" s="6">
        <v>101.3420089467261</v>
      </c>
    </row>
    <row r="352" spans="1:7" x14ac:dyDescent="0.25">
      <c r="A352" s="2">
        <v>44779.291666666657</v>
      </c>
      <c r="B352" s="4">
        <v>0.49572649572649569</v>
      </c>
      <c r="C352" t="s">
        <v>8</v>
      </c>
      <c r="D352" s="6">
        <v>123.88288603202361</v>
      </c>
      <c r="E352" s="6">
        <v>104.02339739585631</v>
      </c>
      <c r="F352" s="6">
        <v>128.86718684254771</v>
      </c>
      <c r="G352" s="6">
        <v>101.54534363562399</v>
      </c>
    </row>
    <row r="353" spans="1:7" x14ac:dyDescent="0.25">
      <c r="A353" s="2">
        <v>44779.458333333343</v>
      </c>
      <c r="B353" s="4">
        <v>0.49715909090909088</v>
      </c>
      <c r="C353" t="s">
        <v>8</v>
      </c>
      <c r="D353" s="6">
        <v>124.974365204112</v>
      </c>
      <c r="E353" s="6">
        <v>104.02339739585631</v>
      </c>
      <c r="F353" s="6">
        <v>130.00258055922211</v>
      </c>
      <c r="G353" s="6">
        <v>102.4400162667749</v>
      </c>
    </row>
    <row r="354" spans="1:7" x14ac:dyDescent="0.25">
      <c r="A354" s="2">
        <v>44779.625</v>
      </c>
      <c r="B354" s="4">
        <v>0.49858356940509913</v>
      </c>
      <c r="C354" t="s">
        <v>8</v>
      </c>
      <c r="D354" s="6">
        <v>126.36352051404251</v>
      </c>
      <c r="E354" s="6">
        <v>104.02339739585631</v>
      </c>
      <c r="F354" s="6">
        <v>131.44762710771681</v>
      </c>
      <c r="G354" s="6">
        <v>103.5786905246033</v>
      </c>
    </row>
    <row r="355" spans="1:7" x14ac:dyDescent="0.25">
      <c r="A355" s="2">
        <v>44779.791666666657</v>
      </c>
      <c r="B355" s="4">
        <v>0.5</v>
      </c>
      <c r="C355" t="s">
        <v>8</v>
      </c>
      <c r="D355" s="6">
        <v>128.000739272175</v>
      </c>
      <c r="E355" s="6">
        <v>104.02339739585631</v>
      </c>
      <c r="F355" s="6">
        <v>133.1507176827285</v>
      </c>
      <c r="G355" s="6">
        <v>104.9206994713296</v>
      </c>
    </row>
    <row r="356" spans="1:7" x14ac:dyDescent="0.25">
      <c r="A356" s="2">
        <v>44779.958333333343</v>
      </c>
      <c r="B356" s="4">
        <v>0.50140845070422535</v>
      </c>
      <c r="C356" t="s">
        <v>8</v>
      </c>
      <c r="D356" s="6">
        <v>131.7216909952034</v>
      </c>
      <c r="E356" s="6">
        <v>104.02339739585631</v>
      </c>
      <c r="F356" s="6">
        <v>137.02137808048221</v>
      </c>
      <c r="G356" s="6">
        <v>107.97071980479851</v>
      </c>
    </row>
    <row r="357" spans="1:7" x14ac:dyDescent="0.25">
      <c r="A357" s="2">
        <v>44780.125</v>
      </c>
      <c r="B357" s="4">
        <v>0.5028089887640449</v>
      </c>
      <c r="C357" t="s">
        <v>8</v>
      </c>
      <c r="D357" s="6">
        <v>132.31704327088789</v>
      </c>
      <c r="E357" s="6">
        <v>104.02339739585631</v>
      </c>
      <c r="F357" s="6">
        <v>137.64068374412281</v>
      </c>
      <c r="G357" s="6">
        <v>108.4587230581535</v>
      </c>
    </row>
    <row r="358" spans="1:7" x14ac:dyDescent="0.25">
      <c r="A358" s="2">
        <v>44780.291666666657</v>
      </c>
      <c r="B358" s="4">
        <v>0.50140056022408963</v>
      </c>
      <c r="C358" t="s">
        <v>8</v>
      </c>
      <c r="D358" s="6">
        <v>129.83640878886899</v>
      </c>
      <c r="E358" s="6">
        <v>104.02339739585631</v>
      </c>
      <c r="F358" s="6">
        <v>135.06024347895371</v>
      </c>
      <c r="G358" s="6">
        <v>106.4253761691742</v>
      </c>
    </row>
    <row r="359" spans="1:7" x14ac:dyDescent="0.25">
      <c r="A359" s="2">
        <v>44780.458333333343</v>
      </c>
      <c r="B359" s="4">
        <v>0.5</v>
      </c>
      <c r="C359" t="s">
        <v>8</v>
      </c>
      <c r="D359" s="6">
        <v>129.53873265102669</v>
      </c>
      <c r="E359" s="6">
        <v>104.02339739585631</v>
      </c>
      <c r="F359" s="6">
        <v>134.75059064713329</v>
      </c>
      <c r="G359" s="6">
        <v>106.1813745424967</v>
      </c>
    </row>
    <row r="360" spans="1:7" x14ac:dyDescent="0.25">
      <c r="A360" s="2">
        <v>44780.625</v>
      </c>
      <c r="B360" s="4">
        <v>0.50139275766016711</v>
      </c>
      <c r="C360" t="s">
        <v>8</v>
      </c>
      <c r="D360" s="6">
        <v>131.07672602987839</v>
      </c>
      <c r="E360" s="6">
        <v>104.02339739585631</v>
      </c>
      <c r="F360" s="6">
        <v>136.3504636115382</v>
      </c>
      <c r="G360" s="6">
        <v>107.4420496136639</v>
      </c>
    </row>
    <row r="361" spans="1:7" x14ac:dyDescent="0.25">
      <c r="A361" s="2">
        <v>44780.791666666657</v>
      </c>
      <c r="B361" s="4">
        <v>0.50277777777777777</v>
      </c>
      <c r="C361" t="s">
        <v>8</v>
      </c>
      <c r="D361" s="6">
        <v>138.91553099305821</v>
      </c>
      <c r="E361" s="6">
        <v>104.02339739585631</v>
      </c>
      <c r="F361" s="6">
        <v>144.5046548494727</v>
      </c>
      <c r="G361" s="6">
        <v>113.8674257828383</v>
      </c>
    </row>
    <row r="362" spans="1:7" x14ac:dyDescent="0.25">
      <c r="A362" s="2">
        <v>44780.958333333343</v>
      </c>
      <c r="B362" s="4">
        <v>0.50138504155124652</v>
      </c>
      <c r="C362" t="s">
        <v>8</v>
      </c>
      <c r="D362" s="6">
        <v>137.62560106240829</v>
      </c>
      <c r="E362" s="6">
        <v>104.02339739585631</v>
      </c>
      <c r="F362" s="6">
        <v>143.1628259115848</v>
      </c>
      <c r="G362" s="6">
        <v>112.81008540056909</v>
      </c>
    </row>
    <row r="363" spans="1:7" x14ac:dyDescent="0.25">
      <c r="A363" s="2">
        <v>44781.125</v>
      </c>
      <c r="B363" s="4">
        <v>0.50276243093922657</v>
      </c>
      <c r="C363" t="s">
        <v>8</v>
      </c>
      <c r="D363" s="6">
        <v>138.61785485521591</v>
      </c>
      <c r="E363" s="6">
        <v>104.02339739585631</v>
      </c>
      <c r="F363" s="6">
        <v>144.1950020176524</v>
      </c>
      <c r="G363" s="6">
        <v>113.62342415616079</v>
      </c>
    </row>
    <row r="364" spans="1:7" x14ac:dyDescent="0.25">
      <c r="A364" s="2">
        <v>44781.291666666657</v>
      </c>
      <c r="B364" s="4">
        <v>0.50413223140495866</v>
      </c>
      <c r="C364" t="s">
        <v>8</v>
      </c>
      <c r="D364" s="6">
        <v>139.9573974755061</v>
      </c>
      <c r="E364" s="6">
        <v>104.02339739585631</v>
      </c>
      <c r="F364" s="6">
        <v>145.58843976084381</v>
      </c>
      <c r="G364" s="6">
        <v>114.7214314762096</v>
      </c>
    </row>
    <row r="365" spans="1:7" x14ac:dyDescent="0.25">
      <c r="A365" s="2">
        <v>44781.458333333343</v>
      </c>
      <c r="B365" s="4">
        <v>0.50549450549450547</v>
      </c>
      <c r="C365" t="s">
        <v>8</v>
      </c>
      <c r="D365" s="6">
        <v>140.45352437190991</v>
      </c>
      <c r="E365" s="6">
        <v>104.02339739585631</v>
      </c>
      <c r="F365" s="6">
        <v>146.10452781387761</v>
      </c>
      <c r="G365" s="6">
        <v>115.1281008540054</v>
      </c>
    </row>
    <row r="366" spans="1:7" x14ac:dyDescent="0.25">
      <c r="A366" s="2">
        <v>44781.625</v>
      </c>
      <c r="B366" s="4">
        <v>0.50684931506849318</v>
      </c>
      <c r="C366" t="s">
        <v>8</v>
      </c>
      <c r="D366" s="6">
        <v>147.74658974904551</v>
      </c>
      <c r="E366" s="6">
        <v>104.02339739585631</v>
      </c>
      <c r="F366" s="6">
        <v>153.69102219347499</v>
      </c>
      <c r="G366" s="6">
        <v>121.1061407076045</v>
      </c>
    </row>
    <row r="367" spans="1:7" x14ac:dyDescent="0.25">
      <c r="A367" s="2">
        <v>44781.791666666657</v>
      </c>
      <c r="B367" s="4">
        <v>0.50546448087431695</v>
      </c>
      <c r="C367" t="s">
        <v>8</v>
      </c>
      <c r="D367" s="6">
        <v>144.07525071565749</v>
      </c>
      <c r="E367" s="6">
        <v>104.02339739585631</v>
      </c>
      <c r="F367" s="6">
        <v>149.8719706010246</v>
      </c>
      <c r="G367" s="6">
        <v>118.09678731191519</v>
      </c>
    </row>
    <row r="368" spans="1:7" x14ac:dyDescent="0.25">
      <c r="A368" s="2">
        <v>44781.958333333343</v>
      </c>
      <c r="B368" s="4">
        <v>0.50408719346049047</v>
      </c>
      <c r="C368" t="s">
        <v>8</v>
      </c>
      <c r="D368" s="6">
        <v>141.6938416129193</v>
      </c>
      <c r="E368" s="6">
        <v>104.02339739585631</v>
      </c>
      <c r="F368" s="6">
        <v>147.39474794646219</v>
      </c>
      <c r="G368" s="6">
        <v>116.14477429849509</v>
      </c>
    </row>
    <row r="369" spans="1:7" x14ac:dyDescent="0.25">
      <c r="A369" s="2">
        <v>44782.125</v>
      </c>
      <c r="B369" s="4">
        <v>0.50271739130434778</v>
      </c>
      <c r="C369" t="s">
        <v>8</v>
      </c>
      <c r="D369" s="6">
        <v>138.71708023449659</v>
      </c>
      <c r="E369" s="6">
        <v>104.02339739585631</v>
      </c>
      <c r="F369" s="6">
        <v>144.2982196282592</v>
      </c>
      <c r="G369" s="6">
        <v>113.70475803172</v>
      </c>
    </row>
    <row r="370" spans="1:7" x14ac:dyDescent="0.25">
      <c r="A370" s="2">
        <v>44782.291666666657</v>
      </c>
      <c r="B370" s="4">
        <v>0.50406504065040647</v>
      </c>
      <c r="C370" t="s">
        <v>8</v>
      </c>
      <c r="D370" s="6">
        <v>138.91553099305821</v>
      </c>
      <c r="E370" s="6">
        <v>104.02339739585631</v>
      </c>
      <c r="F370" s="6">
        <v>144.5046548494727</v>
      </c>
      <c r="G370" s="6">
        <v>113.8674257828383</v>
      </c>
    </row>
    <row r="371" spans="1:7" x14ac:dyDescent="0.25">
      <c r="A371" s="2">
        <v>44782.458333333343</v>
      </c>
      <c r="B371" s="4">
        <v>0.50540540540540535</v>
      </c>
      <c r="C371" t="s">
        <v>8</v>
      </c>
      <c r="D371" s="6">
        <v>140.99926395795401</v>
      </c>
      <c r="E371" s="6">
        <v>104.02339739585631</v>
      </c>
      <c r="F371" s="6">
        <v>146.67222467221481</v>
      </c>
      <c r="G371" s="6">
        <v>115.57543716958089</v>
      </c>
    </row>
    <row r="372" spans="1:7" x14ac:dyDescent="0.25">
      <c r="A372" s="2">
        <v>44782.625</v>
      </c>
      <c r="B372" s="4">
        <v>0.50404312668463613</v>
      </c>
      <c r="C372" t="s">
        <v>8</v>
      </c>
      <c r="D372" s="6">
        <v>136.23644575247769</v>
      </c>
      <c r="E372" s="6">
        <v>104.02339739585631</v>
      </c>
      <c r="F372" s="6">
        <v>141.71777936308999</v>
      </c>
      <c r="G372" s="6">
        <v>111.67141114274069</v>
      </c>
    </row>
    <row r="373" spans="1:7" x14ac:dyDescent="0.25">
      <c r="A373" s="2">
        <v>44782.791666666657</v>
      </c>
      <c r="B373" s="4">
        <v>0.50268817204301075</v>
      </c>
      <c r="C373" t="s">
        <v>8</v>
      </c>
      <c r="D373" s="6">
        <v>134.698452373626</v>
      </c>
      <c r="E373" s="6">
        <v>104.02339739585631</v>
      </c>
      <c r="F373" s="6">
        <v>140.11790639868519</v>
      </c>
      <c r="G373" s="6">
        <v>110.4107360715736</v>
      </c>
    </row>
    <row r="374" spans="1:7" x14ac:dyDescent="0.25">
      <c r="A374" s="2">
        <v>44782.958333333343</v>
      </c>
      <c r="B374" s="4">
        <v>0.50402144772117963</v>
      </c>
      <c r="C374" t="s">
        <v>8</v>
      </c>
      <c r="D374" s="6">
        <v>135.4426427182317</v>
      </c>
      <c r="E374" s="6">
        <v>104.02339739585631</v>
      </c>
      <c r="F374" s="6">
        <v>140.89203847823589</v>
      </c>
      <c r="G374" s="6">
        <v>111.0207401382674</v>
      </c>
    </row>
    <row r="375" spans="1:7" x14ac:dyDescent="0.25">
      <c r="A375" s="2">
        <v>44783.125</v>
      </c>
      <c r="B375" s="4">
        <v>0.50534759358288772</v>
      </c>
      <c r="C375" t="s">
        <v>8</v>
      </c>
      <c r="D375" s="6">
        <v>135.98838230427589</v>
      </c>
      <c r="E375" s="6">
        <v>104.02339739585631</v>
      </c>
      <c r="F375" s="6">
        <v>141.45973533657309</v>
      </c>
      <c r="G375" s="6">
        <v>111.4680764538428</v>
      </c>
    </row>
    <row r="376" spans="1:7" x14ac:dyDescent="0.25">
      <c r="A376" s="2">
        <v>44783.291666666657</v>
      </c>
      <c r="B376" s="4">
        <v>0.50666666666666671</v>
      </c>
      <c r="C376" t="s">
        <v>8</v>
      </c>
      <c r="D376" s="6">
        <v>136.58373457996041</v>
      </c>
      <c r="E376" s="6">
        <v>104.02339739585631</v>
      </c>
      <c r="F376" s="6">
        <v>142.07904100021369</v>
      </c>
      <c r="G376" s="6">
        <v>111.9560797071978</v>
      </c>
    </row>
    <row r="377" spans="1:7" x14ac:dyDescent="0.25">
      <c r="A377" s="2">
        <v>44783.458333333343</v>
      </c>
      <c r="B377" s="4">
        <v>0.50531914893617025</v>
      </c>
      <c r="C377" t="s">
        <v>8</v>
      </c>
      <c r="D377" s="6">
        <v>135.9387696146355</v>
      </c>
      <c r="E377" s="6">
        <v>104.02339739585631</v>
      </c>
      <c r="F377" s="6">
        <v>141.40812653126969</v>
      </c>
      <c r="G377" s="6">
        <v>111.42740951606319</v>
      </c>
    </row>
    <row r="378" spans="1:7" x14ac:dyDescent="0.25">
      <c r="A378" s="2">
        <v>44783.625</v>
      </c>
      <c r="B378" s="4">
        <v>0.50663129973474796</v>
      </c>
      <c r="C378" t="s">
        <v>8</v>
      </c>
      <c r="D378" s="6">
        <v>139.41165788946191</v>
      </c>
      <c r="E378" s="6">
        <v>104.02339739585631</v>
      </c>
      <c r="F378" s="6">
        <v>145.02074290250661</v>
      </c>
      <c r="G378" s="6">
        <v>114.2740951606341</v>
      </c>
    </row>
    <row r="379" spans="1:7" x14ac:dyDescent="0.25">
      <c r="A379" s="2">
        <v>44783.791666666657</v>
      </c>
      <c r="B379" s="4">
        <v>0.50793650793650791</v>
      </c>
      <c r="C379" t="s">
        <v>8</v>
      </c>
      <c r="D379" s="6">
        <v>146.5558851976763</v>
      </c>
      <c r="E379" s="6">
        <v>104.02339739585631</v>
      </c>
      <c r="F379" s="6">
        <v>152.4524108661937</v>
      </c>
      <c r="G379" s="6">
        <v>120.1301342008944</v>
      </c>
    </row>
    <row r="380" spans="1:7" x14ac:dyDescent="0.25">
      <c r="A380" s="2">
        <v>44783.958333333343</v>
      </c>
      <c r="B380" s="4">
        <v>0.50659630606860162</v>
      </c>
      <c r="C380" t="s">
        <v>8</v>
      </c>
      <c r="D380" s="6">
        <v>142.28919388860379</v>
      </c>
      <c r="E380" s="6">
        <v>104.02339739585631</v>
      </c>
      <c r="F380" s="6">
        <v>148.01405361010279</v>
      </c>
      <c r="G380" s="6">
        <v>116.6327775518501</v>
      </c>
    </row>
    <row r="381" spans="1:7" x14ac:dyDescent="0.25">
      <c r="A381" s="2">
        <v>44784.125</v>
      </c>
      <c r="B381" s="4">
        <v>0.50789473684210529</v>
      </c>
      <c r="C381" t="s">
        <v>8</v>
      </c>
      <c r="D381" s="6">
        <v>144.76982837062269</v>
      </c>
      <c r="E381" s="6">
        <v>104.02339739585631</v>
      </c>
      <c r="F381" s="6">
        <v>150.59449387527201</v>
      </c>
      <c r="G381" s="6">
        <v>118.66612444082929</v>
      </c>
    </row>
    <row r="382" spans="1:7" x14ac:dyDescent="0.25">
      <c r="A382" s="2">
        <v>44784.291666666657</v>
      </c>
      <c r="B382" s="4">
        <v>0.50918635170603677</v>
      </c>
      <c r="C382" t="s">
        <v>8</v>
      </c>
      <c r="D382" s="6">
        <v>146.90317402515899</v>
      </c>
      <c r="E382" s="6">
        <v>104.02339739585631</v>
      </c>
      <c r="F382" s="6">
        <v>152.81367250331741</v>
      </c>
      <c r="G382" s="6">
        <v>120.4148027653515</v>
      </c>
    </row>
    <row r="383" spans="1:7" x14ac:dyDescent="0.25">
      <c r="A383" s="2">
        <v>44784.458333333343</v>
      </c>
      <c r="B383" s="4">
        <v>0.50785340314136129</v>
      </c>
      <c r="C383" t="s">
        <v>8</v>
      </c>
      <c r="D383" s="6">
        <v>146.85356133551861</v>
      </c>
      <c r="E383" s="6">
        <v>104.02339739585631</v>
      </c>
      <c r="F383" s="6">
        <v>152.762063698014</v>
      </c>
      <c r="G383" s="6">
        <v>120.37413582757191</v>
      </c>
    </row>
    <row r="384" spans="1:7" x14ac:dyDescent="0.25">
      <c r="A384" s="2">
        <v>44784.625</v>
      </c>
      <c r="B384" s="4">
        <v>0.50652741514360311</v>
      </c>
      <c r="C384" t="s">
        <v>8</v>
      </c>
      <c r="D384" s="6">
        <v>146.80394864587831</v>
      </c>
      <c r="E384" s="6">
        <v>104.02339739585631</v>
      </c>
      <c r="F384" s="6">
        <v>152.71045489271069</v>
      </c>
      <c r="G384" s="6">
        <v>120.3334688897923</v>
      </c>
    </row>
    <row r="385" spans="1:7" x14ac:dyDescent="0.25">
      <c r="A385" s="2">
        <v>44784.791666666657</v>
      </c>
      <c r="B385" s="4">
        <v>0.50520833333333337</v>
      </c>
      <c r="C385" t="s">
        <v>8</v>
      </c>
      <c r="D385" s="6">
        <v>143.03338423320949</v>
      </c>
      <c r="E385" s="6">
        <v>104.02339739585631</v>
      </c>
      <c r="F385" s="6">
        <v>148.78818568965349</v>
      </c>
      <c r="G385" s="6">
        <v>117.2427816185438</v>
      </c>
    </row>
    <row r="386" spans="1:7" x14ac:dyDescent="0.25">
      <c r="A386" s="2">
        <v>44784.958333333343</v>
      </c>
      <c r="B386" s="4">
        <v>0.50649350649350644</v>
      </c>
      <c r="C386" t="s">
        <v>8</v>
      </c>
      <c r="D386" s="6">
        <v>143.33106037105179</v>
      </c>
      <c r="E386" s="6">
        <v>104.02339739585631</v>
      </c>
      <c r="F386" s="6">
        <v>149.09783852147379</v>
      </c>
      <c r="G386" s="6">
        <v>117.4867832452214</v>
      </c>
    </row>
    <row r="387" spans="1:7" x14ac:dyDescent="0.25">
      <c r="A387" s="2">
        <v>44785.125</v>
      </c>
      <c r="B387" s="4">
        <v>0.50518134715025909</v>
      </c>
      <c r="C387" t="s">
        <v>8</v>
      </c>
      <c r="D387" s="6">
        <v>141.59461623363859</v>
      </c>
      <c r="E387" s="6">
        <v>104.02339739585631</v>
      </c>
      <c r="F387" s="6">
        <v>147.2915303358555</v>
      </c>
      <c r="G387" s="6">
        <v>116.0634404229359</v>
      </c>
    </row>
    <row r="388" spans="1:7" x14ac:dyDescent="0.25">
      <c r="A388" s="2">
        <v>44785.291666666657</v>
      </c>
      <c r="B388" s="4">
        <v>0.50645994832041341</v>
      </c>
      <c r="C388" t="s">
        <v>8</v>
      </c>
      <c r="D388" s="6">
        <v>143.8271872674556</v>
      </c>
      <c r="E388" s="6">
        <v>104.02339739585631</v>
      </c>
      <c r="F388" s="6">
        <v>149.6139265745077</v>
      </c>
      <c r="G388" s="6">
        <v>117.8934526230172</v>
      </c>
    </row>
    <row r="389" spans="1:7" x14ac:dyDescent="0.25">
      <c r="A389" s="2">
        <v>44785.458333333343</v>
      </c>
      <c r="B389" s="4">
        <v>0.50515463917525771</v>
      </c>
      <c r="C389" t="s">
        <v>8</v>
      </c>
      <c r="D389" s="6">
        <v>142.68609540572689</v>
      </c>
      <c r="E389" s="6">
        <v>104.02339739585631</v>
      </c>
      <c r="F389" s="6">
        <v>148.4269240525299</v>
      </c>
      <c r="G389" s="6">
        <v>116.95811305408679</v>
      </c>
    </row>
    <row r="390" spans="1:7" x14ac:dyDescent="0.25">
      <c r="A390" s="2">
        <v>44785.625</v>
      </c>
      <c r="B390" s="4">
        <v>0.50385604113110538</v>
      </c>
      <c r="C390" t="s">
        <v>8</v>
      </c>
      <c r="D390" s="6">
        <v>140.94965126831369</v>
      </c>
      <c r="E390" s="6">
        <v>104.02339739585631</v>
      </c>
      <c r="F390" s="6">
        <v>146.62061586691141</v>
      </c>
      <c r="G390" s="6">
        <v>115.5347702318013</v>
      </c>
    </row>
    <row r="391" spans="1:7" x14ac:dyDescent="0.25">
      <c r="A391" s="2">
        <v>44785.791666666657</v>
      </c>
      <c r="B391" s="4">
        <v>0.50256410256410255</v>
      </c>
      <c r="C391" t="s">
        <v>7</v>
      </c>
      <c r="D391" s="6">
        <v>140.94965126831369</v>
      </c>
      <c r="E391" s="6">
        <v>101.78987847957769</v>
      </c>
      <c r="F391" s="6">
        <v>143.47247874340511</v>
      </c>
      <c r="G391" s="6">
        <v>118.015453436356</v>
      </c>
    </row>
    <row r="392" spans="1:7" x14ac:dyDescent="0.25">
      <c r="A392" s="2">
        <v>44785.958333333343</v>
      </c>
      <c r="B392" s="4">
        <v>0.50383631713554988</v>
      </c>
      <c r="C392" t="s">
        <v>8</v>
      </c>
      <c r="D392" s="6">
        <v>141.43534958419349</v>
      </c>
      <c r="E392" s="6">
        <v>101.78987847957769</v>
      </c>
      <c r="F392" s="6">
        <v>143.96687046891651</v>
      </c>
      <c r="G392" s="6">
        <v>118.42212281415181</v>
      </c>
    </row>
    <row r="393" spans="1:7" x14ac:dyDescent="0.25">
      <c r="A393" s="2">
        <v>44786.125</v>
      </c>
      <c r="B393" s="4">
        <v>0.50510204081632648</v>
      </c>
      <c r="C393" t="s">
        <v>8</v>
      </c>
      <c r="D393" s="6">
        <v>142.503885879129</v>
      </c>
      <c r="E393" s="6">
        <v>101.78987847957769</v>
      </c>
      <c r="F393" s="6">
        <v>145.0545322650415</v>
      </c>
      <c r="G393" s="6">
        <v>119.3167954453027</v>
      </c>
    </row>
    <row r="394" spans="1:7" x14ac:dyDescent="0.25">
      <c r="A394" s="2">
        <v>44786.291666666657</v>
      </c>
      <c r="B394" s="4">
        <v>0.50636132315521631</v>
      </c>
      <c r="C394" t="s">
        <v>8</v>
      </c>
      <c r="D394" s="6">
        <v>146.24376291140331</v>
      </c>
      <c r="E394" s="6">
        <v>101.78987847957769</v>
      </c>
      <c r="F394" s="6">
        <v>148.86134855147921</v>
      </c>
      <c r="G394" s="6">
        <v>122.44814965433071</v>
      </c>
    </row>
    <row r="395" spans="1:7" x14ac:dyDescent="0.25">
      <c r="A395" s="2">
        <v>44786.458333333343</v>
      </c>
      <c r="B395" s="4">
        <v>0.50507614213197971</v>
      </c>
      <c r="C395" t="s">
        <v>8</v>
      </c>
      <c r="D395" s="6">
        <v>143.81527133200439</v>
      </c>
      <c r="E395" s="6">
        <v>101.78987847957769</v>
      </c>
      <c r="F395" s="6">
        <v>146.38938992392229</v>
      </c>
      <c r="G395" s="6">
        <v>120.4148027653515</v>
      </c>
    </row>
    <row r="396" spans="1:7" x14ac:dyDescent="0.25">
      <c r="A396" s="2">
        <v>44786.625</v>
      </c>
      <c r="B396" s="4">
        <v>0.5037974683544304</v>
      </c>
      <c r="C396" t="s">
        <v>8</v>
      </c>
      <c r="D396" s="6">
        <v>143.18386352136071</v>
      </c>
      <c r="E396" s="6">
        <v>101.78987847957769</v>
      </c>
      <c r="F396" s="6">
        <v>145.74668068075749</v>
      </c>
      <c r="G396" s="6">
        <v>119.8861325742169</v>
      </c>
    </row>
    <row r="397" spans="1:7" x14ac:dyDescent="0.25">
      <c r="A397" s="2">
        <v>44786.791666666657</v>
      </c>
      <c r="B397" s="4">
        <v>0.50505050505050508</v>
      </c>
      <c r="C397" t="s">
        <v>8</v>
      </c>
      <c r="D397" s="6">
        <v>143.4752825108886</v>
      </c>
      <c r="E397" s="6">
        <v>101.78987847957769</v>
      </c>
      <c r="F397" s="6">
        <v>146.04331571606431</v>
      </c>
      <c r="G397" s="6">
        <v>120.1301342008944</v>
      </c>
    </row>
    <row r="398" spans="1:7" x14ac:dyDescent="0.25">
      <c r="A398" s="2">
        <v>44786.958333333343</v>
      </c>
      <c r="B398" s="4">
        <v>0.50377833753148615</v>
      </c>
      <c r="C398" t="s">
        <v>8</v>
      </c>
      <c r="D398" s="6">
        <v>141.33820992101749</v>
      </c>
      <c r="E398" s="6">
        <v>101.78987847957769</v>
      </c>
      <c r="F398" s="6">
        <v>143.86799212381419</v>
      </c>
      <c r="G398" s="6">
        <v>118.34078893859269</v>
      </c>
    </row>
    <row r="399" spans="1:7" x14ac:dyDescent="0.25">
      <c r="A399" s="2">
        <v>44787.125</v>
      </c>
      <c r="B399" s="4">
        <v>0.50502512562814073</v>
      </c>
      <c r="C399" t="s">
        <v>8</v>
      </c>
      <c r="D399" s="6">
        <v>141.62962891054539</v>
      </c>
      <c r="E399" s="6">
        <v>101.78987847957769</v>
      </c>
      <c r="F399" s="6">
        <v>144.16462715912101</v>
      </c>
      <c r="G399" s="6">
        <v>118.5847905652702</v>
      </c>
    </row>
    <row r="400" spans="1:7" x14ac:dyDescent="0.25">
      <c r="A400" s="2">
        <v>44787.291666666657</v>
      </c>
      <c r="B400" s="4">
        <v>0.50626566416040097</v>
      </c>
      <c r="C400" t="s">
        <v>8</v>
      </c>
      <c r="D400" s="6">
        <v>142.2610367211891</v>
      </c>
      <c r="E400" s="6">
        <v>101.78987847957769</v>
      </c>
      <c r="F400" s="6">
        <v>144.80733640228581</v>
      </c>
      <c r="G400" s="6">
        <v>119.11346075640481</v>
      </c>
    </row>
    <row r="401" spans="1:7" x14ac:dyDescent="0.25">
      <c r="A401" s="2">
        <v>44787.458333333343</v>
      </c>
      <c r="B401" s="4">
        <v>0.50749999999999995</v>
      </c>
      <c r="C401" t="s">
        <v>8</v>
      </c>
      <c r="D401" s="6">
        <v>144.05812048994429</v>
      </c>
      <c r="E401" s="6">
        <v>101.78987847957769</v>
      </c>
      <c r="F401" s="6">
        <v>146.63658578667801</v>
      </c>
      <c r="G401" s="6">
        <v>120.61813745424941</v>
      </c>
    </row>
    <row r="402" spans="1:7" x14ac:dyDescent="0.25">
      <c r="A402" s="2">
        <v>44787.625</v>
      </c>
      <c r="B402" s="4">
        <v>0.50623441396508728</v>
      </c>
      <c r="C402" t="s">
        <v>8</v>
      </c>
      <c r="D402" s="6">
        <v>141.67819874213339</v>
      </c>
      <c r="E402" s="6">
        <v>101.78987847957769</v>
      </c>
      <c r="F402" s="6">
        <v>144.2140663316722</v>
      </c>
      <c r="G402" s="6">
        <v>118.6254575030498</v>
      </c>
    </row>
    <row r="403" spans="1:7" x14ac:dyDescent="0.25">
      <c r="A403" s="2">
        <v>44787.791666666657</v>
      </c>
      <c r="B403" s="4">
        <v>0.50497512437810943</v>
      </c>
      <c r="C403" t="s">
        <v>8</v>
      </c>
      <c r="D403" s="6">
        <v>140.17253396290599</v>
      </c>
      <c r="E403" s="6">
        <v>101.78987847957769</v>
      </c>
      <c r="F403" s="6">
        <v>142.68145198258691</v>
      </c>
      <c r="G403" s="6">
        <v>117.3647824318826</v>
      </c>
    </row>
    <row r="404" spans="1:7" x14ac:dyDescent="0.25">
      <c r="A404" s="2">
        <v>44787.958333333343</v>
      </c>
      <c r="B404" s="4">
        <v>0.50620347394540943</v>
      </c>
      <c r="C404" t="s">
        <v>7</v>
      </c>
      <c r="D404" s="6">
        <v>140.17253396290599</v>
      </c>
      <c r="E404" s="6">
        <v>103.7650112567283</v>
      </c>
      <c r="F404" s="6">
        <v>145.4500456454507</v>
      </c>
      <c r="G404" s="6">
        <v>115.0874339162259</v>
      </c>
    </row>
    <row r="405" spans="1:7" x14ac:dyDescent="0.25">
      <c r="A405" s="2">
        <v>44788.125</v>
      </c>
      <c r="B405" s="4">
        <v>0.50742574257425743</v>
      </c>
      <c r="C405" t="s">
        <v>7</v>
      </c>
      <c r="D405" s="6">
        <v>140.17253396290599</v>
      </c>
      <c r="E405" s="6">
        <v>104.0216738287414</v>
      </c>
      <c r="F405" s="6">
        <v>145.80981607637591</v>
      </c>
      <c r="G405" s="6">
        <v>114.8027653517688</v>
      </c>
    </row>
    <row r="406" spans="1:7" x14ac:dyDescent="0.25">
      <c r="A406" s="2">
        <v>44788.291666666657</v>
      </c>
      <c r="B406" s="4">
        <v>0.50617283950617287</v>
      </c>
      <c r="C406" t="s">
        <v>7</v>
      </c>
      <c r="D406" s="6">
        <v>140.17253396290599</v>
      </c>
      <c r="E406" s="6">
        <v>101.5897112100035</v>
      </c>
      <c r="F406" s="6">
        <v>142.40087244866041</v>
      </c>
      <c r="G406" s="6">
        <v>117.4867832452214</v>
      </c>
    </row>
    <row r="407" spans="1:7" x14ac:dyDescent="0.25">
      <c r="A407" s="2">
        <v>44788.458333333343</v>
      </c>
      <c r="B407" s="4">
        <v>0.5073891625615764</v>
      </c>
      <c r="C407" t="s">
        <v>7</v>
      </c>
      <c r="D407" s="6">
        <v>140.17253396290599</v>
      </c>
      <c r="E407" s="6">
        <v>105.7039362745831</v>
      </c>
      <c r="F407" s="6">
        <v>148.1678859746186</v>
      </c>
      <c r="G407" s="6">
        <v>112.7287515250099</v>
      </c>
    </row>
    <row r="408" spans="1:7" x14ac:dyDescent="0.25">
      <c r="A408" s="2">
        <v>44788.625</v>
      </c>
      <c r="B408" s="4">
        <v>0.50859950859950864</v>
      </c>
      <c r="C408" t="s">
        <v>7</v>
      </c>
      <c r="D408" s="6">
        <v>140.17253396290599</v>
      </c>
      <c r="E408" s="6">
        <v>106.085263606021</v>
      </c>
      <c r="F408" s="6">
        <v>148.70240215778821</v>
      </c>
      <c r="G408" s="6">
        <v>112.3220821472141</v>
      </c>
    </row>
    <row r="409" spans="1:7" x14ac:dyDescent="0.25">
      <c r="A409" s="2">
        <v>44788.791666666657</v>
      </c>
      <c r="B409" s="4">
        <v>0.50735294117647056</v>
      </c>
      <c r="C409" t="s">
        <v>7</v>
      </c>
      <c r="D409" s="6">
        <v>140.17253396290599</v>
      </c>
      <c r="E409" s="6">
        <v>104.3568650317013</v>
      </c>
      <c r="F409" s="6">
        <v>146.27966207918561</v>
      </c>
      <c r="G409" s="6">
        <v>114.1520943472954</v>
      </c>
    </row>
    <row r="410" spans="1:7" x14ac:dyDescent="0.25">
      <c r="A410" s="2">
        <v>44788.958333333343</v>
      </c>
      <c r="B410" s="4">
        <v>0.50855745721271395</v>
      </c>
      <c r="C410" t="s">
        <v>7</v>
      </c>
      <c r="D410" s="6">
        <v>140.17253396290599</v>
      </c>
      <c r="E410" s="6">
        <v>105.9554917493227</v>
      </c>
      <c r="F410" s="6">
        <v>148.5204976578834</v>
      </c>
      <c r="G410" s="6">
        <v>112.4034160227733</v>
      </c>
    </row>
    <row r="411" spans="1:7" x14ac:dyDescent="0.25">
      <c r="A411" s="2">
        <v>44789.125</v>
      </c>
      <c r="B411" s="4">
        <v>0.50731707317073171</v>
      </c>
      <c r="C411" t="s">
        <v>7</v>
      </c>
      <c r="D411" s="6">
        <v>140.17253396290599</v>
      </c>
      <c r="E411" s="6">
        <v>104.843802436468</v>
      </c>
      <c r="F411" s="6">
        <v>146.96221457826019</v>
      </c>
      <c r="G411" s="6">
        <v>113.5827572183812</v>
      </c>
    </row>
    <row r="412" spans="1:7" x14ac:dyDescent="0.25">
      <c r="A412" s="2">
        <v>44789.291666666657</v>
      </c>
      <c r="B412" s="4">
        <v>0.5085158150851582</v>
      </c>
      <c r="C412" t="s">
        <v>7</v>
      </c>
      <c r="D412" s="6">
        <v>140.17253396290599</v>
      </c>
      <c r="E412" s="6">
        <v>105.06903079830791</v>
      </c>
      <c r="F412" s="6">
        <v>147.27792288025429</v>
      </c>
      <c r="G412" s="6">
        <v>113.3387555917037</v>
      </c>
    </row>
    <row r="413" spans="1:7" x14ac:dyDescent="0.25">
      <c r="A413" s="2">
        <v>44789.458333333343</v>
      </c>
      <c r="B413" s="4">
        <v>0.50970873786407767</v>
      </c>
      <c r="C413" t="s">
        <v>7</v>
      </c>
      <c r="D413" s="6">
        <v>140.17253396290599</v>
      </c>
      <c r="E413" s="6">
        <v>105.3329286151676</v>
      </c>
      <c r="F413" s="6">
        <v>147.6478351372194</v>
      </c>
      <c r="G413" s="6">
        <v>113.0540870272466</v>
      </c>
    </row>
    <row r="414" spans="1:7" x14ac:dyDescent="0.25">
      <c r="A414" s="2">
        <v>44789.625</v>
      </c>
      <c r="B414" s="4">
        <v>0.50847457627118642</v>
      </c>
      <c r="C414" t="s">
        <v>7</v>
      </c>
      <c r="D414" s="6">
        <v>140.17253396290599</v>
      </c>
      <c r="E414" s="6">
        <v>104.6509168471558</v>
      </c>
      <c r="F414" s="6">
        <v>146.691841960072</v>
      </c>
      <c r="G414" s="6">
        <v>113.7860919072792</v>
      </c>
    </row>
    <row r="415" spans="1:7" x14ac:dyDescent="0.25">
      <c r="A415" s="2">
        <v>44789.791666666657</v>
      </c>
      <c r="B415" s="4">
        <v>0.50966183574879231</v>
      </c>
      <c r="C415" t="s">
        <v>7</v>
      </c>
      <c r="D415" s="6">
        <v>140.17253396290599</v>
      </c>
      <c r="E415" s="6">
        <v>105.8477822292533</v>
      </c>
      <c r="F415" s="6">
        <v>148.36951849428289</v>
      </c>
      <c r="G415" s="6">
        <v>112.4847498983324</v>
      </c>
    </row>
    <row r="416" spans="1:7" x14ac:dyDescent="0.25">
      <c r="A416" s="2">
        <v>44789.958333333343</v>
      </c>
      <c r="B416" s="4">
        <v>0.51084337349397591</v>
      </c>
      <c r="C416" t="s">
        <v>7</v>
      </c>
      <c r="D416" s="6">
        <v>140.17253396290599</v>
      </c>
      <c r="E416" s="6">
        <v>107.1871431757551</v>
      </c>
      <c r="F416" s="6">
        <v>150.246934671904</v>
      </c>
      <c r="G416" s="6">
        <v>111.0614070760469</v>
      </c>
    </row>
    <row r="417" spans="1:7" x14ac:dyDescent="0.25">
      <c r="A417" s="2">
        <v>44790.125</v>
      </c>
      <c r="B417" s="4">
        <v>0.51201923076923073</v>
      </c>
      <c r="C417" t="s">
        <v>7</v>
      </c>
      <c r="D417" s="6">
        <v>140.17253396290599</v>
      </c>
      <c r="E417" s="6">
        <v>107.8543644990754</v>
      </c>
      <c r="F417" s="6">
        <v>151.1821957079429</v>
      </c>
      <c r="G417" s="6">
        <v>110.370069133794</v>
      </c>
    </row>
    <row r="418" spans="1:7" x14ac:dyDescent="0.25">
      <c r="A418" s="2">
        <v>44790.291666666657</v>
      </c>
      <c r="B418" s="4">
        <v>0.51079136690647486</v>
      </c>
      <c r="C418" t="s">
        <v>7</v>
      </c>
      <c r="D418" s="6">
        <v>140.17253396290599</v>
      </c>
      <c r="E418" s="6">
        <v>106.0263244228199</v>
      </c>
      <c r="F418" s="6">
        <v>148.6197856111981</v>
      </c>
      <c r="G418" s="6">
        <v>112.24074827165489</v>
      </c>
    </row>
    <row r="419" spans="1:7" x14ac:dyDescent="0.25">
      <c r="A419" s="2">
        <v>44790.458333333343</v>
      </c>
      <c r="B419" s="4">
        <v>0.51196172248803828</v>
      </c>
      <c r="C419" t="s">
        <v>7</v>
      </c>
      <c r="D419" s="6">
        <v>140.17253396290599</v>
      </c>
      <c r="E419" s="6">
        <v>107.178784470894</v>
      </c>
      <c r="F419" s="6">
        <v>150.23521806349379</v>
      </c>
      <c r="G419" s="6">
        <v>111.0207401382674</v>
      </c>
    </row>
    <row r="420" spans="1:7" x14ac:dyDescent="0.25">
      <c r="A420" s="2">
        <v>44790.625</v>
      </c>
      <c r="B420" s="4">
        <v>0.51312649164677804</v>
      </c>
      <c r="C420" t="s">
        <v>7</v>
      </c>
      <c r="D420" s="6">
        <v>140.17253396290599</v>
      </c>
      <c r="E420" s="6">
        <v>107.924717403109</v>
      </c>
      <c r="F420" s="6">
        <v>151.2808111562434</v>
      </c>
      <c r="G420" s="6">
        <v>110.2480683204552</v>
      </c>
    </row>
    <row r="421" spans="1:7" x14ac:dyDescent="0.25">
      <c r="A421" s="2">
        <v>44790.791666666657</v>
      </c>
      <c r="B421" s="4">
        <v>0.51428571428571423</v>
      </c>
      <c r="C421" t="s">
        <v>7</v>
      </c>
      <c r="D421" s="6">
        <v>140.17253396290599</v>
      </c>
      <c r="E421" s="6">
        <v>112.0251400857059</v>
      </c>
      <c r="F421" s="6">
        <v>157.0284775336292</v>
      </c>
      <c r="G421" s="6">
        <v>106.059373729158</v>
      </c>
    </row>
    <row r="422" spans="1:7" x14ac:dyDescent="0.25">
      <c r="A422" s="2">
        <v>44790.958333333343</v>
      </c>
      <c r="B422" s="4">
        <v>0.51306413301662712</v>
      </c>
      <c r="C422" t="s">
        <v>7</v>
      </c>
      <c r="D422" s="6">
        <v>140.17253396290599</v>
      </c>
      <c r="E422" s="6">
        <v>111.4237781373931</v>
      </c>
      <c r="F422" s="6">
        <v>156.1855332523904</v>
      </c>
      <c r="G422" s="6">
        <v>106.6287108580722</v>
      </c>
    </row>
    <row r="423" spans="1:7" x14ac:dyDescent="0.25">
      <c r="A423" s="2">
        <v>44791.125</v>
      </c>
      <c r="B423" s="4">
        <v>0.51421800947867302</v>
      </c>
      <c r="C423" t="s">
        <v>7</v>
      </c>
      <c r="D423" s="6">
        <v>140.17253396290599</v>
      </c>
      <c r="E423" s="6">
        <v>114.31348710510581</v>
      </c>
      <c r="F423" s="6">
        <v>160.23611153658669</v>
      </c>
      <c r="G423" s="6">
        <v>103.8633590890604</v>
      </c>
    </row>
    <row r="424" spans="1:7" x14ac:dyDescent="0.25">
      <c r="A424" s="2">
        <v>44791.291666666657</v>
      </c>
      <c r="B424" s="4">
        <v>0.51300236406619382</v>
      </c>
      <c r="C424" t="s">
        <v>7</v>
      </c>
      <c r="D424" s="6">
        <v>140.17253396290599</v>
      </c>
      <c r="E424" s="6">
        <v>112.97072883840529</v>
      </c>
      <c r="F424" s="6">
        <v>158.35393324915611</v>
      </c>
      <c r="G424" s="6">
        <v>105.0833672224479</v>
      </c>
    </row>
    <row r="425" spans="1:7" x14ac:dyDescent="0.25">
      <c r="A425" s="2">
        <v>44791.458333333343</v>
      </c>
      <c r="B425" s="4">
        <v>0.5117924528301887</v>
      </c>
      <c r="C425" t="s">
        <v>7</v>
      </c>
      <c r="D425" s="6">
        <v>140.17253396290599</v>
      </c>
      <c r="E425" s="6">
        <v>112.8395708714876</v>
      </c>
      <c r="F425" s="6">
        <v>158.17008580343341</v>
      </c>
      <c r="G425" s="6">
        <v>105.20536803578671</v>
      </c>
    </row>
    <row r="426" spans="1:7" x14ac:dyDescent="0.25">
      <c r="A426" s="2">
        <v>44791.625</v>
      </c>
      <c r="B426" s="4">
        <v>0.51058823529411768</v>
      </c>
      <c r="C426" t="s">
        <v>7</v>
      </c>
      <c r="D426" s="6">
        <v>140.17253396290599</v>
      </c>
      <c r="E426" s="6">
        <v>111.79274068172511</v>
      </c>
      <c r="F426" s="6">
        <v>156.70271740015451</v>
      </c>
      <c r="G426" s="6">
        <v>106.1813745424968</v>
      </c>
    </row>
    <row r="427" spans="1:7" x14ac:dyDescent="0.25">
      <c r="A427" s="2">
        <v>44791.791666666657</v>
      </c>
      <c r="B427" s="4">
        <v>0.51173708920187788</v>
      </c>
      <c r="C427" t="s">
        <v>7</v>
      </c>
      <c r="D427" s="6">
        <v>140.17253396290599</v>
      </c>
      <c r="E427" s="6">
        <v>113.3341189523271</v>
      </c>
      <c r="F427" s="6">
        <v>158.8633063800111</v>
      </c>
      <c r="G427" s="6">
        <v>104.7173647824317</v>
      </c>
    </row>
    <row r="428" spans="1:7" x14ac:dyDescent="0.25">
      <c r="A428" s="2">
        <v>44791.958333333343</v>
      </c>
      <c r="B428" s="4">
        <v>0.51288056206088994</v>
      </c>
      <c r="C428" t="s">
        <v>7</v>
      </c>
      <c r="D428" s="6">
        <v>140.17253396290599</v>
      </c>
      <c r="E428" s="6">
        <v>115.2707019557844</v>
      </c>
      <c r="F428" s="6">
        <v>161.57786384825209</v>
      </c>
      <c r="G428" s="6">
        <v>102.92801952012999</v>
      </c>
    </row>
    <row r="429" spans="1:7" x14ac:dyDescent="0.25">
      <c r="A429" s="2">
        <v>44792.125</v>
      </c>
      <c r="B429" s="4">
        <v>0.51401869158878499</v>
      </c>
      <c r="C429" t="s">
        <v>7</v>
      </c>
      <c r="D429" s="6">
        <v>140.17253396290599</v>
      </c>
      <c r="E429" s="6">
        <v>120.3260349929602</v>
      </c>
      <c r="F429" s="6">
        <v>168.66405226672541</v>
      </c>
      <c r="G429" s="6">
        <v>98.413989426596004</v>
      </c>
    </row>
    <row r="430" spans="1:7" x14ac:dyDescent="0.25">
      <c r="A430" s="2">
        <v>44792.291666666657</v>
      </c>
      <c r="B430" s="4">
        <v>0.51515151515151514</v>
      </c>
      <c r="C430" t="s">
        <v>7</v>
      </c>
      <c r="D430" s="6">
        <v>140.17253396290599</v>
      </c>
      <c r="E430" s="6">
        <v>125.19874219515449</v>
      </c>
      <c r="F430" s="6">
        <v>175.49424942463409</v>
      </c>
      <c r="G430" s="6">
        <v>94.428629524196666</v>
      </c>
    </row>
    <row r="431" spans="1:7" x14ac:dyDescent="0.25">
      <c r="A431" s="2">
        <v>44792.458333333343</v>
      </c>
      <c r="B431" s="4">
        <v>0.51627906976744187</v>
      </c>
      <c r="C431" t="s">
        <v>7</v>
      </c>
      <c r="D431" s="6">
        <v>140.17253396290599</v>
      </c>
      <c r="E431" s="6">
        <v>129.78181415320279</v>
      </c>
      <c r="F431" s="6">
        <v>181.91845752157371</v>
      </c>
      <c r="G431" s="6">
        <v>90.971939812931936</v>
      </c>
    </row>
    <row r="432" spans="1:7" x14ac:dyDescent="0.25">
      <c r="A432" s="2">
        <v>44792.625</v>
      </c>
      <c r="B432" s="4">
        <v>0.51508120649651967</v>
      </c>
      <c r="C432" t="s">
        <v>7</v>
      </c>
      <c r="D432" s="6">
        <v>140.17253396290599</v>
      </c>
      <c r="E432" s="6">
        <v>128.3314139056256</v>
      </c>
      <c r="F432" s="6">
        <v>179.88539474194059</v>
      </c>
      <c r="G432" s="6">
        <v>91.988613257421562</v>
      </c>
    </row>
    <row r="433" spans="1:7" x14ac:dyDescent="0.25">
      <c r="A433" s="2">
        <v>44792.791666666657</v>
      </c>
      <c r="B433" s="4">
        <v>0.51388888888888884</v>
      </c>
      <c r="C433" t="s">
        <v>7</v>
      </c>
      <c r="D433" s="6">
        <v>140.17253396290599</v>
      </c>
      <c r="E433" s="6">
        <v>127.1400082062365</v>
      </c>
      <c r="F433" s="6">
        <v>178.21537118332839</v>
      </c>
      <c r="G433" s="6">
        <v>92.842618950792826</v>
      </c>
    </row>
    <row r="434" spans="1:7" x14ac:dyDescent="0.25">
      <c r="A434" s="2">
        <v>44792.958333333343</v>
      </c>
      <c r="B434" s="4">
        <v>0.51270207852193994</v>
      </c>
      <c r="C434" t="s">
        <v>7</v>
      </c>
      <c r="D434" s="6">
        <v>140.17253396290599</v>
      </c>
      <c r="E434" s="6">
        <v>126.47172958228779</v>
      </c>
      <c r="F434" s="6">
        <v>177.27862810220711</v>
      </c>
      <c r="G434" s="6">
        <v>93.330622204147858</v>
      </c>
    </row>
    <row r="435" spans="1:7" x14ac:dyDescent="0.25">
      <c r="A435" s="2">
        <v>44793.125</v>
      </c>
      <c r="B435" s="4">
        <v>0.51382488479262678</v>
      </c>
      <c r="C435" t="s">
        <v>7</v>
      </c>
      <c r="D435" s="6">
        <v>140.17253396290599</v>
      </c>
      <c r="E435" s="6">
        <v>128.84135240234809</v>
      </c>
      <c r="F435" s="6">
        <v>180.6001884544489</v>
      </c>
      <c r="G435" s="6">
        <v>91.581943879625697</v>
      </c>
    </row>
    <row r="436" spans="1:7" x14ac:dyDescent="0.25">
      <c r="A436" s="2">
        <v>44793.291666666657</v>
      </c>
      <c r="B436" s="4">
        <v>0.51264367816091949</v>
      </c>
      <c r="C436" t="s">
        <v>7</v>
      </c>
      <c r="D436" s="6">
        <v>140.17253396290599</v>
      </c>
      <c r="E436" s="6">
        <v>127.75432500641359</v>
      </c>
      <c r="F436" s="6">
        <v>179.0764746086964</v>
      </c>
      <c r="G436" s="6">
        <v>92.354615697437836</v>
      </c>
    </row>
    <row r="437" spans="1:7" x14ac:dyDescent="0.25">
      <c r="A437" s="2">
        <v>44793.458333333343</v>
      </c>
      <c r="B437" s="4">
        <v>0.51146788990825687</v>
      </c>
      <c r="C437" t="s">
        <v>7</v>
      </c>
      <c r="D437" s="6">
        <v>140.17253396290599</v>
      </c>
      <c r="E437" s="6">
        <v>126.4042132494105</v>
      </c>
      <c r="F437" s="6">
        <v>177.18398874757409</v>
      </c>
      <c r="G437" s="6">
        <v>93.330622204147872</v>
      </c>
    </row>
    <row r="438" spans="1:7" x14ac:dyDescent="0.25">
      <c r="A438" s="2">
        <v>44793.625</v>
      </c>
      <c r="B438" s="4">
        <v>0.51258581235697942</v>
      </c>
      <c r="C438" t="s">
        <v>7</v>
      </c>
      <c r="D438" s="6">
        <v>140.17253396290599</v>
      </c>
      <c r="E438" s="6">
        <v>127.56085310920901</v>
      </c>
      <c r="F438" s="6">
        <v>178.8052801478787</v>
      </c>
      <c r="G438" s="6">
        <v>92.47661651077658</v>
      </c>
    </row>
    <row r="439" spans="1:7" x14ac:dyDescent="0.25">
      <c r="A439" s="2">
        <v>44793.791666666657</v>
      </c>
      <c r="B439" s="4">
        <v>0.51141552511415522</v>
      </c>
      <c r="C439" t="s">
        <v>7</v>
      </c>
      <c r="D439" s="6">
        <v>140.17253396290599</v>
      </c>
      <c r="E439" s="6">
        <v>127.2803762993823</v>
      </c>
      <c r="F439" s="6">
        <v>178.41212869636621</v>
      </c>
      <c r="G439" s="6">
        <v>92.67995119967452</v>
      </c>
    </row>
    <row r="440" spans="1:7" x14ac:dyDescent="0.25">
      <c r="A440" s="2">
        <v>44793.958333333343</v>
      </c>
      <c r="B440" s="4">
        <v>0.51252847380410027</v>
      </c>
      <c r="C440" t="s">
        <v>7</v>
      </c>
      <c r="D440" s="6">
        <v>140.17253396290599</v>
      </c>
      <c r="E440" s="6">
        <v>132.13925858900319</v>
      </c>
      <c r="F440" s="6">
        <v>185.22294712400279</v>
      </c>
      <c r="G440" s="6">
        <v>89.141927612850608</v>
      </c>
    </row>
    <row r="441" spans="1:7" x14ac:dyDescent="0.25">
      <c r="A441" s="2">
        <v>44794.125</v>
      </c>
      <c r="B441" s="4">
        <v>0.51136363636363635</v>
      </c>
      <c r="C441" t="s">
        <v>7</v>
      </c>
      <c r="D441" s="6">
        <v>140.17253396290599</v>
      </c>
      <c r="E441" s="6">
        <v>129.84852326674871</v>
      </c>
      <c r="F441" s="6">
        <v>182.01196537641519</v>
      </c>
      <c r="G441" s="6">
        <v>90.687271248474843</v>
      </c>
    </row>
    <row r="442" spans="1:7" x14ac:dyDescent="0.25">
      <c r="A442" s="2">
        <v>44794.291666666657</v>
      </c>
      <c r="B442" s="4">
        <v>0.51020408163265307</v>
      </c>
      <c r="C442" t="s">
        <v>7</v>
      </c>
      <c r="D442" s="6">
        <v>140.17253396290599</v>
      </c>
      <c r="E442" s="6">
        <v>129.6156111173913</v>
      </c>
      <c r="F442" s="6">
        <v>181.68548651475351</v>
      </c>
      <c r="G442" s="6">
        <v>90.849938999593178</v>
      </c>
    </row>
    <row r="443" spans="1:7" x14ac:dyDescent="0.25">
      <c r="A443" s="2">
        <v>44794.458333333343</v>
      </c>
      <c r="B443" s="4">
        <v>0.50904977375565608</v>
      </c>
      <c r="C443" t="s">
        <v>7</v>
      </c>
      <c r="D443" s="6">
        <v>140.17253396290599</v>
      </c>
      <c r="E443" s="6">
        <v>126.25047886814831</v>
      </c>
      <c r="F443" s="6">
        <v>176.96849536978669</v>
      </c>
      <c r="G443" s="6">
        <v>93.208621390809128</v>
      </c>
    </row>
    <row r="444" spans="1:7" x14ac:dyDescent="0.25">
      <c r="A444" s="2">
        <v>44794.625</v>
      </c>
      <c r="B444" s="4">
        <v>0.50790067720090293</v>
      </c>
      <c r="C444" t="s">
        <v>7</v>
      </c>
      <c r="D444" s="6">
        <v>140.17253396290599</v>
      </c>
      <c r="E444" s="6">
        <v>125.0937336429166</v>
      </c>
      <c r="F444" s="6">
        <v>175.34705627608449</v>
      </c>
      <c r="G444" s="6">
        <v>94.062627084180406</v>
      </c>
    </row>
    <row r="445" spans="1:7" x14ac:dyDescent="0.25">
      <c r="A445" s="2">
        <v>44794.791666666657</v>
      </c>
      <c r="B445" s="4">
        <v>0.50900900900900903</v>
      </c>
      <c r="C445" t="s">
        <v>7</v>
      </c>
      <c r="D445" s="6">
        <v>140.17253396290599</v>
      </c>
      <c r="E445" s="6">
        <v>126.60805467274869</v>
      </c>
      <c r="F445" s="6">
        <v>177.46971843593329</v>
      </c>
      <c r="G445" s="6">
        <v>92.923952826352036</v>
      </c>
    </row>
    <row r="446" spans="1:7" x14ac:dyDescent="0.25">
      <c r="A446" s="2">
        <v>44794.958333333343</v>
      </c>
      <c r="B446" s="4">
        <v>0.50786516853932584</v>
      </c>
      <c r="C446" t="s">
        <v>7</v>
      </c>
      <c r="D446" s="6">
        <v>140.17253396290599</v>
      </c>
      <c r="E446" s="6">
        <v>125.61070457029381</v>
      </c>
      <c r="F446" s="6">
        <v>176.0717075248406</v>
      </c>
      <c r="G446" s="6">
        <v>93.655957706384569</v>
      </c>
    </row>
    <row r="447" spans="1:7" x14ac:dyDescent="0.25">
      <c r="A447" s="2">
        <v>44795.125</v>
      </c>
      <c r="B447" s="4">
        <v>0.50896860986547088</v>
      </c>
      <c r="C447" t="s">
        <v>7</v>
      </c>
      <c r="D447" s="6">
        <v>140.17253396290599</v>
      </c>
      <c r="E447" s="6">
        <v>125.9925000249148</v>
      </c>
      <c r="F447" s="6">
        <v>176.60687988813811</v>
      </c>
      <c r="G447" s="6">
        <v>93.371289141927477</v>
      </c>
    </row>
    <row r="448" spans="1:7" x14ac:dyDescent="0.25">
      <c r="A448" s="2">
        <v>44795.291666666657</v>
      </c>
      <c r="B448" s="4">
        <v>0.51006711409395977</v>
      </c>
      <c r="C448" t="s">
        <v>7</v>
      </c>
      <c r="D448" s="6">
        <v>140.17253396290599</v>
      </c>
      <c r="E448" s="6">
        <v>127.6936182743801</v>
      </c>
      <c r="F448" s="6">
        <v>178.99138044411899</v>
      </c>
      <c r="G448" s="6">
        <v>92.110614070760334</v>
      </c>
    </row>
    <row r="449" spans="1:7" x14ac:dyDescent="0.25">
      <c r="A449" s="2">
        <v>44795.458333333343</v>
      </c>
      <c r="B449" s="4">
        <v>0.5111607142857143</v>
      </c>
      <c r="C449" t="s">
        <v>7</v>
      </c>
      <c r="D449" s="6">
        <v>140.17253396290599</v>
      </c>
      <c r="E449" s="6">
        <v>131.35811504605101</v>
      </c>
      <c r="F449" s="6">
        <v>184.12799842595899</v>
      </c>
      <c r="G449" s="6">
        <v>89.467263115087306</v>
      </c>
    </row>
    <row r="450" spans="1:7" x14ac:dyDescent="0.25">
      <c r="A450" s="2">
        <v>44795.625</v>
      </c>
      <c r="B450" s="4">
        <v>0.51002227171492209</v>
      </c>
      <c r="C450" t="s">
        <v>7</v>
      </c>
      <c r="D450" s="6">
        <v>140.17253396290599</v>
      </c>
      <c r="E450" s="6">
        <v>130.70132447082071</v>
      </c>
      <c r="F450" s="6">
        <v>183.2073584338292</v>
      </c>
      <c r="G450" s="6">
        <v>89.914599430662733</v>
      </c>
    </row>
    <row r="451" spans="1:7" x14ac:dyDescent="0.25">
      <c r="A451" s="2">
        <v>44795.791666666657</v>
      </c>
      <c r="B451" s="4">
        <v>0.50888888888888884</v>
      </c>
      <c r="C451" t="s">
        <v>7</v>
      </c>
      <c r="D451" s="6">
        <v>140.17253396290599</v>
      </c>
      <c r="E451" s="6">
        <v>129.28258553490949</v>
      </c>
      <c r="F451" s="6">
        <v>181.21867611704411</v>
      </c>
      <c r="G451" s="6">
        <v>90.890605937372797</v>
      </c>
    </row>
    <row r="452" spans="1:7" x14ac:dyDescent="0.25">
      <c r="A452" s="2">
        <v>44795.958333333343</v>
      </c>
      <c r="B452" s="4">
        <v>0.50997782705099781</v>
      </c>
      <c r="C452" t="s">
        <v>7</v>
      </c>
      <c r="D452" s="6">
        <v>140.17253396290599</v>
      </c>
      <c r="E452" s="6">
        <v>131.01792225349891</v>
      </c>
      <c r="F452" s="6">
        <v>183.6511415682796</v>
      </c>
      <c r="G452" s="6">
        <v>89.670597803985245</v>
      </c>
    </row>
    <row r="453" spans="1:7" x14ac:dyDescent="0.25">
      <c r="A453" s="2">
        <v>44796.125</v>
      </c>
      <c r="B453" s="4">
        <v>0.50884955752212391</v>
      </c>
      <c r="C453" t="s">
        <v>7</v>
      </c>
      <c r="D453" s="6">
        <v>140.17253396290599</v>
      </c>
      <c r="E453" s="6">
        <v>127.92815719355239</v>
      </c>
      <c r="F453" s="6">
        <v>179.3201395902521</v>
      </c>
      <c r="G453" s="6">
        <v>91.785278568523665</v>
      </c>
    </row>
    <row r="454" spans="1:7" x14ac:dyDescent="0.25">
      <c r="A454" s="2">
        <v>44796.291666666657</v>
      </c>
      <c r="B454" s="4">
        <v>0.50772626931567333</v>
      </c>
      <c r="C454" t="s">
        <v>7</v>
      </c>
      <c r="D454" s="6">
        <v>140.17253396290599</v>
      </c>
      <c r="E454" s="6">
        <v>127.92815719355239</v>
      </c>
      <c r="F454" s="6">
        <v>179.3201395902521</v>
      </c>
      <c r="G454" s="6">
        <v>91.785278568523665</v>
      </c>
    </row>
    <row r="455" spans="1:7" x14ac:dyDescent="0.25">
      <c r="A455" s="2">
        <v>44796.458333333343</v>
      </c>
      <c r="B455" s="4">
        <v>0.50881057268722463</v>
      </c>
      <c r="C455" t="s">
        <v>7</v>
      </c>
      <c r="D455" s="6">
        <v>140.17253396290599</v>
      </c>
      <c r="E455" s="6">
        <v>128.8350470983361</v>
      </c>
      <c r="F455" s="6">
        <v>180.59135015004119</v>
      </c>
      <c r="G455" s="6">
        <v>91.134607564050299</v>
      </c>
    </row>
    <row r="456" spans="1:7" x14ac:dyDescent="0.25">
      <c r="A456" s="2">
        <v>44796.625</v>
      </c>
      <c r="B456" s="4">
        <v>0.50769230769230766</v>
      </c>
      <c r="C456" t="s">
        <v>7</v>
      </c>
      <c r="D456" s="6">
        <v>140.17253396290599</v>
      </c>
      <c r="E456" s="6">
        <v>126.1330179981033</v>
      </c>
      <c r="F456" s="6">
        <v>176.80384749182971</v>
      </c>
      <c r="G456" s="6">
        <v>93.045953639690794</v>
      </c>
    </row>
    <row r="457" spans="1:7" x14ac:dyDescent="0.25">
      <c r="A457" s="2">
        <v>44796.791666666657</v>
      </c>
      <c r="B457" s="4">
        <v>0.50877192982456143</v>
      </c>
      <c r="C457" t="s">
        <v>8</v>
      </c>
      <c r="D457" s="6">
        <v>142.9294238354282</v>
      </c>
      <c r="E457" s="6">
        <v>126.1330179981033</v>
      </c>
      <c r="F457" s="6">
        <v>180.281195890926</v>
      </c>
      <c r="G457" s="6">
        <v>94.875965839772107</v>
      </c>
    </row>
    <row r="458" spans="1:7" x14ac:dyDescent="0.25">
      <c r="A458" s="2">
        <v>44796.958333333343</v>
      </c>
      <c r="B458" s="4">
        <v>0.50765864332603938</v>
      </c>
      <c r="C458" t="s">
        <v>8</v>
      </c>
      <c r="D458" s="6">
        <v>142.68436695787071</v>
      </c>
      <c r="E458" s="6">
        <v>126.1330179981033</v>
      </c>
      <c r="F458" s="6">
        <v>179.97209825545079</v>
      </c>
      <c r="G458" s="6">
        <v>94.713298088653772</v>
      </c>
    </row>
    <row r="459" spans="1:7" x14ac:dyDescent="0.25">
      <c r="A459" s="2">
        <v>44797.125</v>
      </c>
      <c r="B459" s="4">
        <v>0.50873362445414849</v>
      </c>
      <c r="C459" t="s">
        <v>8</v>
      </c>
      <c r="D459" s="6">
        <v>144.03217978443709</v>
      </c>
      <c r="E459" s="6">
        <v>126.1330179981033</v>
      </c>
      <c r="F459" s="6">
        <v>181.67213525056459</v>
      </c>
      <c r="G459" s="6">
        <v>95.607970719804655</v>
      </c>
    </row>
    <row r="460" spans="1:7" x14ac:dyDescent="0.25">
      <c r="A460" s="2">
        <v>44797.291666666657</v>
      </c>
      <c r="B460" s="4">
        <v>0.50762527233115473</v>
      </c>
      <c r="C460" t="s">
        <v>8</v>
      </c>
      <c r="D460" s="6">
        <v>141.03023303435739</v>
      </c>
      <c r="E460" s="6">
        <v>126.1330179981033</v>
      </c>
      <c r="F460" s="6">
        <v>177.88568921599301</v>
      </c>
      <c r="G460" s="6">
        <v>93.615290768604979</v>
      </c>
    </row>
    <row r="461" spans="1:7" x14ac:dyDescent="0.25">
      <c r="A461" s="2">
        <v>44797.458333333343</v>
      </c>
      <c r="B461" s="4">
        <v>0.50652173913043474</v>
      </c>
      <c r="C461" t="s">
        <v>8</v>
      </c>
      <c r="D461" s="6">
        <v>140.78517615679991</v>
      </c>
      <c r="E461" s="6">
        <v>126.1330179981033</v>
      </c>
      <c r="F461" s="6">
        <v>177.5765915805178</v>
      </c>
      <c r="G461" s="6">
        <v>93.452623017486644</v>
      </c>
    </row>
    <row r="462" spans="1:7" x14ac:dyDescent="0.25">
      <c r="A462" s="2">
        <v>44797.625</v>
      </c>
      <c r="B462" s="4">
        <v>0.50759219088937091</v>
      </c>
      <c r="C462" t="s">
        <v>8</v>
      </c>
      <c r="D462" s="6">
        <v>142.43931008031319</v>
      </c>
      <c r="E462" s="6">
        <v>126.1330179981033</v>
      </c>
      <c r="F462" s="6">
        <v>179.66300061997561</v>
      </c>
      <c r="G462" s="6">
        <v>94.550630337535438</v>
      </c>
    </row>
    <row r="463" spans="1:7" x14ac:dyDescent="0.25">
      <c r="A463" s="2">
        <v>44797.791666666657</v>
      </c>
      <c r="B463" s="4">
        <v>0.5086580086580087</v>
      </c>
      <c r="C463" t="s">
        <v>8</v>
      </c>
      <c r="D463" s="6">
        <v>143.84838712626899</v>
      </c>
      <c r="E463" s="6">
        <v>126.1330179981033</v>
      </c>
      <c r="F463" s="6">
        <v>181.4403120239582</v>
      </c>
      <c r="G463" s="6">
        <v>95.485969906465911</v>
      </c>
    </row>
    <row r="464" spans="1:7" x14ac:dyDescent="0.25">
      <c r="A464" s="2">
        <v>44797.958333333343</v>
      </c>
      <c r="B464" s="4">
        <v>0.50971922246220303</v>
      </c>
      <c r="C464" t="s">
        <v>8</v>
      </c>
      <c r="D464" s="6">
        <v>143.9096513456584</v>
      </c>
      <c r="E464" s="6">
        <v>126.1330179981033</v>
      </c>
      <c r="F464" s="6">
        <v>181.51758643282699</v>
      </c>
      <c r="G464" s="6">
        <v>95.526636844245488</v>
      </c>
    </row>
    <row r="465" spans="1:7" x14ac:dyDescent="0.25">
      <c r="A465" s="2">
        <v>44798.125</v>
      </c>
      <c r="B465" s="4">
        <v>0.50862068965517238</v>
      </c>
      <c r="C465" t="s">
        <v>8</v>
      </c>
      <c r="D465" s="6">
        <v>140.60138349863169</v>
      </c>
      <c r="E465" s="6">
        <v>126.1330179981033</v>
      </c>
      <c r="F465" s="6">
        <v>177.34476835391141</v>
      </c>
      <c r="G465" s="6">
        <v>93.330622204147886</v>
      </c>
    </row>
    <row r="466" spans="1:7" x14ac:dyDescent="0.25">
      <c r="A466" s="2">
        <v>44798.291666666657</v>
      </c>
      <c r="B466" s="4">
        <v>0.50967741935483868</v>
      </c>
      <c r="C466" t="s">
        <v>8</v>
      </c>
      <c r="D466" s="6">
        <v>141.09149725374681</v>
      </c>
      <c r="E466" s="6">
        <v>126.1330179981033</v>
      </c>
      <c r="F466" s="6">
        <v>177.96296362486191</v>
      </c>
      <c r="G466" s="6">
        <v>93.655957706384569</v>
      </c>
    </row>
    <row r="467" spans="1:7" x14ac:dyDescent="0.25">
      <c r="A467" s="2">
        <v>44798.458333333343</v>
      </c>
      <c r="B467" s="4">
        <v>0.51072961373390557</v>
      </c>
      <c r="C467" t="s">
        <v>8</v>
      </c>
      <c r="D467" s="6">
        <v>144.21597244260531</v>
      </c>
      <c r="E467" s="6">
        <v>126.1330179981033</v>
      </c>
      <c r="F467" s="6">
        <v>181.90395847717099</v>
      </c>
      <c r="G467" s="6">
        <v>95.729971533143399</v>
      </c>
    </row>
    <row r="468" spans="1:7" x14ac:dyDescent="0.25">
      <c r="A468" s="2">
        <v>44798.625</v>
      </c>
      <c r="B468" s="4">
        <v>0.50963597430406848</v>
      </c>
      <c r="C468" t="s">
        <v>8</v>
      </c>
      <c r="D468" s="6">
        <v>143.051952274207</v>
      </c>
      <c r="E468" s="6">
        <v>126.1330179981033</v>
      </c>
      <c r="F468" s="6">
        <v>180.43574470866369</v>
      </c>
      <c r="G468" s="6">
        <v>94.957299715331288</v>
      </c>
    </row>
    <row r="469" spans="1:7" x14ac:dyDescent="0.25">
      <c r="A469" s="2">
        <v>44798.791666666657</v>
      </c>
      <c r="B469" s="4">
        <v>0.50854700854700852</v>
      </c>
      <c r="C469" t="s">
        <v>8</v>
      </c>
      <c r="D469" s="6">
        <v>140.11126974351669</v>
      </c>
      <c r="E469" s="6">
        <v>126.1330179981033</v>
      </c>
      <c r="F469" s="6">
        <v>176.7265730829609</v>
      </c>
      <c r="G469" s="6">
        <v>93.005286701911189</v>
      </c>
    </row>
    <row r="470" spans="1:7" x14ac:dyDescent="0.25">
      <c r="A470" s="2">
        <v>44798.958333333343</v>
      </c>
      <c r="B470" s="4">
        <v>0.5074626865671642</v>
      </c>
      <c r="C470" t="s">
        <v>7</v>
      </c>
      <c r="D470" s="6">
        <v>140.11126974351669</v>
      </c>
      <c r="E470" s="6">
        <v>125.3057354139443</v>
      </c>
      <c r="F470" s="6">
        <v>175.5674569499289</v>
      </c>
      <c r="G470" s="6">
        <v>93.615290768604964</v>
      </c>
    </row>
    <row r="471" spans="1:7" x14ac:dyDescent="0.25">
      <c r="A471" s="2">
        <v>44799.125</v>
      </c>
      <c r="B471" s="4">
        <v>0.50638297872340421</v>
      </c>
      <c r="C471" t="s">
        <v>8</v>
      </c>
      <c r="D471" s="6">
        <v>139.92867469172231</v>
      </c>
      <c r="E471" s="6">
        <v>125.3057354139443</v>
      </c>
      <c r="F471" s="6">
        <v>175.3386548774485</v>
      </c>
      <c r="G471" s="6">
        <v>93.493289955266206</v>
      </c>
    </row>
    <row r="472" spans="1:7" x14ac:dyDescent="0.25">
      <c r="A472" s="2">
        <v>44799.291666666657</v>
      </c>
      <c r="B472" s="4">
        <v>0.50530785562632696</v>
      </c>
      <c r="C472" t="s">
        <v>8</v>
      </c>
      <c r="D472" s="6">
        <v>139.74607963992801</v>
      </c>
      <c r="E472" s="6">
        <v>125.3057354139443</v>
      </c>
      <c r="F472" s="6">
        <v>175.10985280496811</v>
      </c>
      <c r="G472" s="6">
        <v>93.371289141927463</v>
      </c>
    </row>
    <row r="473" spans="1:7" x14ac:dyDescent="0.25">
      <c r="A473" s="2">
        <v>44799.458333333343</v>
      </c>
      <c r="B473" s="4">
        <v>0.50423728813559321</v>
      </c>
      <c r="C473" t="s">
        <v>8</v>
      </c>
      <c r="D473" s="6">
        <v>137.00715386301309</v>
      </c>
      <c r="E473" s="6">
        <v>125.3057354139443</v>
      </c>
      <c r="F473" s="6">
        <v>171.67782171776281</v>
      </c>
      <c r="G473" s="6">
        <v>91.541276941846135</v>
      </c>
    </row>
    <row r="474" spans="1:7" x14ac:dyDescent="0.25">
      <c r="A474" s="2">
        <v>44799.625</v>
      </c>
      <c r="B474" s="4">
        <v>0.5052854122621564</v>
      </c>
      <c r="C474" t="s">
        <v>7</v>
      </c>
      <c r="D474" s="6">
        <v>137.00715386301309</v>
      </c>
      <c r="E474" s="6">
        <v>126.80873623854519</v>
      </c>
      <c r="F474" s="6">
        <v>173.73704037008599</v>
      </c>
      <c r="G474" s="6">
        <v>90.443269621797327</v>
      </c>
    </row>
    <row r="475" spans="1:7" x14ac:dyDescent="0.25">
      <c r="A475" s="2">
        <v>44799.791666666657</v>
      </c>
      <c r="B475" s="4">
        <v>0.50632911392405067</v>
      </c>
      <c r="C475" t="s">
        <v>7</v>
      </c>
      <c r="D475" s="6">
        <v>137.00715386301309</v>
      </c>
      <c r="E475" s="6">
        <v>129.26052385466809</v>
      </c>
      <c r="F475" s="6">
        <v>177.09616480170189</v>
      </c>
      <c r="G475" s="6">
        <v>88.694591297275167</v>
      </c>
    </row>
    <row r="476" spans="1:7" x14ac:dyDescent="0.25">
      <c r="A476" s="2">
        <v>44799.958333333343</v>
      </c>
      <c r="B476" s="4">
        <v>0.50736842105263158</v>
      </c>
      <c r="C476" t="s">
        <v>7</v>
      </c>
      <c r="D476" s="6">
        <v>137.00715386301309</v>
      </c>
      <c r="E476" s="6">
        <v>130.86072291201609</v>
      </c>
      <c r="F476" s="6">
        <v>179.28855198631709</v>
      </c>
      <c r="G476" s="6">
        <v>87.596583977226373</v>
      </c>
    </row>
    <row r="477" spans="1:7" x14ac:dyDescent="0.25">
      <c r="A477" s="2">
        <v>44800.125</v>
      </c>
      <c r="B477" s="4">
        <v>0.50840336134453779</v>
      </c>
      <c r="C477" t="s">
        <v>7</v>
      </c>
      <c r="D477" s="6">
        <v>137.00715386301309</v>
      </c>
      <c r="E477" s="6">
        <v>136.26768871478751</v>
      </c>
      <c r="F477" s="6">
        <v>186.69648194304051</v>
      </c>
      <c r="G477" s="6">
        <v>83.977226514843281</v>
      </c>
    </row>
    <row r="478" spans="1:7" x14ac:dyDescent="0.25">
      <c r="A478" s="2">
        <v>44800.291666666657</v>
      </c>
      <c r="B478" s="4">
        <v>0.50943396226415094</v>
      </c>
      <c r="C478" t="s">
        <v>7</v>
      </c>
      <c r="D478" s="6">
        <v>137.00715386301309</v>
      </c>
      <c r="E478" s="6">
        <v>137.1255482563333</v>
      </c>
      <c r="F478" s="6">
        <v>187.8718108850548</v>
      </c>
      <c r="G478" s="6">
        <v>83.448556323708672</v>
      </c>
    </row>
    <row r="479" spans="1:7" x14ac:dyDescent="0.25">
      <c r="A479" s="2">
        <v>44800.458333333343</v>
      </c>
      <c r="B479" s="4">
        <v>0.50836820083682011</v>
      </c>
      <c r="C479" t="s">
        <v>7</v>
      </c>
      <c r="D479" s="6">
        <v>137.00715386301309</v>
      </c>
      <c r="E479" s="6">
        <v>135.6553913062167</v>
      </c>
      <c r="F479" s="6">
        <v>185.85759069038079</v>
      </c>
      <c r="G479" s="6">
        <v>84.343228954859541</v>
      </c>
    </row>
    <row r="480" spans="1:7" x14ac:dyDescent="0.25">
      <c r="A480" s="2">
        <v>44800.625</v>
      </c>
      <c r="B480" s="4">
        <v>0.50939457202505223</v>
      </c>
      <c r="C480" t="s">
        <v>7</v>
      </c>
      <c r="D480" s="6">
        <v>137.00715386301309</v>
      </c>
      <c r="E480" s="6">
        <v>136.04783698984119</v>
      </c>
      <c r="F480" s="6">
        <v>186.39526935197301</v>
      </c>
      <c r="G480" s="6">
        <v>84.099227328182039</v>
      </c>
    </row>
    <row r="481" spans="1:7" x14ac:dyDescent="0.25">
      <c r="A481" s="2">
        <v>44800.791666666657</v>
      </c>
      <c r="B481" s="4">
        <v>0.51041666666666663</v>
      </c>
      <c r="C481" t="s">
        <v>7</v>
      </c>
      <c r="D481" s="6">
        <v>137.00715386301309</v>
      </c>
      <c r="E481" s="6">
        <v>138.94247181941239</v>
      </c>
      <c r="F481" s="6">
        <v>190.36112614669591</v>
      </c>
      <c r="G481" s="6">
        <v>82.309882065880288</v>
      </c>
    </row>
    <row r="482" spans="1:7" x14ac:dyDescent="0.25">
      <c r="A482" s="2">
        <v>44800.958333333343</v>
      </c>
      <c r="B482" s="4">
        <v>0.50935550935550933</v>
      </c>
      <c r="C482" t="s">
        <v>7</v>
      </c>
      <c r="D482" s="6">
        <v>137.00715386301309</v>
      </c>
      <c r="E482" s="6">
        <v>138.7365294204705</v>
      </c>
      <c r="F482" s="6">
        <v>190.07897032730841</v>
      </c>
      <c r="G482" s="6">
        <v>82.43188287921906</v>
      </c>
    </row>
    <row r="483" spans="1:7" x14ac:dyDescent="0.25">
      <c r="A483" s="2">
        <v>44801.125</v>
      </c>
      <c r="B483" s="4">
        <v>0.51037344398340245</v>
      </c>
      <c r="C483" t="s">
        <v>7</v>
      </c>
      <c r="D483" s="6">
        <v>137.00715386301309</v>
      </c>
      <c r="E483" s="6">
        <v>140.31074756387</v>
      </c>
      <c r="F483" s="6">
        <v>192.23576180117519</v>
      </c>
      <c r="G483" s="6">
        <v>81.496543310288587</v>
      </c>
    </row>
    <row r="484" spans="1:7" x14ac:dyDescent="0.25">
      <c r="A484" s="2">
        <v>44801.291666666657</v>
      </c>
      <c r="B484" s="4">
        <v>0.51138716356107661</v>
      </c>
      <c r="C484" t="s">
        <v>7</v>
      </c>
      <c r="D484" s="6">
        <v>137.00715386301309</v>
      </c>
      <c r="E484" s="6">
        <v>141.43099305340189</v>
      </c>
      <c r="F484" s="6">
        <v>193.7705782626617</v>
      </c>
      <c r="G484" s="6">
        <v>80.845872305815234</v>
      </c>
    </row>
    <row r="485" spans="1:7" x14ac:dyDescent="0.25">
      <c r="A485" s="2">
        <v>44801.458333333343</v>
      </c>
      <c r="B485" s="4">
        <v>0.51033057851239672</v>
      </c>
      <c r="C485" t="s">
        <v>7</v>
      </c>
      <c r="D485" s="6">
        <v>137.00715386301309</v>
      </c>
      <c r="E485" s="6">
        <v>139.7947189889008</v>
      </c>
      <c r="F485" s="6">
        <v>191.52876573749009</v>
      </c>
      <c r="G485" s="6">
        <v>81.781211874745679</v>
      </c>
    </row>
    <row r="486" spans="1:7" x14ac:dyDescent="0.25">
      <c r="A486" s="2">
        <v>44801.625</v>
      </c>
      <c r="B486" s="4">
        <v>0.50927835051546388</v>
      </c>
      <c r="C486" t="s">
        <v>7</v>
      </c>
      <c r="D486" s="6">
        <v>137.00715386301309</v>
      </c>
      <c r="E486" s="6">
        <v>139.65568893520719</v>
      </c>
      <c r="F486" s="6">
        <v>191.3382846179102</v>
      </c>
      <c r="G486" s="6">
        <v>81.862545750304861</v>
      </c>
    </row>
    <row r="487" spans="1:7" x14ac:dyDescent="0.25">
      <c r="A487" s="2">
        <v>44801.791666666657</v>
      </c>
      <c r="B487" s="4">
        <v>0.51028806584362141</v>
      </c>
      <c r="C487" t="s">
        <v>7</v>
      </c>
      <c r="D487" s="6">
        <v>137.00715386301309</v>
      </c>
      <c r="E487" s="6">
        <v>140.48821167103549</v>
      </c>
      <c r="F487" s="6">
        <v>192.47890032353109</v>
      </c>
      <c r="G487" s="6">
        <v>81.374542496949857</v>
      </c>
    </row>
    <row r="488" spans="1:7" x14ac:dyDescent="0.25">
      <c r="A488" s="2">
        <v>44801.958333333343</v>
      </c>
      <c r="B488" s="4">
        <v>0.51129363449691989</v>
      </c>
      <c r="C488" t="s">
        <v>7</v>
      </c>
      <c r="D488" s="6">
        <v>137.00715386301309</v>
      </c>
      <c r="E488" s="6">
        <v>141.8221826963977</v>
      </c>
      <c r="F488" s="6">
        <v>194.30653605873709</v>
      </c>
      <c r="G488" s="6">
        <v>80.601870679137733</v>
      </c>
    </row>
    <row r="489" spans="1:7" x14ac:dyDescent="0.25">
      <c r="A489" s="2">
        <v>44802.125</v>
      </c>
      <c r="B489" s="4">
        <v>0.51229508196721307</v>
      </c>
      <c r="C489" t="s">
        <v>7</v>
      </c>
      <c r="D489" s="6">
        <v>137.00715386301309</v>
      </c>
      <c r="E489" s="6">
        <v>151.1243440236085</v>
      </c>
      <c r="F489" s="6">
        <v>207.05116254089441</v>
      </c>
      <c r="G489" s="6">
        <v>75.315168767791661</v>
      </c>
    </row>
    <row r="490" spans="1:7" x14ac:dyDescent="0.25">
      <c r="A490" s="2">
        <v>44802.291666666657</v>
      </c>
      <c r="B490" s="4">
        <v>0.51329243353783227</v>
      </c>
      <c r="C490" t="s">
        <v>7</v>
      </c>
      <c r="D490" s="6">
        <v>137.00715386301309</v>
      </c>
      <c r="E490" s="6">
        <v>153.81716440847831</v>
      </c>
      <c r="F490" s="6">
        <v>210.74051910884759</v>
      </c>
      <c r="G490" s="6">
        <v>73.973159821065366</v>
      </c>
    </row>
    <row r="491" spans="1:7" x14ac:dyDescent="0.25">
      <c r="A491" s="2">
        <v>44802.458333333343</v>
      </c>
      <c r="B491" s="4">
        <v>0.51428571428571423</v>
      </c>
      <c r="C491" t="s">
        <v>7</v>
      </c>
      <c r="D491" s="6">
        <v>137.00715386301309</v>
      </c>
      <c r="E491" s="6">
        <v>155.42383077668131</v>
      </c>
      <c r="F491" s="6">
        <v>212.9417669719968</v>
      </c>
      <c r="G491" s="6">
        <v>73.200488003253241</v>
      </c>
    </row>
    <row r="492" spans="1:7" x14ac:dyDescent="0.25">
      <c r="A492" s="2">
        <v>44802.625</v>
      </c>
      <c r="B492" s="4">
        <v>0.51323828920570269</v>
      </c>
      <c r="C492" t="s">
        <v>7</v>
      </c>
      <c r="D492" s="6">
        <v>137.00715386301309</v>
      </c>
      <c r="E492" s="6">
        <v>155.0784444860665</v>
      </c>
      <c r="F492" s="6">
        <v>212.46856304539239</v>
      </c>
      <c r="G492" s="6">
        <v>73.363155754371562</v>
      </c>
    </row>
    <row r="493" spans="1:7" x14ac:dyDescent="0.25">
      <c r="A493" s="2">
        <v>44802.791666666657</v>
      </c>
      <c r="B493" s="4">
        <v>0.51219512195121952</v>
      </c>
      <c r="C493" t="s">
        <v>7</v>
      </c>
      <c r="D493" s="6">
        <v>137.00715386301309</v>
      </c>
      <c r="E493" s="6">
        <v>146.310151061688</v>
      </c>
      <c r="F493" s="6">
        <v>200.45537378229369</v>
      </c>
      <c r="G493" s="6">
        <v>77.511183407889234</v>
      </c>
    </row>
    <row r="494" spans="1:7" x14ac:dyDescent="0.25">
      <c r="A494" s="2">
        <v>44802.958333333343</v>
      </c>
      <c r="B494" s="4">
        <v>0.51318458417849899</v>
      </c>
      <c r="C494" t="s">
        <v>7</v>
      </c>
      <c r="D494" s="6">
        <v>137.00715386301309</v>
      </c>
      <c r="E494" s="6">
        <v>146.61720279529069</v>
      </c>
      <c r="F494" s="6">
        <v>200.87605662338979</v>
      </c>
      <c r="G494" s="6">
        <v>77.3485156567709</v>
      </c>
    </row>
    <row r="495" spans="1:7" x14ac:dyDescent="0.25">
      <c r="A495" s="2">
        <v>44803.125</v>
      </c>
      <c r="B495" s="4">
        <v>0.51214574898785425</v>
      </c>
      <c r="C495" t="s">
        <v>7</v>
      </c>
      <c r="D495" s="6">
        <v>137.00715386301309</v>
      </c>
      <c r="E495" s="6">
        <v>144.30462861870879</v>
      </c>
      <c r="F495" s="6">
        <v>197.70766456308399</v>
      </c>
      <c r="G495" s="6">
        <v>78.568523790158466</v>
      </c>
    </row>
    <row r="496" spans="1:7" x14ac:dyDescent="0.25">
      <c r="A496" s="2">
        <v>44803.291666666657</v>
      </c>
      <c r="B496" s="4">
        <v>0.51111111111111107</v>
      </c>
      <c r="C496" t="s">
        <v>7</v>
      </c>
      <c r="D496" s="6">
        <v>137.00715386301309</v>
      </c>
      <c r="E496" s="6">
        <v>142.7361000467663</v>
      </c>
      <c r="F496" s="6">
        <v>195.55866820913741</v>
      </c>
      <c r="G496" s="6">
        <v>79.422529483529757</v>
      </c>
    </row>
    <row r="497" spans="1:7" x14ac:dyDescent="0.25">
      <c r="A497" s="2">
        <v>44803.458333333343</v>
      </c>
      <c r="B497" s="4">
        <v>0.51008064516129037</v>
      </c>
      <c r="C497" t="s">
        <v>7</v>
      </c>
      <c r="D497" s="6">
        <v>137.00715386301309</v>
      </c>
      <c r="E497" s="6">
        <v>136.88925519078001</v>
      </c>
      <c r="F497" s="6">
        <v>187.54807248116461</v>
      </c>
      <c r="G497" s="6">
        <v>82.675884505896562</v>
      </c>
    </row>
    <row r="498" spans="1:7" x14ac:dyDescent="0.25">
      <c r="A498" s="2">
        <v>44803.625</v>
      </c>
      <c r="B498" s="4">
        <v>0.51106639839034207</v>
      </c>
      <c r="C498" t="s">
        <v>7</v>
      </c>
      <c r="D498" s="6">
        <v>137.00715386301309</v>
      </c>
      <c r="E498" s="6">
        <v>138.4379285156142</v>
      </c>
      <c r="F498" s="6">
        <v>189.66986572615559</v>
      </c>
      <c r="G498" s="6">
        <v>81.740544936966103</v>
      </c>
    </row>
    <row r="499" spans="1:7" x14ac:dyDescent="0.25">
      <c r="A499" s="2">
        <v>44803.791666666657</v>
      </c>
      <c r="B499" s="4">
        <v>0.51204819277108438</v>
      </c>
      <c r="C499" t="s">
        <v>7</v>
      </c>
      <c r="D499" s="6">
        <v>137.00715386301309</v>
      </c>
      <c r="E499" s="6">
        <v>143.1214007241027</v>
      </c>
      <c r="F499" s="6">
        <v>196.08655770097079</v>
      </c>
      <c r="G499" s="6">
        <v>78.975193167954316</v>
      </c>
    </row>
    <row r="500" spans="1:7" x14ac:dyDescent="0.25">
      <c r="A500" s="2">
        <v>44803.958333333343</v>
      </c>
      <c r="B500" s="4">
        <v>0.51102204408817631</v>
      </c>
      <c r="C500" t="s">
        <v>7</v>
      </c>
      <c r="D500" s="6">
        <v>137.00715386301309</v>
      </c>
      <c r="E500" s="6">
        <v>141.7211398519307</v>
      </c>
      <c r="F500" s="6">
        <v>194.16810013335061</v>
      </c>
      <c r="G500" s="6">
        <v>79.747864985766412</v>
      </c>
    </row>
    <row r="501" spans="1:7" x14ac:dyDescent="0.25">
      <c r="A501" s="2">
        <v>44804.125</v>
      </c>
      <c r="B501" s="4">
        <v>0.51200000000000001</v>
      </c>
      <c r="C501" t="s">
        <v>7</v>
      </c>
      <c r="D501" s="6">
        <v>137.00715386301309</v>
      </c>
      <c r="E501" s="6">
        <v>143.38334597971979</v>
      </c>
      <c r="F501" s="6">
        <v>196.4454414403711</v>
      </c>
      <c r="G501" s="6">
        <v>78.812525416835953</v>
      </c>
    </row>
    <row r="502" spans="1:7" x14ac:dyDescent="0.25">
      <c r="A502" s="2">
        <v>44804.291666666657</v>
      </c>
      <c r="B502" s="4">
        <v>0.51097804391217561</v>
      </c>
      <c r="C502" t="s">
        <v>7</v>
      </c>
      <c r="D502" s="6">
        <v>137.00715386301309</v>
      </c>
      <c r="E502" s="6">
        <v>140.42393739396709</v>
      </c>
      <c r="F502" s="6">
        <v>192.39083996585359</v>
      </c>
      <c r="G502" s="6">
        <v>80.43920292801937</v>
      </c>
    </row>
    <row r="503" spans="1:7" x14ac:dyDescent="0.25">
      <c r="A503" s="2">
        <v>44804.458333333343</v>
      </c>
      <c r="B503" s="4">
        <v>0.51195219123505975</v>
      </c>
      <c r="C503" t="s">
        <v>7</v>
      </c>
      <c r="D503" s="6">
        <v>137.00715386301309</v>
      </c>
      <c r="E503" s="6">
        <v>141.41783786086069</v>
      </c>
      <c r="F503" s="6">
        <v>193.7525547077758</v>
      </c>
      <c r="G503" s="6">
        <v>79.869865799105185</v>
      </c>
    </row>
    <row r="504" spans="1:7" x14ac:dyDescent="0.25">
      <c r="A504" s="2">
        <v>44804.625</v>
      </c>
      <c r="B504" s="4">
        <v>0.51093439363817095</v>
      </c>
      <c r="C504" t="s">
        <v>7</v>
      </c>
      <c r="D504" s="6">
        <v>137.00715386301309</v>
      </c>
      <c r="E504" s="6">
        <v>140.40976773354299</v>
      </c>
      <c r="F504" s="6">
        <v>192.3714265173945</v>
      </c>
      <c r="G504" s="6">
        <v>80.439202928019355</v>
      </c>
    </row>
    <row r="505" spans="1:7" x14ac:dyDescent="0.25">
      <c r="A505" s="2">
        <v>44804.791666666657</v>
      </c>
      <c r="B505" s="4">
        <v>0.50992063492063489</v>
      </c>
      <c r="C505" t="s">
        <v>8</v>
      </c>
      <c r="D505" s="6">
        <v>135.69110941235721</v>
      </c>
      <c r="E505" s="6">
        <v>140.40976773354299</v>
      </c>
      <c r="F505" s="6">
        <v>190.5235715609584</v>
      </c>
      <c r="G505" s="6">
        <v>79.666531110207245</v>
      </c>
    </row>
    <row r="506" spans="1:7" x14ac:dyDescent="0.25">
      <c r="A506" s="2">
        <v>44804.958333333343</v>
      </c>
      <c r="B506" s="4">
        <v>0.5108910891089109</v>
      </c>
      <c r="C506" t="s">
        <v>7</v>
      </c>
      <c r="D506" s="6">
        <v>135.69110941235721</v>
      </c>
      <c r="E506" s="6">
        <v>141.84325183495741</v>
      </c>
      <c r="F506" s="6">
        <v>192.4686820414174</v>
      </c>
      <c r="G506" s="6">
        <v>78.853192354615544</v>
      </c>
    </row>
    <row r="507" spans="1:7" x14ac:dyDescent="0.25">
      <c r="A507" s="2">
        <v>44805.125</v>
      </c>
      <c r="B507" s="4">
        <v>0.51185770750988147</v>
      </c>
      <c r="C507" t="s">
        <v>7</v>
      </c>
      <c r="D507" s="6">
        <v>135.69110941235721</v>
      </c>
      <c r="E507" s="6">
        <v>144.11098819745541</v>
      </c>
      <c r="F507" s="6">
        <v>195.54579867023841</v>
      </c>
      <c r="G507" s="6">
        <v>77.592517283448387</v>
      </c>
    </row>
    <row r="508" spans="1:7" x14ac:dyDescent="0.25">
      <c r="A508" s="2">
        <v>44805.291666666657</v>
      </c>
      <c r="B508" s="4">
        <v>0.51084812623274167</v>
      </c>
      <c r="C508" t="s">
        <v>7</v>
      </c>
      <c r="D508" s="6">
        <v>135.69110941235721</v>
      </c>
      <c r="E508" s="6">
        <v>144.0354583294274</v>
      </c>
      <c r="F508" s="6">
        <v>195.44331135437349</v>
      </c>
      <c r="G508" s="6">
        <v>77.633184221227978</v>
      </c>
    </row>
    <row r="509" spans="1:7" x14ac:dyDescent="0.25">
      <c r="A509" s="2">
        <v>44805.458333333343</v>
      </c>
      <c r="B509" s="4">
        <v>0.51181102362204722</v>
      </c>
      <c r="C509" t="s">
        <v>7</v>
      </c>
      <c r="D509" s="6">
        <v>135.69110941235721</v>
      </c>
      <c r="E509" s="6">
        <v>145.24267013313141</v>
      </c>
      <c r="F509" s="6">
        <v>197.08139044377629</v>
      </c>
      <c r="G509" s="6">
        <v>76.982513216754612</v>
      </c>
    </row>
    <row r="510" spans="1:7" x14ac:dyDescent="0.25">
      <c r="A510" s="2">
        <v>44805.625</v>
      </c>
      <c r="B510" s="4">
        <v>0.51080550098231825</v>
      </c>
      <c r="C510" t="s">
        <v>7</v>
      </c>
      <c r="D510" s="6">
        <v>135.69110941235721</v>
      </c>
      <c r="E510" s="6">
        <v>142.9408845525746</v>
      </c>
      <c r="F510" s="6">
        <v>193.95807205322521</v>
      </c>
      <c r="G510" s="6">
        <v>78.202521350142163</v>
      </c>
    </row>
    <row r="511" spans="1:7" x14ac:dyDescent="0.25">
      <c r="A511" s="2">
        <v>44805.791666666657</v>
      </c>
      <c r="B511" s="4">
        <v>0.5117647058823529</v>
      </c>
      <c r="C511" t="s">
        <v>7</v>
      </c>
      <c r="D511" s="6">
        <v>135.69110941235721</v>
      </c>
      <c r="E511" s="6">
        <v>147.9954764140281</v>
      </c>
      <c r="F511" s="6">
        <v>200.81670382629821</v>
      </c>
      <c r="G511" s="6">
        <v>75.437169581130377</v>
      </c>
    </row>
    <row r="512" spans="1:7" x14ac:dyDescent="0.25">
      <c r="A512" s="2">
        <v>44805.958333333343</v>
      </c>
      <c r="B512" s="4">
        <v>0.51076320939334641</v>
      </c>
      <c r="C512" t="s">
        <v>7</v>
      </c>
      <c r="D512" s="6">
        <v>135.69110941235721</v>
      </c>
      <c r="E512" s="6">
        <v>146.00092821437809</v>
      </c>
      <c r="F512" s="6">
        <v>198.11027924642889</v>
      </c>
      <c r="G512" s="6">
        <v>76.453843025620003</v>
      </c>
    </row>
    <row r="513" spans="1:7" x14ac:dyDescent="0.25">
      <c r="A513" s="2">
        <v>44806.125</v>
      </c>
      <c r="B513" s="4">
        <v>0.509765625</v>
      </c>
      <c r="C513" t="s">
        <v>7</v>
      </c>
      <c r="D513" s="6">
        <v>135.69110941235721</v>
      </c>
      <c r="E513" s="6">
        <v>141.962604668023</v>
      </c>
      <c r="F513" s="6">
        <v>192.63063322471919</v>
      </c>
      <c r="G513" s="6">
        <v>78.568523790158423</v>
      </c>
    </row>
    <row r="514" spans="1:7" x14ac:dyDescent="0.25">
      <c r="A514" s="2">
        <v>44806.291666666657</v>
      </c>
      <c r="B514" s="4">
        <v>0.50877192982456143</v>
      </c>
      <c r="C514" t="s">
        <v>8</v>
      </c>
      <c r="D514" s="6">
        <v>135.48040893190321</v>
      </c>
      <c r="E514" s="6">
        <v>141.962604668023</v>
      </c>
      <c r="F514" s="6">
        <v>192.33151733461881</v>
      </c>
      <c r="G514" s="6">
        <v>78.446522976819651</v>
      </c>
    </row>
    <row r="515" spans="1:7" x14ac:dyDescent="0.25">
      <c r="A515" s="2">
        <v>44806.458333333343</v>
      </c>
      <c r="B515" s="4">
        <v>0.50778210116731515</v>
      </c>
      <c r="C515" t="s">
        <v>8</v>
      </c>
      <c r="D515" s="6">
        <v>135.05900797099531</v>
      </c>
      <c r="E515" s="6">
        <v>141.962604668023</v>
      </c>
      <c r="F515" s="6">
        <v>191.73328555441771</v>
      </c>
      <c r="G515" s="6">
        <v>78.202521350142149</v>
      </c>
    </row>
    <row r="516" spans="1:7" x14ac:dyDescent="0.25">
      <c r="A516" s="2">
        <v>44806.625</v>
      </c>
      <c r="B516" s="4">
        <v>0.50679611650485434</v>
      </c>
      <c r="C516" t="s">
        <v>8</v>
      </c>
      <c r="D516" s="6">
        <v>134.70784050357199</v>
      </c>
      <c r="E516" s="6">
        <v>141.962604668023</v>
      </c>
      <c r="F516" s="6">
        <v>191.23475907091691</v>
      </c>
      <c r="G516" s="6">
        <v>77.999186661244224</v>
      </c>
    </row>
    <row r="517" spans="1:7" x14ac:dyDescent="0.25">
      <c r="A517" s="2">
        <v>44806.791666666657</v>
      </c>
      <c r="B517" s="4">
        <v>0.5058139534883721</v>
      </c>
      <c r="C517" t="s">
        <v>7</v>
      </c>
      <c r="D517" s="6">
        <v>134.70784050357199</v>
      </c>
      <c r="E517" s="6">
        <v>139.59409405833759</v>
      </c>
      <c r="F517" s="6">
        <v>188.04418957651171</v>
      </c>
      <c r="G517" s="6">
        <v>79.300528670190957</v>
      </c>
    </row>
    <row r="518" spans="1:7" x14ac:dyDescent="0.25">
      <c r="A518" s="2">
        <v>44806.958333333343</v>
      </c>
      <c r="B518" s="4">
        <v>0.50483558994197297</v>
      </c>
      <c r="C518" t="s">
        <v>8</v>
      </c>
      <c r="D518" s="6">
        <v>129.73401254651711</v>
      </c>
      <c r="E518" s="6">
        <v>139.59409405833759</v>
      </c>
      <c r="F518" s="6">
        <v>181.1010194998405</v>
      </c>
      <c r="G518" s="6">
        <v>76.372509150060836</v>
      </c>
    </row>
    <row r="519" spans="1:7" x14ac:dyDescent="0.25">
      <c r="A519" s="2">
        <v>44807.125</v>
      </c>
      <c r="B519" s="4">
        <v>0.50386100386100385</v>
      </c>
      <c r="C519" t="s">
        <v>7</v>
      </c>
      <c r="D519" s="6">
        <v>129.73401254651711</v>
      </c>
      <c r="E519" s="6">
        <v>139.14810653738439</v>
      </c>
      <c r="F519" s="6">
        <v>180.52242199345119</v>
      </c>
      <c r="G519" s="6">
        <v>76.616510776738338</v>
      </c>
    </row>
    <row r="520" spans="1:7" x14ac:dyDescent="0.25">
      <c r="A520" s="2">
        <v>44807.291666666657</v>
      </c>
      <c r="B520" s="4">
        <v>0.50481695568400775</v>
      </c>
      <c r="C520" t="s">
        <v>7</v>
      </c>
      <c r="D520" s="6">
        <v>129.73401254651711</v>
      </c>
      <c r="E520" s="6">
        <v>140.18211582163249</v>
      </c>
      <c r="F520" s="6">
        <v>181.8638837280098</v>
      </c>
      <c r="G520" s="6">
        <v>76.047173647824138</v>
      </c>
    </row>
    <row r="521" spans="1:7" x14ac:dyDescent="0.25">
      <c r="A521" s="2">
        <v>44807.458333333343</v>
      </c>
      <c r="B521" s="4">
        <v>0.50384615384615383</v>
      </c>
      <c r="C521" t="s">
        <v>7</v>
      </c>
      <c r="D521" s="6">
        <v>129.73401254651711</v>
      </c>
      <c r="E521" s="6">
        <v>139.8822610284312</v>
      </c>
      <c r="F521" s="6">
        <v>181.47487007297661</v>
      </c>
      <c r="G521" s="6">
        <v>76.209841398942473</v>
      </c>
    </row>
    <row r="522" spans="1:7" x14ac:dyDescent="0.25">
      <c r="A522" s="2">
        <v>44807.625</v>
      </c>
      <c r="B522" s="4">
        <v>0.50287907869481763</v>
      </c>
      <c r="C522" t="s">
        <v>7</v>
      </c>
      <c r="D522" s="6">
        <v>129.73401254651711</v>
      </c>
      <c r="E522" s="6">
        <v>139.13582420330621</v>
      </c>
      <c r="F522" s="6">
        <v>180.50648762861709</v>
      </c>
      <c r="G522" s="6">
        <v>76.616510776738338</v>
      </c>
    </row>
    <row r="523" spans="1:7" x14ac:dyDescent="0.25">
      <c r="A523" s="2">
        <v>44807.791666666657</v>
      </c>
      <c r="B523" s="4">
        <v>0.50383141762452111</v>
      </c>
      <c r="C523" t="s">
        <v>7</v>
      </c>
      <c r="D523" s="6">
        <v>129.73401254651711</v>
      </c>
      <c r="E523" s="6">
        <v>139.43122935023459</v>
      </c>
      <c r="F523" s="6">
        <v>180.88972857899631</v>
      </c>
      <c r="G523" s="6">
        <v>76.453843025619989</v>
      </c>
    </row>
    <row r="524" spans="1:7" x14ac:dyDescent="0.25">
      <c r="A524" s="2">
        <v>44807.958333333343</v>
      </c>
      <c r="B524" s="4">
        <v>0.5047801147227533</v>
      </c>
      <c r="C524" t="s">
        <v>7</v>
      </c>
      <c r="D524" s="6">
        <v>129.73401254651711</v>
      </c>
      <c r="E524" s="6">
        <v>139.9503881829217</v>
      </c>
      <c r="F524" s="6">
        <v>181.56325416413091</v>
      </c>
      <c r="G524" s="6">
        <v>76.169174461162896</v>
      </c>
    </row>
    <row r="525" spans="1:7" x14ac:dyDescent="0.25">
      <c r="A525" s="2">
        <v>44808.125</v>
      </c>
      <c r="B525" s="4">
        <v>0.50381679389312972</v>
      </c>
      <c r="C525" t="s">
        <v>7</v>
      </c>
      <c r="D525" s="6">
        <v>129.73401254651711</v>
      </c>
      <c r="E525" s="6">
        <v>138.90430946719241</v>
      </c>
      <c r="F525" s="6">
        <v>180.2061342718203</v>
      </c>
      <c r="G525" s="6">
        <v>76.738511590077096</v>
      </c>
    </row>
    <row r="526" spans="1:7" x14ac:dyDescent="0.25">
      <c r="A526" s="2">
        <v>44808.291666666657</v>
      </c>
      <c r="B526" s="4">
        <v>0.50285714285714289</v>
      </c>
      <c r="C526" t="s">
        <v>7</v>
      </c>
      <c r="D526" s="6">
        <v>129.73401254651711</v>
      </c>
      <c r="E526" s="6">
        <v>138.46264234647001</v>
      </c>
      <c r="F526" s="6">
        <v>179.63314179400851</v>
      </c>
      <c r="G526" s="6">
        <v>76.982513216754612</v>
      </c>
    </row>
    <row r="527" spans="1:7" x14ac:dyDescent="0.25">
      <c r="A527" s="2">
        <v>44808.458333333343</v>
      </c>
      <c r="B527" s="4">
        <v>0.50380228136882133</v>
      </c>
      <c r="C527" t="s">
        <v>7</v>
      </c>
      <c r="D527" s="6">
        <v>129.73401254651711</v>
      </c>
      <c r="E527" s="6">
        <v>139.1940878950515</v>
      </c>
      <c r="F527" s="6">
        <v>180.5820754537761</v>
      </c>
      <c r="G527" s="6">
        <v>76.575843838958761</v>
      </c>
    </row>
    <row r="528" spans="1:7" x14ac:dyDescent="0.25">
      <c r="A528" s="2">
        <v>44808.625</v>
      </c>
      <c r="B528" s="4">
        <v>0.50284629981024664</v>
      </c>
      <c r="C528" t="s">
        <v>7</v>
      </c>
      <c r="D528" s="6">
        <v>129.73401254651711</v>
      </c>
      <c r="E528" s="6">
        <v>138.15918761330391</v>
      </c>
      <c r="F528" s="6">
        <v>179.23945779240981</v>
      </c>
      <c r="G528" s="6">
        <v>77.145180967872946</v>
      </c>
    </row>
    <row r="529" spans="1:7" x14ac:dyDescent="0.25">
      <c r="A529" s="2">
        <v>44808.791666666657</v>
      </c>
      <c r="B529" s="4">
        <v>0.50189393939393945</v>
      </c>
      <c r="C529" t="s">
        <v>7</v>
      </c>
      <c r="D529" s="6">
        <v>129.73401254651711</v>
      </c>
      <c r="E529" s="6">
        <v>138.0135268988987</v>
      </c>
      <c r="F529" s="6">
        <v>179.05048630290801</v>
      </c>
      <c r="G529" s="6">
        <v>77.226514843432113</v>
      </c>
    </row>
    <row r="530" spans="1:7" x14ac:dyDescent="0.25">
      <c r="A530" s="2">
        <v>44808.958333333343</v>
      </c>
      <c r="B530" s="4">
        <v>0.50283553875236298</v>
      </c>
      <c r="C530" t="s">
        <v>7</v>
      </c>
      <c r="D530" s="6">
        <v>129.73401254651711</v>
      </c>
      <c r="E530" s="6">
        <v>138.23155774708019</v>
      </c>
      <c r="F530" s="6">
        <v>179.333346470843</v>
      </c>
      <c r="G530" s="6">
        <v>77.10451403009337</v>
      </c>
    </row>
    <row r="531" spans="1:7" x14ac:dyDescent="0.25">
      <c r="A531" s="2">
        <v>44809.125</v>
      </c>
      <c r="B531" s="4">
        <v>0.50188679245283019</v>
      </c>
      <c r="C531" t="s">
        <v>7</v>
      </c>
      <c r="D531" s="6">
        <v>129.73401254651711</v>
      </c>
      <c r="E531" s="6">
        <v>138.0857438676002</v>
      </c>
      <c r="F531" s="6">
        <v>179.1441762741438</v>
      </c>
      <c r="G531" s="6">
        <v>77.185847905652537</v>
      </c>
    </row>
    <row r="532" spans="1:7" x14ac:dyDescent="0.25">
      <c r="A532" s="2">
        <v>44809.291666666657</v>
      </c>
      <c r="B532" s="4">
        <v>0.50094161958568739</v>
      </c>
      <c r="C532" t="s">
        <v>7</v>
      </c>
      <c r="D532" s="6">
        <v>129.73401254651711</v>
      </c>
      <c r="E532" s="6">
        <v>137.57647083963749</v>
      </c>
      <c r="F532" s="6">
        <v>178.4834759401507</v>
      </c>
      <c r="G532" s="6">
        <v>77.470516470109644</v>
      </c>
    </row>
    <row r="533" spans="1:7" x14ac:dyDescent="0.25">
      <c r="A533" s="2">
        <v>44809.458333333343</v>
      </c>
      <c r="B533" s="4">
        <v>0.5</v>
      </c>
      <c r="C533" t="s">
        <v>8</v>
      </c>
      <c r="D533" s="6">
        <v>127.75905907468029</v>
      </c>
      <c r="E533" s="6">
        <v>137.57647083963749</v>
      </c>
      <c r="F533" s="6">
        <v>175.76640465287281</v>
      </c>
      <c r="G533" s="6">
        <v>76.291175274501683</v>
      </c>
    </row>
    <row r="534" spans="1:7" x14ac:dyDescent="0.25">
      <c r="A534" s="2">
        <v>44809.625</v>
      </c>
      <c r="B534" s="4">
        <v>0.50093808630393999</v>
      </c>
      <c r="C534" t="s">
        <v>7</v>
      </c>
      <c r="D534" s="6">
        <v>127.75905907468029</v>
      </c>
      <c r="E534" s="6">
        <v>138.89650094364259</v>
      </c>
      <c r="F534" s="6">
        <v>177.45286269325231</v>
      </c>
      <c r="G534" s="6">
        <v>75.559170394469135</v>
      </c>
    </row>
    <row r="535" spans="1:7" x14ac:dyDescent="0.25">
      <c r="A535" s="2">
        <v>44809.791666666657</v>
      </c>
      <c r="B535" s="4">
        <v>0.5</v>
      </c>
      <c r="C535" t="s">
        <v>7</v>
      </c>
      <c r="D535" s="6">
        <v>127.75905907468029</v>
      </c>
      <c r="E535" s="6">
        <v>137.62565028915279</v>
      </c>
      <c r="F535" s="6">
        <v>175.82923585483169</v>
      </c>
      <c r="G535" s="6">
        <v>76.250508336722092</v>
      </c>
    </row>
    <row r="536" spans="1:7" x14ac:dyDescent="0.25">
      <c r="A536" s="2">
        <v>44809.958333333343</v>
      </c>
      <c r="B536" s="4">
        <v>0.50093457943925235</v>
      </c>
      <c r="C536" t="s">
        <v>7</v>
      </c>
      <c r="D536" s="6">
        <v>127.75905907468029</v>
      </c>
      <c r="E536" s="6">
        <v>137.69905063597369</v>
      </c>
      <c r="F536" s="6">
        <v>175.92301144728759</v>
      </c>
      <c r="G536" s="6">
        <v>76.209841398942501</v>
      </c>
    </row>
    <row r="537" spans="1:7" x14ac:dyDescent="0.25">
      <c r="A537" s="2">
        <v>44810.125</v>
      </c>
      <c r="B537" s="4">
        <v>0.5</v>
      </c>
      <c r="C537" t="s">
        <v>7</v>
      </c>
      <c r="D537" s="6">
        <v>127.75905907468029</v>
      </c>
      <c r="E537" s="6">
        <v>132.99641496857649</v>
      </c>
      <c r="F537" s="6">
        <v>169.91496836691061</v>
      </c>
      <c r="G537" s="6">
        <v>78.812525416835953</v>
      </c>
    </row>
    <row r="538" spans="1:7" x14ac:dyDescent="0.25">
      <c r="A538" s="2">
        <v>44810.291666666657</v>
      </c>
      <c r="B538" s="4">
        <v>0.5009310986964618</v>
      </c>
      <c r="C538" t="s">
        <v>8</v>
      </c>
      <c r="D538" s="6">
        <v>131.25298587084029</v>
      </c>
      <c r="E538" s="6">
        <v>132.99641496857649</v>
      </c>
      <c r="F538" s="6">
        <v>174.56176574742989</v>
      </c>
      <c r="G538" s="6">
        <v>80.967873119153964</v>
      </c>
    </row>
    <row r="539" spans="1:7" x14ac:dyDescent="0.25">
      <c r="A539" s="2">
        <v>44810.458333333343</v>
      </c>
      <c r="B539" s="4">
        <v>0.5018587360594795</v>
      </c>
      <c r="C539" t="s">
        <v>8</v>
      </c>
      <c r="D539" s="6">
        <v>131.78037104761921</v>
      </c>
      <c r="E539" s="6">
        <v>132.99641496857649</v>
      </c>
      <c r="F539" s="6">
        <v>175.2631691256214</v>
      </c>
      <c r="G539" s="6">
        <v>81.293208621390647</v>
      </c>
    </row>
    <row r="540" spans="1:7" x14ac:dyDescent="0.25">
      <c r="A540" s="2">
        <v>44810.625</v>
      </c>
      <c r="B540" s="4">
        <v>0.50278293135435992</v>
      </c>
      <c r="C540" t="s">
        <v>8</v>
      </c>
      <c r="D540" s="6">
        <v>133.03291084246899</v>
      </c>
      <c r="E540" s="6">
        <v>132.99641496857649</v>
      </c>
      <c r="F540" s="6">
        <v>176.92900214882641</v>
      </c>
      <c r="G540" s="6">
        <v>82.065880439202772</v>
      </c>
    </row>
    <row r="541" spans="1:7" x14ac:dyDescent="0.25">
      <c r="A541" s="2">
        <v>44810.791666666657</v>
      </c>
      <c r="B541" s="4">
        <v>0.50185185185185188</v>
      </c>
      <c r="C541" t="s">
        <v>8</v>
      </c>
      <c r="D541" s="6">
        <v>131.5826016063271</v>
      </c>
      <c r="E541" s="6">
        <v>132.99641496857649</v>
      </c>
      <c r="F541" s="6">
        <v>175.00014285879959</v>
      </c>
      <c r="G541" s="6">
        <v>81.171207808051903</v>
      </c>
    </row>
    <row r="542" spans="1:7" x14ac:dyDescent="0.25">
      <c r="A542" s="2">
        <v>44810.958333333343</v>
      </c>
      <c r="B542" s="4">
        <v>0.50092421441774493</v>
      </c>
      <c r="C542" t="s">
        <v>8</v>
      </c>
      <c r="D542" s="6">
        <v>121.76005268882071</v>
      </c>
      <c r="E542" s="6">
        <v>132.99641496857649</v>
      </c>
      <c r="F542" s="6">
        <v>161.9365049399814</v>
      </c>
      <c r="G542" s="6">
        <v>75.111834078893708</v>
      </c>
    </row>
    <row r="543" spans="1:7" x14ac:dyDescent="0.25">
      <c r="A543" s="2">
        <v>44811.125</v>
      </c>
      <c r="B543" s="4">
        <v>0.50184501845018448</v>
      </c>
      <c r="C543" t="s">
        <v>7</v>
      </c>
      <c r="D543" s="6">
        <v>121.76005268882071</v>
      </c>
      <c r="E543" s="6">
        <v>134.5085561241477</v>
      </c>
      <c r="F543" s="6">
        <v>163.77768880773431</v>
      </c>
      <c r="G543" s="6">
        <v>74.257828385522444</v>
      </c>
    </row>
    <row r="544" spans="1:7" x14ac:dyDescent="0.25">
      <c r="A544" s="2">
        <v>44811.291666666657</v>
      </c>
      <c r="B544" s="4">
        <v>0.50276243093922657</v>
      </c>
      <c r="C544" t="s">
        <v>7</v>
      </c>
      <c r="D544" s="6">
        <v>121.76005268882071</v>
      </c>
      <c r="E544" s="6">
        <v>134.65588203447001</v>
      </c>
      <c r="F544" s="6">
        <v>163.95707291376689</v>
      </c>
      <c r="G544" s="6">
        <v>74.176494509963248</v>
      </c>
    </row>
    <row r="545" spans="1:7" x14ac:dyDescent="0.25">
      <c r="A545" s="2">
        <v>44811.458333333343</v>
      </c>
      <c r="B545" s="4">
        <v>0.50183823529411764</v>
      </c>
      <c r="C545" t="s">
        <v>7</v>
      </c>
      <c r="D545" s="6">
        <v>121.76005268882071</v>
      </c>
      <c r="E545" s="6">
        <v>133.5485145835286</v>
      </c>
      <c r="F545" s="6">
        <v>162.6087417220418</v>
      </c>
      <c r="G545" s="6">
        <v>74.786498576657038</v>
      </c>
    </row>
    <row r="546" spans="1:7" x14ac:dyDescent="0.25">
      <c r="A546" s="2">
        <v>44811.625</v>
      </c>
      <c r="B546" s="4">
        <v>0.50275229357798168</v>
      </c>
      <c r="C546" t="s">
        <v>7</v>
      </c>
      <c r="D546" s="6">
        <v>121.76005268882071</v>
      </c>
      <c r="E546" s="6">
        <v>134.27471640290611</v>
      </c>
      <c r="F546" s="6">
        <v>163.49296543994299</v>
      </c>
      <c r="G546" s="6">
        <v>74.379829198861174</v>
      </c>
    </row>
    <row r="547" spans="1:7" x14ac:dyDescent="0.25">
      <c r="A547" s="2">
        <v>44811.791666666657</v>
      </c>
      <c r="B547" s="4">
        <v>0.50183150183150182</v>
      </c>
      <c r="C547" t="s">
        <v>7</v>
      </c>
      <c r="D547" s="6">
        <v>121.76005268882071</v>
      </c>
      <c r="E547" s="6">
        <v>132.14570231013181</v>
      </c>
      <c r="F547" s="6">
        <v>160.90067675882861</v>
      </c>
      <c r="G547" s="6">
        <v>75.559170394469135</v>
      </c>
    </row>
    <row r="548" spans="1:7" x14ac:dyDescent="0.25">
      <c r="A548" s="2">
        <v>44811.958333333343</v>
      </c>
      <c r="B548" s="4">
        <v>0.5009140767824497</v>
      </c>
      <c r="C548" t="s">
        <v>7</v>
      </c>
      <c r="D548" s="6">
        <v>121.76005268882071</v>
      </c>
      <c r="E548" s="6">
        <v>131.22110912927511</v>
      </c>
      <c r="F548" s="6">
        <v>159.77489161466031</v>
      </c>
      <c r="G548" s="6">
        <v>76.087840585603743</v>
      </c>
    </row>
    <row r="549" spans="1:7" x14ac:dyDescent="0.25">
      <c r="A549" s="2">
        <v>44812.125</v>
      </c>
      <c r="B549" s="4">
        <v>0.5</v>
      </c>
      <c r="C549" t="s">
        <v>7</v>
      </c>
      <c r="D549" s="6">
        <v>121.76005268882071</v>
      </c>
      <c r="E549" s="6">
        <v>128.97681437131851</v>
      </c>
      <c r="F549" s="6">
        <v>157.04223713487991</v>
      </c>
      <c r="G549" s="6">
        <v>77.389182594550476</v>
      </c>
    </row>
    <row r="550" spans="1:7" x14ac:dyDescent="0.25">
      <c r="A550" s="2">
        <v>44812.291666666657</v>
      </c>
      <c r="B550" s="4">
        <v>0.49908925318761382</v>
      </c>
      <c r="C550" t="s">
        <v>8</v>
      </c>
      <c r="D550" s="6">
        <v>121.2481869917579</v>
      </c>
      <c r="E550" s="6">
        <v>128.97681437131851</v>
      </c>
      <c r="F550" s="6">
        <v>156.38204906494869</v>
      </c>
      <c r="G550" s="6">
        <v>77.063847092313793</v>
      </c>
    </row>
    <row r="551" spans="1:7" x14ac:dyDescent="0.25">
      <c r="A551" s="2">
        <v>44812.458333333343</v>
      </c>
      <c r="B551" s="4">
        <v>0.49818181818181823</v>
      </c>
      <c r="C551" t="s">
        <v>8</v>
      </c>
      <c r="D551" s="6">
        <v>120.2244555976322</v>
      </c>
      <c r="E551" s="6">
        <v>128.97681437131851</v>
      </c>
      <c r="F551" s="6">
        <v>155.0616729250863</v>
      </c>
      <c r="G551" s="6">
        <v>76.413176087840426</v>
      </c>
    </row>
    <row r="552" spans="1:7" x14ac:dyDescent="0.25">
      <c r="A552" s="2">
        <v>44812.625</v>
      </c>
      <c r="B552" s="4">
        <v>0.49909255898366611</v>
      </c>
      <c r="C552" t="s">
        <v>7</v>
      </c>
      <c r="D552" s="6">
        <v>120.2244555976322</v>
      </c>
      <c r="E552" s="6">
        <v>129.18273797063401</v>
      </c>
      <c r="F552" s="6">
        <v>155.30924345131049</v>
      </c>
      <c r="G552" s="6">
        <v>76.291175274501683</v>
      </c>
    </row>
    <row r="553" spans="1:7" x14ac:dyDescent="0.25">
      <c r="A553" s="2">
        <v>44812.791666666657</v>
      </c>
      <c r="B553" s="4">
        <v>0.49818840579710139</v>
      </c>
      <c r="C553" t="s">
        <v>7</v>
      </c>
      <c r="D553" s="6">
        <v>120.2244555976322</v>
      </c>
      <c r="E553" s="6">
        <v>127.6678018110637</v>
      </c>
      <c r="F553" s="6">
        <v>153.48791970081541</v>
      </c>
      <c r="G553" s="6">
        <v>77.185847905652551</v>
      </c>
    </row>
    <row r="554" spans="1:7" x14ac:dyDescent="0.25">
      <c r="A554" s="2">
        <v>44812.958333333343</v>
      </c>
      <c r="B554" s="4">
        <v>0.49909584086799269</v>
      </c>
      <c r="C554" t="s">
        <v>8</v>
      </c>
      <c r="D554" s="6">
        <v>120.6045118323982</v>
      </c>
      <c r="E554" s="6">
        <v>127.6678018110637</v>
      </c>
      <c r="F554" s="6">
        <v>153.97312914138689</v>
      </c>
      <c r="G554" s="6">
        <v>77.429849532330053</v>
      </c>
    </row>
    <row r="555" spans="1:7" x14ac:dyDescent="0.25">
      <c r="A555" s="2">
        <v>44813.125</v>
      </c>
      <c r="B555" s="4">
        <v>0.5</v>
      </c>
      <c r="C555" t="s">
        <v>8</v>
      </c>
      <c r="D555" s="6">
        <v>121.30128159613569</v>
      </c>
      <c r="E555" s="6">
        <v>127.6678018110637</v>
      </c>
      <c r="F555" s="6">
        <v>154.8626797824349</v>
      </c>
      <c r="G555" s="6">
        <v>77.87718584790548</v>
      </c>
    </row>
    <row r="556" spans="1:7" x14ac:dyDescent="0.25">
      <c r="A556" s="2">
        <v>44813.291666666657</v>
      </c>
      <c r="B556" s="4">
        <v>0.50090090090090089</v>
      </c>
      <c r="C556" t="s">
        <v>8</v>
      </c>
      <c r="D556" s="6">
        <v>125.5452428843556</v>
      </c>
      <c r="E556" s="6">
        <v>127.6678018110637</v>
      </c>
      <c r="F556" s="6">
        <v>160.28085186881771</v>
      </c>
      <c r="G556" s="6">
        <v>80.601870679137704</v>
      </c>
    </row>
    <row r="557" spans="1:7" x14ac:dyDescent="0.25">
      <c r="A557" s="2">
        <v>44813.458333333343</v>
      </c>
      <c r="B557" s="4">
        <v>0.50179856115107913</v>
      </c>
      <c r="C557" t="s">
        <v>8</v>
      </c>
      <c r="D557" s="6">
        <v>126.6220688828592</v>
      </c>
      <c r="E557" s="6">
        <v>127.6678018110637</v>
      </c>
      <c r="F557" s="6">
        <v>161.65561195043719</v>
      </c>
      <c r="G557" s="6">
        <v>81.293208621390633</v>
      </c>
    </row>
    <row r="558" spans="1:7" x14ac:dyDescent="0.25">
      <c r="A558" s="2">
        <v>44813.625</v>
      </c>
      <c r="B558" s="4">
        <v>0.50269299820466784</v>
      </c>
      <c r="C558" t="s">
        <v>8</v>
      </c>
      <c r="D558" s="6">
        <v>127.5088667639797</v>
      </c>
      <c r="E558" s="6">
        <v>127.6678018110637</v>
      </c>
      <c r="F558" s="6">
        <v>162.78776731177089</v>
      </c>
      <c r="G558" s="6">
        <v>81.862545750304818</v>
      </c>
    </row>
    <row r="559" spans="1:7" x14ac:dyDescent="0.25">
      <c r="A559" s="2">
        <v>44813.791666666657</v>
      </c>
      <c r="B559" s="4">
        <v>0.50358422939068104</v>
      </c>
      <c r="C559" t="s">
        <v>8</v>
      </c>
      <c r="D559" s="6">
        <v>129.1557771146322</v>
      </c>
      <c r="E559" s="6">
        <v>127.6678018110637</v>
      </c>
      <c r="F559" s="6">
        <v>164.89034155424781</v>
      </c>
      <c r="G559" s="6">
        <v>82.919886132574021</v>
      </c>
    </row>
    <row r="560" spans="1:7" x14ac:dyDescent="0.25">
      <c r="A560" s="2">
        <v>44813.958333333343</v>
      </c>
      <c r="B560" s="4">
        <v>0.50268336314847939</v>
      </c>
      <c r="C560" t="s">
        <v>8</v>
      </c>
      <c r="D560" s="6">
        <v>128.71237817407189</v>
      </c>
      <c r="E560" s="6">
        <v>127.6678018110637</v>
      </c>
      <c r="F560" s="6">
        <v>164.324263873581</v>
      </c>
      <c r="G560" s="6">
        <v>82.635217568116929</v>
      </c>
    </row>
    <row r="561" spans="1:7" x14ac:dyDescent="0.25">
      <c r="A561" s="2">
        <v>44814.125</v>
      </c>
      <c r="B561" s="4">
        <v>0.50357142857142856</v>
      </c>
      <c r="C561" t="s">
        <v>8</v>
      </c>
      <c r="D561" s="6">
        <v>129.21911982042661</v>
      </c>
      <c r="E561" s="6">
        <v>127.6678018110637</v>
      </c>
      <c r="F561" s="6">
        <v>164.97120979434311</v>
      </c>
      <c r="G561" s="6">
        <v>82.960553070353598</v>
      </c>
    </row>
    <row r="562" spans="1:7" x14ac:dyDescent="0.25">
      <c r="A562" s="2">
        <v>44814.291666666657</v>
      </c>
      <c r="B562" s="4">
        <v>0.50445632798573981</v>
      </c>
      <c r="C562" t="s">
        <v>8</v>
      </c>
      <c r="D562" s="6">
        <v>130.23260311313581</v>
      </c>
      <c r="E562" s="6">
        <v>127.6678018110637</v>
      </c>
      <c r="F562" s="6">
        <v>166.26510163586741</v>
      </c>
      <c r="G562" s="6">
        <v>83.611224074826964</v>
      </c>
    </row>
    <row r="563" spans="1:7" x14ac:dyDescent="0.25">
      <c r="A563" s="2">
        <v>44814.458333333343</v>
      </c>
      <c r="B563" s="4">
        <v>0.50355871886120995</v>
      </c>
      <c r="C563" t="s">
        <v>8</v>
      </c>
      <c r="D563" s="6">
        <v>128.39566464510031</v>
      </c>
      <c r="E563" s="6">
        <v>127.6678018110637</v>
      </c>
      <c r="F563" s="6">
        <v>163.91992267310459</v>
      </c>
      <c r="G563" s="6">
        <v>82.431882879219003</v>
      </c>
    </row>
    <row r="564" spans="1:7" x14ac:dyDescent="0.25">
      <c r="A564" s="2">
        <v>44814.625</v>
      </c>
      <c r="B564" s="4">
        <v>0.50444049733570162</v>
      </c>
      <c r="C564" t="s">
        <v>8</v>
      </c>
      <c r="D564" s="6">
        <v>129.0924344088379</v>
      </c>
      <c r="E564" s="6">
        <v>127.6678018110637</v>
      </c>
      <c r="F564" s="6">
        <v>164.8094733141526</v>
      </c>
      <c r="G564" s="6">
        <v>82.879219194794445</v>
      </c>
    </row>
    <row r="565" spans="1:7" x14ac:dyDescent="0.25">
      <c r="A565" s="2">
        <v>44814.791666666657</v>
      </c>
      <c r="B565" s="4">
        <v>0.50354609929078009</v>
      </c>
      <c r="C565" t="s">
        <v>8</v>
      </c>
      <c r="D565" s="6">
        <v>127.6988948813627</v>
      </c>
      <c r="E565" s="6">
        <v>127.6678018110637</v>
      </c>
      <c r="F565" s="6">
        <v>163.0303720320567</v>
      </c>
      <c r="G565" s="6">
        <v>81.984546563643576</v>
      </c>
    </row>
    <row r="566" spans="1:7" x14ac:dyDescent="0.25">
      <c r="A566" s="2">
        <v>44814.958333333343</v>
      </c>
      <c r="B566" s="4">
        <v>0.50442477876106195</v>
      </c>
      <c r="C566" t="s">
        <v>8</v>
      </c>
      <c r="D566" s="6">
        <v>129.21911982042661</v>
      </c>
      <c r="E566" s="6">
        <v>127.6678018110637</v>
      </c>
      <c r="F566" s="6">
        <v>164.97120979434311</v>
      </c>
      <c r="G566" s="6">
        <v>82.960553070353612</v>
      </c>
    </row>
    <row r="567" spans="1:7" x14ac:dyDescent="0.25">
      <c r="A567" s="2">
        <v>44815.125</v>
      </c>
      <c r="B567" s="4">
        <v>0.5053003533568905</v>
      </c>
      <c r="C567" t="s">
        <v>8</v>
      </c>
      <c r="D567" s="6">
        <v>129.7892041725755</v>
      </c>
      <c r="E567" s="6">
        <v>127.6678018110637</v>
      </c>
      <c r="F567" s="6">
        <v>165.69902395520049</v>
      </c>
      <c r="G567" s="6">
        <v>83.326555510369886</v>
      </c>
    </row>
    <row r="568" spans="1:7" x14ac:dyDescent="0.25">
      <c r="A568" s="2">
        <v>44815.291666666657</v>
      </c>
      <c r="B568" s="4">
        <v>0.50440917107583771</v>
      </c>
      <c r="C568" t="s">
        <v>8</v>
      </c>
      <c r="D568" s="6">
        <v>128.71237817407189</v>
      </c>
      <c r="E568" s="6">
        <v>127.6678018110637</v>
      </c>
      <c r="F568" s="6">
        <v>164.324263873581</v>
      </c>
      <c r="G568" s="6">
        <v>82.635217568116943</v>
      </c>
    </row>
    <row r="569" spans="1:7" x14ac:dyDescent="0.25">
      <c r="A569" s="2">
        <v>44815.458333333343</v>
      </c>
      <c r="B569" s="4">
        <v>0.50528169014084512</v>
      </c>
      <c r="C569" t="s">
        <v>8</v>
      </c>
      <c r="D569" s="6">
        <v>129.0290917030436</v>
      </c>
      <c r="E569" s="6">
        <v>127.6678018110637</v>
      </c>
      <c r="F569" s="6">
        <v>164.7286050740573</v>
      </c>
      <c r="G569" s="6">
        <v>82.838552257014882</v>
      </c>
    </row>
    <row r="570" spans="1:7" x14ac:dyDescent="0.25">
      <c r="A570" s="2">
        <v>44815.625</v>
      </c>
      <c r="B570" s="4">
        <v>0.50439367311072059</v>
      </c>
      <c r="C570" t="s">
        <v>8</v>
      </c>
      <c r="D570" s="6">
        <v>128.96574899724919</v>
      </c>
      <c r="E570" s="6">
        <v>127.6678018110637</v>
      </c>
      <c r="F570" s="6">
        <v>164.64773683396211</v>
      </c>
      <c r="G570" s="6">
        <v>82.797885319235291</v>
      </c>
    </row>
    <row r="571" spans="1:7" x14ac:dyDescent="0.25">
      <c r="A571" s="2">
        <v>44815.791666666657</v>
      </c>
      <c r="B571" s="4">
        <v>0.50526315789473686</v>
      </c>
      <c r="C571" t="s">
        <v>8</v>
      </c>
      <c r="D571" s="6">
        <v>129.7258614667812</v>
      </c>
      <c r="E571" s="6">
        <v>127.6678018110637</v>
      </c>
      <c r="F571" s="6">
        <v>165.6181557151053</v>
      </c>
      <c r="G571" s="6">
        <v>83.285888572590324</v>
      </c>
    </row>
    <row r="572" spans="1:7" x14ac:dyDescent="0.25">
      <c r="A572" s="2">
        <v>44815.958333333343</v>
      </c>
      <c r="B572" s="4">
        <v>0.50612959719789841</v>
      </c>
      <c r="C572" t="s">
        <v>8</v>
      </c>
      <c r="D572" s="6">
        <v>129.9792322899585</v>
      </c>
      <c r="E572" s="6">
        <v>127.6678018110637</v>
      </c>
      <c r="F572" s="6">
        <v>165.9416286754863</v>
      </c>
      <c r="G572" s="6">
        <v>83.448556323708658</v>
      </c>
    </row>
    <row r="573" spans="1:7" x14ac:dyDescent="0.25">
      <c r="A573" s="2">
        <v>44816.125</v>
      </c>
      <c r="B573" s="4">
        <v>0.50699300699300698</v>
      </c>
      <c r="C573" t="s">
        <v>8</v>
      </c>
      <c r="D573" s="6">
        <v>130.9927155826677</v>
      </c>
      <c r="E573" s="6">
        <v>127.6678018110637</v>
      </c>
      <c r="F573" s="6">
        <v>167.2355205170106</v>
      </c>
      <c r="G573" s="6">
        <v>84.09922732818201</v>
      </c>
    </row>
    <row r="574" spans="1:7" x14ac:dyDescent="0.25">
      <c r="A574" s="2">
        <v>44816.291666666657</v>
      </c>
      <c r="B574" s="4">
        <v>0.50610820244328103</v>
      </c>
      <c r="C574" t="s">
        <v>8</v>
      </c>
      <c r="D574" s="6">
        <v>128.712378174072</v>
      </c>
      <c r="E574" s="6">
        <v>127.6678018110637</v>
      </c>
      <c r="F574" s="6">
        <v>164.324263873581</v>
      </c>
      <c r="G574" s="6">
        <v>82.635217568116957</v>
      </c>
    </row>
    <row r="575" spans="1:7" x14ac:dyDescent="0.25">
      <c r="A575" s="2">
        <v>44816.458333333343</v>
      </c>
      <c r="B575" s="4">
        <v>0.50696864111498263</v>
      </c>
      <c r="C575" t="s">
        <v>8</v>
      </c>
      <c r="D575" s="6">
        <v>131.4994572290224</v>
      </c>
      <c r="E575" s="6">
        <v>127.6678018110637</v>
      </c>
      <c r="F575" s="6">
        <v>167.88246643777271</v>
      </c>
      <c r="G575" s="6">
        <v>84.424562830418708</v>
      </c>
    </row>
    <row r="576" spans="1:7" x14ac:dyDescent="0.25">
      <c r="A576" s="2">
        <v>44816.625</v>
      </c>
      <c r="B576" s="4">
        <v>0.50782608695652176</v>
      </c>
      <c r="C576" t="s">
        <v>8</v>
      </c>
      <c r="D576" s="6">
        <v>136.12347475200821</v>
      </c>
      <c r="E576" s="6">
        <v>127.6678018110637</v>
      </c>
      <c r="F576" s="6">
        <v>173.7858479647272</v>
      </c>
      <c r="G576" s="6">
        <v>87.393249288328406</v>
      </c>
    </row>
    <row r="577" spans="1:7" x14ac:dyDescent="0.25">
      <c r="A577" s="2">
        <v>44816.791666666657</v>
      </c>
      <c r="B577" s="4">
        <v>0.50694444444444442</v>
      </c>
      <c r="C577" t="s">
        <v>8</v>
      </c>
      <c r="D577" s="6">
        <v>134.09650816658981</v>
      </c>
      <c r="E577" s="6">
        <v>127.6678018110637</v>
      </c>
      <c r="F577" s="6">
        <v>171.19806428167871</v>
      </c>
      <c r="G577" s="6">
        <v>86.091907279381701</v>
      </c>
    </row>
    <row r="578" spans="1:7" x14ac:dyDescent="0.25">
      <c r="A578" s="2">
        <v>44816.958333333343</v>
      </c>
      <c r="B578" s="4">
        <v>0.50779896013864823</v>
      </c>
      <c r="C578" t="s">
        <v>8</v>
      </c>
      <c r="D578" s="6">
        <v>135.55339039985921</v>
      </c>
      <c r="E578" s="6">
        <v>127.6678018110637</v>
      </c>
      <c r="F578" s="6">
        <v>173.05803380386971</v>
      </c>
      <c r="G578" s="6">
        <v>87.027246848312132</v>
      </c>
    </row>
    <row r="579" spans="1:7" x14ac:dyDescent="0.25">
      <c r="A579" s="2">
        <v>44817.125</v>
      </c>
      <c r="B579" s="4">
        <v>0.50692041522491349</v>
      </c>
      <c r="C579" t="s">
        <v>8</v>
      </c>
      <c r="D579" s="6">
        <v>135.42670498827059</v>
      </c>
      <c r="E579" s="6">
        <v>127.6678018110637</v>
      </c>
      <c r="F579" s="6">
        <v>172.89629732367919</v>
      </c>
      <c r="G579" s="6">
        <v>86.945912972752964</v>
      </c>
    </row>
    <row r="580" spans="1:7" x14ac:dyDescent="0.25">
      <c r="A580" s="2">
        <v>44817.291666666657</v>
      </c>
      <c r="B580" s="4">
        <v>0.50777202072538863</v>
      </c>
      <c r="C580" t="s">
        <v>8</v>
      </c>
      <c r="D580" s="6">
        <v>135.74341851724219</v>
      </c>
      <c r="E580" s="6">
        <v>127.6678018110637</v>
      </c>
      <c r="F580" s="6">
        <v>173.3006385241556</v>
      </c>
      <c r="G580" s="6">
        <v>87.14924766165089</v>
      </c>
    </row>
    <row r="581" spans="1:7" x14ac:dyDescent="0.25">
      <c r="A581" s="2">
        <v>44817.458333333343</v>
      </c>
      <c r="B581" s="4">
        <v>0.50862068965517238</v>
      </c>
      <c r="C581" t="s">
        <v>8</v>
      </c>
      <c r="D581" s="6">
        <v>137.45367157368909</v>
      </c>
      <c r="E581" s="6">
        <v>127.6678018110637</v>
      </c>
      <c r="F581" s="6">
        <v>175.48408100672779</v>
      </c>
      <c r="G581" s="6">
        <v>88.247254981699683</v>
      </c>
    </row>
    <row r="582" spans="1:7" x14ac:dyDescent="0.25">
      <c r="A582" s="2">
        <v>44817.625</v>
      </c>
      <c r="B582" s="4">
        <v>0.50774526678141141</v>
      </c>
      <c r="C582" t="s">
        <v>8</v>
      </c>
      <c r="D582" s="6">
        <v>136.63021639836279</v>
      </c>
      <c r="E582" s="6">
        <v>127.6678018110637</v>
      </c>
      <c r="F582" s="6">
        <v>174.4327938854893</v>
      </c>
      <c r="G582" s="6">
        <v>87.718584790565075</v>
      </c>
    </row>
    <row r="583" spans="1:7" x14ac:dyDescent="0.25">
      <c r="A583" s="2">
        <v>44817.791666666657</v>
      </c>
      <c r="B583" s="4">
        <v>0.50687285223367695</v>
      </c>
      <c r="C583" t="s">
        <v>8</v>
      </c>
      <c r="D583" s="6">
        <v>124.08836065108611</v>
      </c>
      <c r="E583" s="6">
        <v>127.6678018110637</v>
      </c>
      <c r="F583" s="6">
        <v>158.4208823466266</v>
      </c>
      <c r="G583" s="6">
        <v>79.666531110207231</v>
      </c>
    </row>
    <row r="584" spans="1:7" x14ac:dyDescent="0.25">
      <c r="A584" s="2">
        <v>44817.958333333343</v>
      </c>
      <c r="B584" s="4">
        <v>0.50771869639794165</v>
      </c>
      <c r="C584" t="s">
        <v>7</v>
      </c>
      <c r="D584" s="6">
        <v>124.08836065108611</v>
      </c>
      <c r="E584" s="6">
        <v>129.49255854955771</v>
      </c>
      <c r="F584" s="6">
        <v>160.68519306929409</v>
      </c>
      <c r="G584" s="6">
        <v>78.527856852378846</v>
      </c>
    </row>
    <row r="585" spans="1:7" x14ac:dyDescent="0.25">
      <c r="A585" s="2">
        <v>44818.125</v>
      </c>
      <c r="B585" s="4">
        <v>0.50856164383561642</v>
      </c>
      <c r="C585" t="s">
        <v>7</v>
      </c>
      <c r="D585" s="6">
        <v>124.08836065108611</v>
      </c>
      <c r="E585" s="6">
        <v>132.10789246122661</v>
      </c>
      <c r="F585" s="6">
        <v>163.93051804583601</v>
      </c>
      <c r="G585" s="6">
        <v>76.941846278975035</v>
      </c>
    </row>
    <row r="586" spans="1:7" x14ac:dyDescent="0.25">
      <c r="A586" s="2">
        <v>44818.291666666657</v>
      </c>
      <c r="B586" s="4">
        <v>0.50769230769230766</v>
      </c>
      <c r="C586" t="s">
        <v>7</v>
      </c>
      <c r="D586" s="6">
        <v>124.08836065108611</v>
      </c>
      <c r="E586" s="6">
        <v>130.3622807743711</v>
      </c>
      <c r="F586" s="6">
        <v>161.76441712028321</v>
      </c>
      <c r="G586" s="6">
        <v>77.958519723464661</v>
      </c>
    </row>
    <row r="587" spans="1:7" x14ac:dyDescent="0.25">
      <c r="A587" s="2">
        <v>44818.458333333343</v>
      </c>
      <c r="B587" s="4">
        <v>0.50853242320819114</v>
      </c>
      <c r="C587" t="s">
        <v>7</v>
      </c>
      <c r="D587" s="6">
        <v>124.08836065108611</v>
      </c>
      <c r="E587" s="6">
        <v>131.58633974877841</v>
      </c>
      <c r="F587" s="6">
        <v>163.2833318350277</v>
      </c>
      <c r="G587" s="6">
        <v>77.226514843432113</v>
      </c>
    </row>
    <row r="588" spans="1:7" x14ac:dyDescent="0.25">
      <c r="A588" s="2">
        <v>44818.625</v>
      </c>
      <c r="B588" s="4">
        <v>0.50936967632027252</v>
      </c>
      <c r="C588" t="s">
        <v>7</v>
      </c>
      <c r="D588" s="6">
        <v>124.08836065108611</v>
      </c>
      <c r="E588" s="6">
        <v>132.20997169071569</v>
      </c>
      <c r="F588" s="6">
        <v>164.0571864882742</v>
      </c>
      <c r="G588" s="6">
        <v>76.860512403415854</v>
      </c>
    </row>
    <row r="589" spans="1:7" x14ac:dyDescent="0.25">
      <c r="A589" s="2">
        <v>44818.791666666657</v>
      </c>
      <c r="B589" s="4">
        <v>0.50850340136054417</v>
      </c>
      <c r="C589" t="s">
        <v>7</v>
      </c>
      <c r="D589" s="6">
        <v>124.08836065108611</v>
      </c>
      <c r="E589" s="6">
        <v>130.9508291031851</v>
      </c>
      <c r="F589" s="6">
        <v>162.49473709314779</v>
      </c>
      <c r="G589" s="6">
        <v>77.592517283448387</v>
      </c>
    </row>
    <row r="590" spans="1:7" x14ac:dyDescent="0.25">
      <c r="A590" s="2">
        <v>44818.958333333343</v>
      </c>
      <c r="B590" s="4">
        <v>0.50933786078098475</v>
      </c>
      <c r="C590" t="s">
        <v>7</v>
      </c>
      <c r="D590" s="6">
        <v>124.08836065108611</v>
      </c>
      <c r="E590" s="6">
        <v>131.77441922333091</v>
      </c>
      <c r="F590" s="6">
        <v>163.51671657172099</v>
      </c>
      <c r="G590" s="6">
        <v>77.10451403009337</v>
      </c>
    </row>
    <row r="591" spans="1:7" x14ac:dyDescent="0.25">
      <c r="A591" s="2">
        <v>44819.125</v>
      </c>
      <c r="B591" s="4">
        <v>0.50847457627118642</v>
      </c>
      <c r="C591" t="s">
        <v>7</v>
      </c>
      <c r="D591" s="6">
        <v>124.08836065108611</v>
      </c>
      <c r="E591" s="6">
        <v>130.59289753198249</v>
      </c>
      <c r="F591" s="6">
        <v>162.05058567418979</v>
      </c>
      <c r="G591" s="6">
        <v>77.795851972346313</v>
      </c>
    </row>
    <row r="592" spans="1:7" x14ac:dyDescent="0.25">
      <c r="A592" s="2">
        <v>44819.291666666657</v>
      </c>
      <c r="B592" s="4">
        <v>0.50930626057529615</v>
      </c>
      <c r="C592" t="s">
        <v>7</v>
      </c>
      <c r="D592" s="6">
        <v>124.08836065108611</v>
      </c>
      <c r="E592" s="6">
        <v>133.9379325445633</v>
      </c>
      <c r="F592" s="6">
        <v>166.20138478450619</v>
      </c>
      <c r="G592" s="6">
        <v>75.803172021146665</v>
      </c>
    </row>
    <row r="593" spans="1:7" x14ac:dyDescent="0.25">
      <c r="A593" s="2">
        <v>44819.458333333343</v>
      </c>
      <c r="B593" s="4">
        <v>0.50844594594594594</v>
      </c>
      <c r="C593" t="s">
        <v>7</v>
      </c>
      <c r="D593" s="6">
        <v>124.08836065108611</v>
      </c>
      <c r="E593" s="6">
        <v>130.20146661520849</v>
      </c>
      <c r="F593" s="6">
        <v>161.5648654664835</v>
      </c>
      <c r="G593" s="6">
        <v>77.917852785685085</v>
      </c>
    </row>
    <row r="594" spans="1:7" x14ac:dyDescent="0.25">
      <c r="A594" s="2">
        <v>44819.625</v>
      </c>
      <c r="B594" s="4">
        <v>0.50927487352445189</v>
      </c>
      <c r="C594" t="s">
        <v>7</v>
      </c>
      <c r="D594" s="6">
        <v>124.08836065108611</v>
      </c>
      <c r="E594" s="6">
        <v>131.62851818040659</v>
      </c>
      <c r="F594" s="6">
        <v>163.33567035938341</v>
      </c>
      <c r="G594" s="6">
        <v>77.063847092313793</v>
      </c>
    </row>
    <row r="595" spans="1:7" x14ac:dyDescent="0.25">
      <c r="A595" s="2">
        <v>44819.791666666657</v>
      </c>
      <c r="B595" s="4">
        <v>0.51010101010101006</v>
      </c>
      <c r="C595" t="s">
        <v>7</v>
      </c>
      <c r="D595" s="6">
        <v>124.08836065108611</v>
      </c>
      <c r="E595" s="6">
        <v>135.86563670758591</v>
      </c>
      <c r="F595" s="6">
        <v>168.59344127860359</v>
      </c>
      <c r="G595" s="6">
        <v>74.583163887759113</v>
      </c>
    </row>
    <row r="596" spans="1:7" x14ac:dyDescent="0.25">
      <c r="A596" s="2">
        <v>44819.958333333343</v>
      </c>
      <c r="B596" s="4">
        <v>0.50924369747899156</v>
      </c>
      <c r="C596" t="s">
        <v>7</v>
      </c>
      <c r="D596" s="6">
        <v>124.08836065108611</v>
      </c>
      <c r="E596" s="6">
        <v>135.27298398476111</v>
      </c>
      <c r="F596" s="6">
        <v>167.8580282304963</v>
      </c>
      <c r="G596" s="6">
        <v>74.908499389995796</v>
      </c>
    </row>
    <row r="597" spans="1:7" x14ac:dyDescent="0.25">
      <c r="A597" s="2">
        <v>44820.125</v>
      </c>
      <c r="B597" s="4">
        <v>0.51006711409395977</v>
      </c>
      <c r="C597" t="s">
        <v>7</v>
      </c>
      <c r="D597" s="6">
        <v>124.08836065108611</v>
      </c>
      <c r="E597" s="6">
        <v>136.96206033201921</v>
      </c>
      <c r="F597" s="6">
        <v>169.95397537995419</v>
      </c>
      <c r="G597" s="6">
        <v>73.973159821065337</v>
      </c>
    </row>
    <row r="598" spans="1:7" x14ac:dyDescent="0.25">
      <c r="A598" s="2">
        <v>44820.291666666657</v>
      </c>
      <c r="B598" s="4">
        <v>0.51088777219430481</v>
      </c>
      <c r="C598" t="s">
        <v>7</v>
      </c>
      <c r="D598" s="6">
        <v>124.08836065108611</v>
      </c>
      <c r="E598" s="6">
        <v>137.1879460829791</v>
      </c>
      <c r="F598" s="6">
        <v>170.23427330526471</v>
      </c>
      <c r="G598" s="6">
        <v>73.851159007726579</v>
      </c>
    </row>
    <row r="599" spans="1:7" x14ac:dyDescent="0.25">
      <c r="A599" s="2">
        <v>44820.458333333343</v>
      </c>
      <c r="B599" s="4">
        <v>0.51003344481605351</v>
      </c>
      <c r="C599" t="s">
        <v>7</v>
      </c>
      <c r="D599" s="6">
        <v>124.08836065108611</v>
      </c>
      <c r="E599" s="6">
        <v>136.81022596711179</v>
      </c>
      <c r="F599" s="6">
        <v>169.7655666056356</v>
      </c>
      <c r="G599" s="6">
        <v>74.054493696624519</v>
      </c>
    </row>
    <row r="600" spans="1:7" x14ac:dyDescent="0.25">
      <c r="A600" s="2">
        <v>44820.625</v>
      </c>
      <c r="B600" s="4">
        <v>0.51085141903171949</v>
      </c>
      <c r="C600" t="s">
        <v>7</v>
      </c>
      <c r="D600" s="6">
        <v>124.08836065108611</v>
      </c>
      <c r="E600" s="6">
        <v>137.41125935960869</v>
      </c>
      <c r="F600" s="6">
        <v>170.5113790893507</v>
      </c>
      <c r="G600" s="6">
        <v>73.729158194387836</v>
      </c>
    </row>
    <row r="601" spans="1:7" x14ac:dyDescent="0.25">
      <c r="A601" s="2">
        <v>44820.791666666657</v>
      </c>
      <c r="B601" s="4">
        <v>0.51166666666666671</v>
      </c>
      <c r="C601" t="s">
        <v>7</v>
      </c>
      <c r="D601" s="6">
        <v>124.08836065108611</v>
      </c>
      <c r="E601" s="6">
        <v>139.07868776882631</v>
      </c>
      <c r="F601" s="6">
        <v>172.58046366737909</v>
      </c>
      <c r="G601" s="6">
        <v>72.834485563236967</v>
      </c>
    </row>
    <row r="602" spans="1:7" x14ac:dyDescent="0.25">
      <c r="A602" s="2">
        <v>44820.958333333343</v>
      </c>
      <c r="B602" s="4">
        <v>0.51081530782029949</v>
      </c>
      <c r="C602" t="s">
        <v>7</v>
      </c>
      <c r="D602" s="6">
        <v>124.08836065108611</v>
      </c>
      <c r="E602" s="6">
        <v>139.07868776882631</v>
      </c>
      <c r="F602" s="6">
        <v>172.58046366737909</v>
      </c>
      <c r="G602" s="6">
        <v>72.834485563236967</v>
      </c>
    </row>
    <row r="603" spans="1:7" x14ac:dyDescent="0.25">
      <c r="A603" s="2">
        <v>44821.125</v>
      </c>
      <c r="B603" s="4">
        <v>0.50996677740863783</v>
      </c>
      <c r="C603" t="s">
        <v>7</v>
      </c>
      <c r="D603" s="6">
        <v>124.08836065108611</v>
      </c>
      <c r="E603" s="6">
        <v>138.06918305581971</v>
      </c>
      <c r="F603" s="6">
        <v>171.32778581831391</v>
      </c>
      <c r="G603" s="6">
        <v>73.363155754371576</v>
      </c>
    </row>
    <row r="604" spans="1:7" x14ac:dyDescent="0.25">
      <c r="A604" s="2">
        <v>44821.291666666657</v>
      </c>
      <c r="B604" s="4">
        <v>0.50912106135986734</v>
      </c>
      <c r="C604" t="s">
        <v>7</v>
      </c>
      <c r="D604" s="6">
        <v>124.08836065108611</v>
      </c>
      <c r="E604" s="6">
        <v>136.5384825784825</v>
      </c>
      <c r="F604" s="6">
        <v>169.42836468950779</v>
      </c>
      <c r="G604" s="6">
        <v>74.176494509963277</v>
      </c>
    </row>
    <row r="605" spans="1:7" x14ac:dyDescent="0.25">
      <c r="A605" s="2">
        <v>44821.458333333343</v>
      </c>
      <c r="B605" s="4">
        <v>0.50993377483443714</v>
      </c>
      <c r="C605" t="s">
        <v>7</v>
      </c>
      <c r="D605" s="6">
        <v>124.08836065108611</v>
      </c>
      <c r="E605" s="6">
        <v>136.8379090753651</v>
      </c>
      <c r="F605" s="6">
        <v>169.79991812084441</v>
      </c>
      <c r="G605" s="6">
        <v>74.013826758844942</v>
      </c>
    </row>
    <row r="606" spans="1:7" x14ac:dyDescent="0.25">
      <c r="A606" s="2">
        <v>44821.625</v>
      </c>
      <c r="B606" s="4">
        <v>0.51074380165289257</v>
      </c>
      <c r="C606" t="s">
        <v>7</v>
      </c>
      <c r="D606" s="6">
        <v>124.08836065108611</v>
      </c>
      <c r="E606" s="6">
        <v>137.2138373970007</v>
      </c>
      <c r="F606" s="6">
        <v>170.26640141238519</v>
      </c>
      <c r="G606" s="6">
        <v>73.810492069947003</v>
      </c>
    </row>
    <row r="607" spans="1:7" x14ac:dyDescent="0.25">
      <c r="A607" s="2">
        <v>44821.791666666657</v>
      </c>
      <c r="B607" s="4">
        <v>0.50990099009900991</v>
      </c>
      <c r="C607" t="s">
        <v>7</v>
      </c>
      <c r="D607" s="6">
        <v>124.08836065108611</v>
      </c>
      <c r="E607" s="6">
        <v>135.85303900959249</v>
      </c>
      <c r="F607" s="6">
        <v>168.57780900168379</v>
      </c>
      <c r="G607" s="6">
        <v>74.542496949979537</v>
      </c>
    </row>
    <row r="608" spans="1:7" x14ac:dyDescent="0.25">
      <c r="A608" s="2">
        <v>44821.958333333343</v>
      </c>
      <c r="B608" s="4">
        <v>0.50906095551894559</v>
      </c>
      <c r="C608" t="s">
        <v>7</v>
      </c>
      <c r="D608" s="6">
        <v>124.08836065108611</v>
      </c>
      <c r="E608" s="6">
        <v>135.26011794462971</v>
      </c>
      <c r="F608" s="6">
        <v>167.84206297221661</v>
      </c>
      <c r="G608" s="6">
        <v>74.867832452216234</v>
      </c>
    </row>
    <row r="609" spans="1:7" x14ac:dyDescent="0.25">
      <c r="A609" s="2">
        <v>44822.125</v>
      </c>
      <c r="B609" s="4">
        <v>0.50822368421052633</v>
      </c>
      <c r="C609" t="s">
        <v>7</v>
      </c>
      <c r="D609" s="6">
        <v>124.08836065108611</v>
      </c>
      <c r="E609" s="6">
        <v>134.96623392954089</v>
      </c>
      <c r="F609" s="6">
        <v>167.47738711567729</v>
      </c>
      <c r="G609" s="6">
        <v>75.030500203334569</v>
      </c>
    </row>
    <row r="610" spans="1:7" x14ac:dyDescent="0.25">
      <c r="A610" s="2">
        <v>44822.291666666657</v>
      </c>
      <c r="B610" s="4">
        <v>0.50903119868637114</v>
      </c>
      <c r="C610" t="s">
        <v>7</v>
      </c>
      <c r="D610" s="6">
        <v>124.08836065108611</v>
      </c>
      <c r="E610" s="6">
        <v>135.47830094173969</v>
      </c>
      <c r="F610" s="6">
        <v>168.11280267654979</v>
      </c>
      <c r="G610" s="6">
        <v>74.745831638877462</v>
      </c>
    </row>
    <row r="611" spans="1:7" x14ac:dyDescent="0.25">
      <c r="A611" s="2">
        <v>44822.458333333343</v>
      </c>
      <c r="B611" s="4">
        <v>0.50819672131147542</v>
      </c>
      <c r="C611" t="s">
        <v>7</v>
      </c>
      <c r="D611" s="6">
        <v>124.08836065108611</v>
      </c>
      <c r="E611" s="6">
        <v>135.0360431584696</v>
      </c>
      <c r="F611" s="6">
        <v>167.56401224343799</v>
      </c>
      <c r="G611" s="6">
        <v>74.989833265554992</v>
      </c>
    </row>
    <row r="612" spans="1:7" x14ac:dyDescent="0.25">
      <c r="A612" s="2">
        <v>44822.625</v>
      </c>
      <c r="B612" s="4">
        <v>0.50900163666121112</v>
      </c>
      <c r="C612" t="s">
        <v>7</v>
      </c>
      <c r="D612" s="6">
        <v>124.08836065108611</v>
      </c>
      <c r="E612" s="6">
        <v>136.64710224170511</v>
      </c>
      <c r="F612" s="6">
        <v>169.56314904894549</v>
      </c>
      <c r="G612" s="6">
        <v>74.09516063440411</v>
      </c>
    </row>
    <row r="613" spans="1:7" x14ac:dyDescent="0.25">
      <c r="A613" s="2">
        <v>44822.791666666657</v>
      </c>
      <c r="B613" s="4">
        <v>0.50980392156862742</v>
      </c>
      <c r="C613" t="s">
        <v>7</v>
      </c>
      <c r="D613" s="6">
        <v>124.08836065108611</v>
      </c>
      <c r="E613" s="6">
        <v>138.07207202358899</v>
      </c>
      <c r="F613" s="6">
        <v>171.33137069105851</v>
      </c>
      <c r="G613" s="6">
        <v>73.322488816591999</v>
      </c>
    </row>
    <row r="614" spans="1:7" x14ac:dyDescent="0.25">
      <c r="A614" s="2">
        <v>44822.958333333343</v>
      </c>
      <c r="B614" s="4">
        <v>0.51060358890701463</v>
      </c>
      <c r="C614" t="s">
        <v>7</v>
      </c>
      <c r="D614" s="6">
        <v>124.08836065108611</v>
      </c>
      <c r="E614" s="6">
        <v>138.99102092224851</v>
      </c>
      <c r="F614" s="6">
        <v>172.4716793146263</v>
      </c>
      <c r="G614" s="6">
        <v>72.834485563236967</v>
      </c>
    </row>
    <row r="615" spans="1:7" x14ac:dyDescent="0.25">
      <c r="A615" s="2">
        <v>44823.125</v>
      </c>
      <c r="B615" s="4">
        <v>0.51140065146579805</v>
      </c>
      <c r="C615" t="s">
        <v>7</v>
      </c>
      <c r="D615" s="6">
        <v>124.08836065108611</v>
      </c>
      <c r="E615" s="6">
        <v>148.22604687967319</v>
      </c>
      <c r="F615" s="6">
        <v>183.93127163089679</v>
      </c>
      <c r="G615" s="6">
        <v>67.995119967466337</v>
      </c>
    </row>
    <row r="616" spans="1:7" x14ac:dyDescent="0.25">
      <c r="A616" s="2">
        <v>44823.291666666657</v>
      </c>
      <c r="B616" s="4">
        <v>0.51219512195121952</v>
      </c>
      <c r="C616" t="s">
        <v>7</v>
      </c>
      <c r="D616" s="6">
        <v>124.08836065108611</v>
      </c>
      <c r="E616" s="6">
        <v>148.84661047306889</v>
      </c>
      <c r="F616" s="6">
        <v>184.70131882073909</v>
      </c>
      <c r="G616" s="6">
        <v>67.710451403009245</v>
      </c>
    </row>
    <row r="617" spans="1:7" x14ac:dyDescent="0.25">
      <c r="A617" s="2">
        <v>44823.458333333343</v>
      </c>
      <c r="B617" s="4">
        <v>0.51136363636363635</v>
      </c>
      <c r="C617" t="s">
        <v>7</v>
      </c>
      <c r="D617" s="6">
        <v>124.08836065108611</v>
      </c>
      <c r="E617" s="6">
        <v>148.39962365483149</v>
      </c>
      <c r="F617" s="6">
        <v>184.14666020566179</v>
      </c>
      <c r="G617" s="6">
        <v>67.91378609190717</v>
      </c>
    </row>
    <row r="618" spans="1:7" x14ac:dyDescent="0.25">
      <c r="A618" s="2">
        <v>44823.625</v>
      </c>
      <c r="B618" s="4">
        <v>0.51053484602917343</v>
      </c>
      <c r="C618" t="s">
        <v>7</v>
      </c>
      <c r="D618" s="6">
        <v>124.08836065108611</v>
      </c>
      <c r="E618" s="6">
        <v>146.71124470306989</v>
      </c>
      <c r="F618" s="6">
        <v>182.05157844284301</v>
      </c>
      <c r="G618" s="6">
        <v>68.686457909719294</v>
      </c>
    </row>
    <row r="619" spans="1:7" x14ac:dyDescent="0.25">
      <c r="A619" s="2">
        <v>44823.791666666657</v>
      </c>
      <c r="B619" s="4">
        <v>0.50970873786407767</v>
      </c>
      <c r="C619" t="s">
        <v>7</v>
      </c>
      <c r="D619" s="6">
        <v>124.08836065108611</v>
      </c>
      <c r="E619" s="6">
        <v>144.88712620764991</v>
      </c>
      <c r="F619" s="6">
        <v>179.78805970554291</v>
      </c>
      <c r="G619" s="6">
        <v>69.540463603090572</v>
      </c>
    </row>
    <row r="620" spans="1:7" x14ac:dyDescent="0.25">
      <c r="A620" s="2">
        <v>44823.958333333343</v>
      </c>
      <c r="B620" s="4">
        <v>0.5088852988691438</v>
      </c>
      <c r="C620" t="s">
        <v>7</v>
      </c>
      <c r="D620" s="6">
        <v>124.08836065108611</v>
      </c>
      <c r="E620" s="6">
        <v>144.03983307193261</v>
      </c>
      <c r="F620" s="6">
        <v>178.7366675435222</v>
      </c>
      <c r="G620" s="6">
        <v>69.947132980886423</v>
      </c>
    </row>
    <row r="621" spans="1:7" x14ac:dyDescent="0.25">
      <c r="A621" s="2">
        <v>44824.125</v>
      </c>
      <c r="B621" s="4">
        <v>0.50806451612903225</v>
      </c>
      <c r="C621" t="s">
        <v>7</v>
      </c>
      <c r="D621" s="6">
        <v>124.08836065108611</v>
      </c>
      <c r="E621" s="6">
        <v>142.95115991499361</v>
      </c>
      <c r="F621" s="6">
        <v>177.38575087022821</v>
      </c>
      <c r="G621" s="6">
        <v>70.475803172021017</v>
      </c>
    </row>
    <row r="622" spans="1:7" x14ac:dyDescent="0.25">
      <c r="A622" s="2">
        <v>44824.291666666657</v>
      </c>
      <c r="B622" s="4">
        <v>0.50885668276972629</v>
      </c>
      <c r="C622" t="s">
        <v>7</v>
      </c>
      <c r="D622" s="6">
        <v>124.08836065108611</v>
      </c>
      <c r="E622" s="6">
        <v>144.6834013219266</v>
      </c>
      <c r="F622" s="6">
        <v>179.5352608346106</v>
      </c>
      <c r="G622" s="6">
        <v>69.621797478649725</v>
      </c>
    </row>
    <row r="623" spans="1:7" x14ac:dyDescent="0.25">
      <c r="A623" s="2">
        <v>44824.458333333343</v>
      </c>
      <c r="B623" s="4">
        <v>0.50964630225080387</v>
      </c>
      <c r="C623" t="s">
        <v>7</v>
      </c>
      <c r="D623" s="6">
        <v>124.08836065108611</v>
      </c>
      <c r="E623" s="6">
        <v>144.93693531957021</v>
      </c>
      <c r="F623" s="6">
        <v>179.8498670159797</v>
      </c>
      <c r="G623" s="6">
        <v>69.499796665310967</v>
      </c>
    </row>
    <row r="624" spans="1:7" x14ac:dyDescent="0.25">
      <c r="A624" s="2">
        <v>44824.625</v>
      </c>
      <c r="B624" s="4">
        <v>0.5104333868378812</v>
      </c>
      <c r="C624" t="s">
        <v>7</v>
      </c>
      <c r="D624" s="6">
        <v>124.08836065108611</v>
      </c>
      <c r="E624" s="6">
        <v>146.54828802353259</v>
      </c>
      <c r="F624" s="6">
        <v>181.84936817063371</v>
      </c>
      <c r="G624" s="6">
        <v>68.727124847498843</v>
      </c>
    </row>
    <row r="625" spans="1:7" x14ac:dyDescent="0.25">
      <c r="A625" s="2">
        <v>44824.791666666657</v>
      </c>
      <c r="B625" s="4">
        <v>0.50961538461538458</v>
      </c>
      <c r="C625" t="s">
        <v>7</v>
      </c>
      <c r="D625" s="6">
        <v>124.08836065108611</v>
      </c>
      <c r="E625" s="6">
        <v>145.0741336469645</v>
      </c>
      <c r="F625" s="6">
        <v>180.02011417128401</v>
      </c>
      <c r="G625" s="6">
        <v>69.4184627897518</v>
      </c>
    </row>
    <row r="626" spans="1:7" x14ac:dyDescent="0.25">
      <c r="A626" s="2">
        <v>44824.958333333343</v>
      </c>
      <c r="B626" s="4">
        <v>0.51039999999999996</v>
      </c>
      <c r="C626" t="s">
        <v>7</v>
      </c>
      <c r="D626" s="6">
        <v>124.08836065108611</v>
      </c>
      <c r="E626" s="6">
        <v>146.8588769431486</v>
      </c>
      <c r="F626" s="6">
        <v>182.234772869349</v>
      </c>
      <c r="G626" s="6">
        <v>68.564457096380522</v>
      </c>
    </row>
    <row r="627" spans="1:7" x14ac:dyDescent="0.25">
      <c r="A627" s="2">
        <v>44825.125</v>
      </c>
      <c r="B627" s="4">
        <v>0.51118210862619806</v>
      </c>
      <c r="C627" t="s">
        <v>7</v>
      </c>
      <c r="D627" s="6">
        <v>124.08836065108611</v>
      </c>
      <c r="E627" s="6">
        <v>148.60097512752759</v>
      </c>
      <c r="F627" s="6">
        <v>184.3965139472773</v>
      </c>
      <c r="G627" s="6">
        <v>67.751118340788821</v>
      </c>
    </row>
    <row r="628" spans="1:7" x14ac:dyDescent="0.25">
      <c r="A628" s="2">
        <v>44825.291666666657</v>
      </c>
      <c r="B628" s="4">
        <v>0.5103668261562998</v>
      </c>
      <c r="C628" t="s">
        <v>7</v>
      </c>
      <c r="D628" s="6">
        <v>124.08836065108611</v>
      </c>
      <c r="E628" s="6">
        <v>147.08463864663449</v>
      </c>
      <c r="F628" s="6">
        <v>182.5149168661826</v>
      </c>
      <c r="G628" s="6">
        <v>68.442456283041764</v>
      </c>
    </row>
    <row r="629" spans="1:7" x14ac:dyDescent="0.25">
      <c r="A629" s="2">
        <v>44825.458333333343</v>
      </c>
      <c r="B629" s="4">
        <v>0.51114649681528668</v>
      </c>
      <c r="C629" t="s">
        <v>7</v>
      </c>
      <c r="D629" s="6">
        <v>124.08836065108611</v>
      </c>
      <c r="E629" s="6">
        <v>148.91991934276001</v>
      </c>
      <c r="F629" s="6">
        <v>184.79228659535059</v>
      </c>
      <c r="G629" s="6">
        <v>67.588450589670487</v>
      </c>
    </row>
    <row r="630" spans="1:7" x14ac:dyDescent="0.25">
      <c r="A630" s="2">
        <v>44825.625</v>
      </c>
      <c r="B630" s="4">
        <v>0.51033386327503971</v>
      </c>
      <c r="C630" t="s">
        <v>7</v>
      </c>
      <c r="D630" s="6">
        <v>124.08836065108611</v>
      </c>
      <c r="E630" s="6">
        <v>145.8734227978419</v>
      </c>
      <c r="F630" s="6">
        <v>181.0119389754698</v>
      </c>
      <c r="G630" s="6">
        <v>68.971126474176387</v>
      </c>
    </row>
    <row r="631" spans="1:7" x14ac:dyDescent="0.25">
      <c r="A631" s="2">
        <v>44825.791666666657</v>
      </c>
      <c r="B631" s="4">
        <v>0.51111111111111107</v>
      </c>
      <c r="C631" t="s">
        <v>7</v>
      </c>
      <c r="D631" s="6">
        <v>124.08836065108611</v>
      </c>
      <c r="E631" s="6">
        <v>146.8195357994789</v>
      </c>
      <c r="F631" s="6">
        <v>182.18595508910789</v>
      </c>
      <c r="G631" s="6">
        <v>68.523790158600946</v>
      </c>
    </row>
    <row r="632" spans="1:7" x14ac:dyDescent="0.25">
      <c r="A632" s="2">
        <v>44825.958333333343</v>
      </c>
      <c r="B632" s="4">
        <v>0.51030110935023776</v>
      </c>
      <c r="C632" t="s">
        <v>7</v>
      </c>
      <c r="D632" s="6">
        <v>124.08836065108611</v>
      </c>
      <c r="E632" s="6">
        <v>145.16400394179931</v>
      </c>
      <c r="F632" s="6">
        <v>180.13163274685681</v>
      </c>
      <c r="G632" s="6">
        <v>69.296461976413056</v>
      </c>
    </row>
    <row r="633" spans="1:7" x14ac:dyDescent="0.25">
      <c r="A633" s="2">
        <v>44826.125</v>
      </c>
      <c r="B633" s="4">
        <v>0.51107594936708856</v>
      </c>
      <c r="C633" t="s">
        <v>7</v>
      </c>
      <c r="D633" s="6">
        <v>124.08836065108611</v>
      </c>
      <c r="E633" s="6">
        <v>149.25313081339931</v>
      </c>
      <c r="F633" s="6">
        <v>185.20576324676821</v>
      </c>
      <c r="G633" s="6">
        <v>67.344448962992971</v>
      </c>
    </row>
    <row r="634" spans="1:7" x14ac:dyDescent="0.25">
      <c r="A634" s="2">
        <v>44826.291666666657</v>
      </c>
      <c r="B634" s="4">
        <v>0.51026856240126384</v>
      </c>
      <c r="C634" t="s">
        <v>7</v>
      </c>
      <c r="D634" s="6">
        <v>124.08836065108611</v>
      </c>
      <c r="E634" s="6">
        <v>147.9012002806692</v>
      </c>
      <c r="F634" s="6">
        <v>183.528174811562</v>
      </c>
      <c r="G634" s="6">
        <v>67.954453029686761</v>
      </c>
    </row>
    <row r="635" spans="1:7" x14ac:dyDescent="0.25">
      <c r="A635" s="2">
        <v>44826.458333333343</v>
      </c>
      <c r="B635" s="4">
        <v>0.50946372239747639</v>
      </c>
      <c r="C635" t="s">
        <v>7</v>
      </c>
      <c r="D635" s="6">
        <v>124.08836065108611</v>
      </c>
      <c r="E635" s="6">
        <v>143.65269183454581</v>
      </c>
      <c r="F635" s="6">
        <v>178.2562703286446</v>
      </c>
      <c r="G635" s="6">
        <v>69.906466043106846</v>
      </c>
    </row>
    <row r="636" spans="1:7" x14ac:dyDescent="0.25">
      <c r="A636" s="2">
        <v>44826.625</v>
      </c>
      <c r="B636" s="4">
        <v>0.50866141732283465</v>
      </c>
      <c r="C636" t="s">
        <v>7</v>
      </c>
      <c r="D636" s="6">
        <v>124.08836065108611</v>
      </c>
      <c r="E636" s="6">
        <v>140.0592853488649</v>
      </c>
      <c r="F636" s="6">
        <v>173.79727112903339</v>
      </c>
      <c r="G636" s="6">
        <v>71.655144367628992</v>
      </c>
    </row>
    <row r="637" spans="1:7" x14ac:dyDescent="0.25">
      <c r="A637" s="2">
        <v>44826.791666666657</v>
      </c>
      <c r="B637" s="4">
        <v>0.50786163522012584</v>
      </c>
      <c r="C637" t="s">
        <v>8</v>
      </c>
      <c r="D637" s="6">
        <v>121.9051942605165</v>
      </c>
      <c r="E637" s="6">
        <v>140.0592853488649</v>
      </c>
      <c r="F637" s="6">
        <v>170.7395438844249</v>
      </c>
      <c r="G637" s="6">
        <v>70.39446929646185</v>
      </c>
    </row>
    <row r="638" spans="1:7" x14ac:dyDescent="0.25">
      <c r="A638" s="2">
        <v>44826.958333333343</v>
      </c>
      <c r="B638" s="4">
        <v>0.50863422291993721</v>
      </c>
      <c r="C638" t="s">
        <v>8</v>
      </c>
      <c r="D638" s="6">
        <v>124.5813337070212</v>
      </c>
      <c r="E638" s="6">
        <v>140.0592853488649</v>
      </c>
      <c r="F638" s="6">
        <v>174.48772566813849</v>
      </c>
      <c r="G638" s="6">
        <v>71.939812932086099</v>
      </c>
    </row>
    <row r="639" spans="1:7" x14ac:dyDescent="0.25">
      <c r="A639" s="2">
        <v>44827.125</v>
      </c>
      <c r="B639" s="4">
        <v>0.50940438871473359</v>
      </c>
      <c r="C639" t="s">
        <v>8</v>
      </c>
      <c r="D639" s="6">
        <v>124.863032596127</v>
      </c>
      <c r="E639" s="6">
        <v>140.0592853488649</v>
      </c>
      <c r="F639" s="6">
        <v>174.8822711190557</v>
      </c>
      <c r="G639" s="6">
        <v>72.102480683204433</v>
      </c>
    </row>
    <row r="640" spans="1:7" x14ac:dyDescent="0.25">
      <c r="A640" s="2">
        <v>44827.291666666657</v>
      </c>
      <c r="B640" s="4">
        <v>0.51017214397496091</v>
      </c>
      <c r="C640" t="s">
        <v>8</v>
      </c>
      <c r="D640" s="6">
        <v>126.2715270416557</v>
      </c>
      <c r="E640" s="6">
        <v>140.0592853488649</v>
      </c>
      <c r="F640" s="6">
        <v>176.85499837364179</v>
      </c>
      <c r="G640" s="6">
        <v>72.91581943879612</v>
      </c>
    </row>
    <row r="641" spans="1:7" x14ac:dyDescent="0.25">
      <c r="A641" s="2">
        <v>44827.458333333343</v>
      </c>
      <c r="B641" s="4">
        <v>0.50937500000000002</v>
      </c>
      <c r="C641" t="s">
        <v>8</v>
      </c>
      <c r="D641" s="6">
        <v>125.63770454116781</v>
      </c>
      <c r="E641" s="6">
        <v>140.0592853488649</v>
      </c>
      <c r="F641" s="6">
        <v>175.96727110907801</v>
      </c>
      <c r="G641" s="6">
        <v>72.54981699877986</v>
      </c>
    </row>
    <row r="642" spans="1:7" x14ac:dyDescent="0.25">
      <c r="A642" s="2">
        <v>44827.625</v>
      </c>
      <c r="B642" s="4">
        <v>0.50858034321372858</v>
      </c>
      <c r="C642" t="s">
        <v>8</v>
      </c>
      <c r="D642" s="6">
        <v>122.6798662055573</v>
      </c>
      <c r="E642" s="6">
        <v>140.0592853488649</v>
      </c>
      <c r="F642" s="6">
        <v>171.8245438744473</v>
      </c>
      <c r="G642" s="6">
        <v>70.841805612037291</v>
      </c>
    </row>
    <row r="643" spans="1:7" x14ac:dyDescent="0.25">
      <c r="A643" s="2">
        <v>44827.791666666657</v>
      </c>
      <c r="B643" s="4">
        <v>0.50778816199376942</v>
      </c>
      <c r="C643" t="s">
        <v>8</v>
      </c>
      <c r="D643" s="6">
        <v>122.25731787189871</v>
      </c>
      <c r="E643" s="6">
        <v>140.0592853488649</v>
      </c>
      <c r="F643" s="6">
        <v>171.23272569807139</v>
      </c>
      <c r="G643" s="6">
        <v>70.597803985359761</v>
      </c>
    </row>
    <row r="644" spans="1:7" x14ac:dyDescent="0.25">
      <c r="A644" s="2">
        <v>44827.958333333343</v>
      </c>
      <c r="B644" s="4">
        <v>0.50855365474339032</v>
      </c>
      <c r="C644" t="s">
        <v>8</v>
      </c>
      <c r="D644" s="6">
        <v>122.9615650946631</v>
      </c>
      <c r="E644" s="6">
        <v>140.0592853488649</v>
      </c>
      <c r="F644" s="6">
        <v>172.21908932536451</v>
      </c>
      <c r="G644" s="6">
        <v>71.004473363155611</v>
      </c>
    </row>
    <row r="645" spans="1:7" x14ac:dyDescent="0.25">
      <c r="A645" s="2">
        <v>44828.125</v>
      </c>
      <c r="B645" s="4">
        <v>0.50931677018633537</v>
      </c>
      <c r="C645" t="s">
        <v>8</v>
      </c>
      <c r="D645" s="6">
        <v>126.1306775971029</v>
      </c>
      <c r="E645" s="6">
        <v>140.0592853488649</v>
      </c>
      <c r="F645" s="6">
        <v>176.6577256481832</v>
      </c>
      <c r="G645" s="6">
        <v>72.834485563236939</v>
      </c>
    </row>
    <row r="646" spans="1:7" x14ac:dyDescent="0.25">
      <c r="A646" s="2">
        <v>44828.291666666657</v>
      </c>
      <c r="B646" s="4">
        <v>0.51007751937984491</v>
      </c>
      <c r="C646" t="s">
        <v>8</v>
      </c>
      <c r="D646" s="6">
        <v>126.7645000975908</v>
      </c>
      <c r="E646" s="6">
        <v>140.0592853488649</v>
      </c>
      <c r="F646" s="6">
        <v>177.5454529127469</v>
      </c>
      <c r="G646" s="6">
        <v>73.200488003253199</v>
      </c>
    </row>
    <row r="647" spans="1:7" x14ac:dyDescent="0.25">
      <c r="A647" s="2">
        <v>44828.458333333343</v>
      </c>
      <c r="B647" s="4">
        <v>0.50928792569659442</v>
      </c>
      <c r="C647" t="s">
        <v>8</v>
      </c>
      <c r="D647" s="6">
        <v>126.7645000975908</v>
      </c>
      <c r="E647" s="6">
        <v>140.0592853488649</v>
      </c>
      <c r="F647" s="6">
        <v>177.5454529127469</v>
      </c>
      <c r="G647" s="6">
        <v>73.200488003253199</v>
      </c>
    </row>
    <row r="648" spans="1:7" x14ac:dyDescent="0.25">
      <c r="A648" s="2">
        <v>44828.625</v>
      </c>
      <c r="B648" s="4">
        <v>0.50850077279752703</v>
      </c>
      <c r="C648" t="s">
        <v>8</v>
      </c>
      <c r="D648" s="6">
        <v>126.4828012084851</v>
      </c>
      <c r="E648" s="6">
        <v>140.0592853488649</v>
      </c>
      <c r="F648" s="6">
        <v>177.15090746182969</v>
      </c>
      <c r="G648" s="6">
        <v>73.037820252134864</v>
      </c>
    </row>
    <row r="649" spans="1:7" x14ac:dyDescent="0.25">
      <c r="A649" s="2">
        <v>44828.791666666657</v>
      </c>
      <c r="B649" s="4">
        <v>0.50771604938271608</v>
      </c>
      <c r="C649" t="s">
        <v>8</v>
      </c>
      <c r="D649" s="6">
        <v>125.70812926344421</v>
      </c>
      <c r="E649" s="6">
        <v>140.0592853488649</v>
      </c>
      <c r="F649" s="6">
        <v>176.06590747180729</v>
      </c>
      <c r="G649" s="6">
        <v>72.590483936559423</v>
      </c>
    </row>
    <row r="650" spans="1:7" x14ac:dyDescent="0.25">
      <c r="A650" s="2">
        <v>44828.958333333343</v>
      </c>
      <c r="B650" s="4">
        <v>0.50847457627118642</v>
      </c>
      <c r="C650" t="s">
        <v>8</v>
      </c>
      <c r="D650" s="6">
        <v>125.84897870799711</v>
      </c>
      <c r="E650" s="6">
        <v>140.0592853488649</v>
      </c>
      <c r="F650" s="6">
        <v>176.263180197266</v>
      </c>
      <c r="G650" s="6">
        <v>72.671817812118604</v>
      </c>
    </row>
    <row r="651" spans="1:7" x14ac:dyDescent="0.25">
      <c r="A651" s="2">
        <v>44829.125</v>
      </c>
      <c r="B651" s="4">
        <v>0.50769230769230766</v>
      </c>
      <c r="C651" t="s">
        <v>8</v>
      </c>
      <c r="D651" s="6">
        <v>124.08836065108611</v>
      </c>
      <c r="E651" s="6">
        <v>140.0592853488649</v>
      </c>
      <c r="F651" s="6">
        <v>173.79727112903339</v>
      </c>
      <c r="G651" s="6">
        <v>71.655144367628978</v>
      </c>
    </row>
    <row r="652" spans="1:7" x14ac:dyDescent="0.25">
      <c r="A652" s="2">
        <v>44829.291666666657</v>
      </c>
      <c r="B652" s="4">
        <v>0.50844854070660517</v>
      </c>
      <c r="C652" t="s">
        <v>8</v>
      </c>
      <c r="D652" s="6">
        <v>125.1447314852327</v>
      </c>
      <c r="E652" s="6">
        <v>140.0592853488649</v>
      </c>
      <c r="F652" s="6">
        <v>175.27681656997291</v>
      </c>
      <c r="G652" s="6">
        <v>72.265148434322754</v>
      </c>
    </row>
    <row r="653" spans="1:7" x14ac:dyDescent="0.25">
      <c r="A653" s="2">
        <v>44829.458333333343</v>
      </c>
      <c r="B653" s="4">
        <v>0.50766871165644167</v>
      </c>
      <c r="C653" t="s">
        <v>8</v>
      </c>
      <c r="D653" s="6">
        <v>124.7926078738505</v>
      </c>
      <c r="E653" s="6">
        <v>140.0592853488649</v>
      </c>
      <c r="F653" s="6">
        <v>174.78363475632639</v>
      </c>
      <c r="G653" s="6">
        <v>72.061813745424828</v>
      </c>
    </row>
    <row r="654" spans="1:7" x14ac:dyDescent="0.25">
      <c r="A654" s="2">
        <v>44829.625</v>
      </c>
      <c r="B654" s="4">
        <v>0.50842266462480856</v>
      </c>
      <c r="C654" t="s">
        <v>8</v>
      </c>
      <c r="D654" s="6">
        <v>125.1447314852327</v>
      </c>
      <c r="E654" s="6">
        <v>140.0592853488649</v>
      </c>
      <c r="F654" s="6">
        <v>175.27681656997291</v>
      </c>
      <c r="G654" s="6">
        <v>72.265148434322754</v>
      </c>
    </row>
    <row r="655" spans="1:7" x14ac:dyDescent="0.25">
      <c r="A655" s="2">
        <v>44829.791666666657</v>
      </c>
      <c r="B655" s="4">
        <v>0.50764525993883791</v>
      </c>
      <c r="C655" t="s">
        <v>8</v>
      </c>
      <c r="D655" s="6">
        <v>123.87708648425679</v>
      </c>
      <c r="E655" s="6">
        <v>140.0592853488649</v>
      </c>
      <c r="F655" s="6">
        <v>173.50136204084549</v>
      </c>
      <c r="G655" s="6">
        <v>71.53314355429022</v>
      </c>
    </row>
    <row r="656" spans="1:7" x14ac:dyDescent="0.25">
      <c r="A656" s="2">
        <v>44829.958333333343</v>
      </c>
      <c r="B656" s="4">
        <v>0.50687022900763357</v>
      </c>
      <c r="C656" t="s">
        <v>8</v>
      </c>
      <c r="D656" s="6">
        <v>123.1728392614924</v>
      </c>
      <c r="E656" s="6">
        <v>140.0592853488649</v>
      </c>
      <c r="F656" s="6">
        <v>172.51499841355241</v>
      </c>
      <c r="G656" s="6">
        <v>71.126474176494369</v>
      </c>
    </row>
    <row r="657" spans="1:7" x14ac:dyDescent="0.25">
      <c r="A657" s="2">
        <v>44830.125</v>
      </c>
      <c r="B657" s="4">
        <v>0.50762195121951215</v>
      </c>
      <c r="C657" t="s">
        <v>7</v>
      </c>
      <c r="D657" s="6">
        <v>123.1728392614924</v>
      </c>
      <c r="E657" s="6">
        <v>141.6608780915621</v>
      </c>
      <c r="F657" s="6">
        <v>174.48772566813849</v>
      </c>
      <c r="G657" s="6">
        <v>70.313135420902668</v>
      </c>
    </row>
    <row r="658" spans="1:7" x14ac:dyDescent="0.25">
      <c r="A658" s="2">
        <v>44830.291666666657</v>
      </c>
      <c r="B658" s="4">
        <v>0.50837138508371382</v>
      </c>
      <c r="C658" t="s">
        <v>7</v>
      </c>
      <c r="D658" s="6">
        <v>123.1728392614924</v>
      </c>
      <c r="E658" s="6">
        <v>141.90667487251909</v>
      </c>
      <c r="F658" s="6">
        <v>174.79048054205651</v>
      </c>
      <c r="G658" s="6">
        <v>70.191134607563939</v>
      </c>
    </row>
    <row r="659" spans="1:7" x14ac:dyDescent="0.25">
      <c r="A659" s="2">
        <v>44830.458333333343</v>
      </c>
      <c r="B659" s="4">
        <v>0.50911854103343468</v>
      </c>
      <c r="C659" t="s">
        <v>7</v>
      </c>
      <c r="D659" s="6">
        <v>123.1728392614924</v>
      </c>
      <c r="E659" s="6">
        <v>142.1533261034678</v>
      </c>
      <c r="F659" s="6">
        <v>175.09428786628959</v>
      </c>
      <c r="G659" s="6">
        <v>70.069133794225166</v>
      </c>
    </row>
    <row r="660" spans="1:7" x14ac:dyDescent="0.25">
      <c r="A660" s="2">
        <v>44830.625</v>
      </c>
      <c r="B660" s="4">
        <v>0.50986342943854324</v>
      </c>
      <c r="C660" t="s">
        <v>7</v>
      </c>
      <c r="D660" s="6">
        <v>123.1728392614924</v>
      </c>
      <c r="E660" s="6">
        <v>142.31833286621131</v>
      </c>
      <c r="F660" s="6">
        <v>175.29753138093409</v>
      </c>
      <c r="G660" s="6">
        <v>69.987799918665999</v>
      </c>
    </row>
    <row r="661" spans="1:7" x14ac:dyDescent="0.25">
      <c r="A661" s="2">
        <v>44830.791666666657</v>
      </c>
      <c r="B661" s="4">
        <v>0.50909090909090904</v>
      </c>
      <c r="C661" t="s">
        <v>7</v>
      </c>
      <c r="D661" s="6">
        <v>123.1728392614924</v>
      </c>
      <c r="E661" s="6">
        <v>141.077905793002</v>
      </c>
      <c r="F661" s="6">
        <v>173.76966213589409</v>
      </c>
      <c r="G661" s="6">
        <v>70.597803985359775</v>
      </c>
    </row>
    <row r="662" spans="1:7" x14ac:dyDescent="0.25">
      <c r="A662" s="2">
        <v>44830.958333333343</v>
      </c>
      <c r="B662" s="4">
        <v>0.50832072617246593</v>
      </c>
      <c r="C662" t="s">
        <v>7</v>
      </c>
      <c r="D662" s="6">
        <v>123.1728392614924</v>
      </c>
      <c r="E662" s="6">
        <v>139.69638252198749</v>
      </c>
      <c r="F662" s="6">
        <v>172.06800069792729</v>
      </c>
      <c r="G662" s="6">
        <v>71.289141927612732</v>
      </c>
    </row>
    <row r="663" spans="1:7" x14ac:dyDescent="0.25">
      <c r="A663" s="2">
        <v>44831.125</v>
      </c>
      <c r="B663" s="4">
        <v>0.50755287009063443</v>
      </c>
      <c r="C663" t="s">
        <v>7</v>
      </c>
      <c r="D663" s="6">
        <v>123.1728392614924</v>
      </c>
      <c r="E663" s="6">
        <v>139.3776229497754</v>
      </c>
      <c r="F663" s="6">
        <v>171.6753754824158</v>
      </c>
      <c r="G663" s="6">
        <v>71.451809678731067</v>
      </c>
    </row>
    <row r="664" spans="1:7" x14ac:dyDescent="0.25">
      <c r="A664" s="2">
        <v>44831.291666666657</v>
      </c>
      <c r="B664" s="4">
        <v>0.50678733031674206</v>
      </c>
      <c r="C664" t="s">
        <v>7</v>
      </c>
      <c r="D664" s="6">
        <v>123.1728392614924</v>
      </c>
      <c r="E664" s="6">
        <v>136.04588694300779</v>
      </c>
      <c r="F664" s="6">
        <v>167.57158164618281</v>
      </c>
      <c r="G664" s="6">
        <v>73.159821065473636</v>
      </c>
    </row>
    <row r="665" spans="1:7" x14ac:dyDescent="0.25">
      <c r="A665" s="2">
        <v>44831.458333333343</v>
      </c>
      <c r="B665" s="4">
        <v>0.50753012048192769</v>
      </c>
      <c r="C665" t="s">
        <v>8</v>
      </c>
      <c r="D665" s="6">
        <v>124.61065450579</v>
      </c>
      <c r="E665" s="6">
        <v>136.04588694300779</v>
      </c>
      <c r="F665" s="6">
        <v>169.52767014788921</v>
      </c>
      <c r="G665" s="6">
        <v>74.013826758844928</v>
      </c>
    </row>
    <row r="666" spans="1:7" x14ac:dyDescent="0.25">
      <c r="A666" s="2">
        <v>44831.625</v>
      </c>
      <c r="B666" s="4">
        <v>0.50676691729323309</v>
      </c>
      <c r="C666" t="s">
        <v>8</v>
      </c>
      <c r="D666" s="6">
        <v>124.1313827576908</v>
      </c>
      <c r="E666" s="6">
        <v>136.04588694300779</v>
      </c>
      <c r="F666" s="6">
        <v>168.87564064732041</v>
      </c>
      <c r="G666" s="6">
        <v>73.729158194387836</v>
      </c>
    </row>
    <row r="667" spans="1:7" x14ac:dyDescent="0.25">
      <c r="A667" s="2">
        <v>44831.791666666657</v>
      </c>
      <c r="B667" s="4">
        <v>0.50600600600600598</v>
      </c>
      <c r="C667" t="s">
        <v>8</v>
      </c>
      <c r="D667" s="6">
        <v>122.3512305504652</v>
      </c>
      <c r="E667" s="6">
        <v>136.04588694300779</v>
      </c>
      <c r="F667" s="6">
        <v>166.45381678806481</v>
      </c>
      <c r="G667" s="6">
        <v>72.671817812118618</v>
      </c>
    </row>
    <row r="668" spans="1:7" x14ac:dyDescent="0.25">
      <c r="A668" s="2">
        <v>44831.958333333343</v>
      </c>
      <c r="B668" s="4">
        <v>0.50524737631184413</v>
      </c>
      <c r="C668" t="s">
        <v>8</v>
      </c>
      <c r="D668" s="6">
        <v>117.28464349913089</v>
      </c>
      <c r="E668" s="6">
        <v>136.04588694300779</v>
      </c>
      <c r="F668" s="6">
        <v>159.56093349633741</v>
      </c>
      <c r="G668" s="6">
        <v>69.662464416429316</v>
      </c>
    </row>
    <row r="669" spans="1:7" x14ac:dyDescent="0.25">
      <c r="A669" s="2">
        <v>44832.125</v>
      </c>
      <c r="B669" s="4">
        <v>0.50449101796407181</v>
      </c>
      <c r="C669" t="s">
        <v>7</v>
      </c>
      <c r="D669" s="6">
        <v>117.28464349913089</v>
      </c>
      <c r="E669" s="6">
        <v>134.85459196101999</v>
      </c>
      <c r="F669" s="6">
        <v>158.16372742369001</v>
      </c>
      <c r="G669" s="6">
        <v>70.272468483123106</v>
      </c>
    </row>
    <row r="670" spans="1:7" x14ac:dyDescent="0.25">
      <c r="A670" s="2">
        <v>44832.291666666657</v>
      </c>
      <c r="B670" s="4">
        <v>0.50523168908819138</v>
      </c>
      <c r="C670" t="s">
        <v>7</v>
      </c>
      <c r="D670" s="6">
        <v>117.28464349913089</v>
      </c>
      <c r="E670" s="6">
        <v>136.88365410858171</v>
      </c>
      <c r="F670" s="6">
        <v>160.54350572983341</v>
      </c>
      <c r="G670" s="6">
        <v>69.215128100853889</v>
      </c>
    </row>
    <row r="671" spans="1:7" x14ac:dyDescent="0.25">
      <c r="A671" s="2">
        <v>44832.458333333343</v>
      </c>
      <c r="B671" s="4">
        <v>0.50597014925373129</v>
      </c>
      <c r="C671" t="s">
        <v>7</v>
      </c>
      <c r="D671" s="6">
        <v>117.28464349913089</v>
      </c>
      <c r="E671" s="6">
        <v>137.20535482329041</v>
      </c>
      <c r="F671" s="6">
        <v>160.9208112662138</v>
      </c>
      <c r="G671" s="6">
        <v>69.05246034973554</v>
      </c>
    </row>
    <row r="672" spans="1:7" x14ac:dyDescent="0.25">
      <c r="A672" s="2">
        <v>44832.625</v>
      </c>
      <c r="B672" s="4">
        <v>0.50670640834575265</v>
      </c>
      <c r="C672" t="s">
        <v>7</v>
      </c>
      <c r="D672" s="6">
        <v>117.28464349913089</v>
      </c>
      <c r="E672" s="6">
        <v>137.5285712068553</v>
      </c>
      <c r="F672" s="6">
        <v>161.29989444940861</v>
      </c>
      <c r="G672" s="6">
        <v>68.889792598617205</v>
      </c>
    </row>
    <row r="673" spans="1:7" x14ac:dyDescent="0.25">
      <c r="A673" s="2">
        <v>44832.791666666657</v>
      </c>
      <c r="B673" s="4">
        <v>0.50595238095238093</v>
      </c>
      <c r="C673" t="s">
        <v>7</v>
      </c>
      <c r="D673" s="6">
        <v>117.28464349913089</v>
      </c>
      <c r="E673" s="6">
        <v>135.0118145909093</v>
      </c>
      <c r="F673" s="6">
        <v>158.34812542465559</v>
      </c>
      <c r="G673" s="6">
        <v>70.150467669784334</v>
      </c>
    </row>
    <row r="674" spans="1:7" x14ac:dyDescent="0.25">
      <c r="A674" s="2">
        <v>44832.958333333343</v>
      </c>
      <c r="B674" s="4">
        <v>0.5052005943536404</v>
      </c>
      <c r="C674" t="s">
        <v>7</v>
      </c>
      <c r="D674" s="6">
        <v>117.28464349913089</v>
      </c>
      <c r="E674" s="6">
        <v>134.54220827928879</v>
      </c>
      <c r="F674" s="6">
        <v>157.79734933622211</v>
      </c>
      <c r="G674" s="6">
        <v>70.394469296461835</v>
      </c>
    </row>
    <row r="675" spans="1:7" x14ac:dyDescent="0.25">
      <c r="A675" s="2">
        <v>44833.125</v>
      </c>
      <c r="B675" s="4">
        <v>0.50445103857566764</v>
      </c>
      <c r="C675" t="s">
        <v>7</v>
      </c>
      <c r="D675" s="6">
        <v>117.28464349913089</v>
      </c>
      <c r="E675" s="6">
        <v>134.46448314452309</v>
      </c>
      <c r="F675" s="6">
        <v>157.70618968900291</v>
      </c>
      <c r="G675" s="6">
        <v>70.435136234241426</v>
      </c>
    </row>
    <row r="676" spans="1:7" x14ac:dyDescent="0.25">
      <c r="A676" s="2">
        <v>44833.291666666657</v>
      </c>
      <c r="B676" s="4">
        <v>0.50518518518518518</v>
      </c>
      <c r="C676" t="s">
        <v>7</v>
      </c>
      <c r="D676" s="6">
        <v>117.28464349913089</v>
      </c>
      <c r="E676" s="6">
        <v>134.93029544179049</v>
      </c>
      <c r="F676" s="6">
        <v>158.2525159812281</v>
      </c>
      <c r="G676" s="6">
        <v>70.191134607563924</v>
      </c>
    </row>
    <row r="677" spans="1:7" x14ac:dyDescent="0.25">
      <c r="A677" s="2">
        <v>44833.458333333343</v>
      </c>
      <c r="B677" s="4">
        <v>0.50591715976331364</v>
      </c>
      <c r="C677" t="s">
        <v>7</v>
      </c>
      <c r="D677" s="6">
        <v>117.28464349913089</v>
      </c>
      <c r="E677" s="6">
        <v>136.33744800143839</v>
      </c>
      <c r="F677" s="6">
        <v>159.90288984430001</v>
      </c>
      <c r="G677" s="6">
        <v>69.459129727531376</v>
      </c>
    </row>
    <row r="678" spans="1:7" x14ac:dyDescent="0.25">
      <c r="A678" s="2">
        <v>44833.625</v>
      </c>
      <c r="B678" s="4">
        <v>0.50516986706056133</v>
      </c>
      <c r="C678" t="s">
        <v>7</v>
      </c>
      <c r="D678" s="6">
        <v>117.28464349913089</v>
      </c>
      <c r="E678" s="6">
        <v>135.37957365950791</v>
      </c>
      <c r="F678" s="6">
        <v>158.7794503371972</v>
      </c>
      <c r="G678" s="6">
        <v>69.947132980886394</v>
      </c>
    </row>
    <row r="679" spans="1:7" x14ac:dyDescent="0.25">
      <c r="A679" s="2">
        <v>44833.791666666657</v>
      </c>
      <c r="B679" s="4">
        <v>0.50589970501474923</v>
      </c>
      <c r="C679" t="s">
        <v>7</v>
      </c>
      <c r="D679" s="6">
        <v>117.28464349913089</v>
      </c>
      <c r="E679" s="6">
        <v>136.00924609513351</v>
      </c>
      <c r="F679" s="6">
        <v>159.51795940853299</v>
      </c>
      <c r="G679" s="6">
        <v>69.621797478649725</v>
      </c>
    </row>
    <row r="680" spans="1:7" x14ac:dyDescent="0.25">
      <c r="A680" s="2">
        <v>44833.958333333343</v>
      </c>
      <c r="B680" s="4">
        <v>0.50515463917525771</v>
      </c>
      <c r="C680" t="s">
        <v>7</v>
      </c>
      <c r="D680" s="6">
        <v>117.28464349913089</v>
      </c>
      <c r="E680" s="6">
        <v>134.97646560492521</v>
      </c>
      <c r="F680" s="6">
        <v>158.30666649246351</v>
      </c>
      <c r="G680" s="6">
        <v>70.150467669784334</v>
      </c>
    </row>
    <row r="681" spans="1:7" x14ac:dyDescent="0.25">
      <c r="A681" s="2">
        <v>44834.125</v>
      </c>
      <c r="B681" s="4">
        <v>0.50441176470588234</v>
      </c>
      <c r="C681" t="s">
        <v>7</v>
      </c>
      <c r="D681" s="6">
        <v>117.28464349913089</v>
      </c>
      <c r="E681" s="6">
        <v>134.35048779342409</v>
      </c>
      <c r="F681" s="6">
        <v>157.5724906478608</v>
      </c>
      <c r="G681" s="6">
        <v>70.475803172021017</v>
      </c>
    </row>
    <row r="682" spans="1:7" x14ac:dyDescent="0.25">
      <c r="A682" s="2">
        <v>44834.291666666657</v>
      </c>
      <c r="B682" s="4">
        <v>0.50513950073421443</v>
      </c>
      <c r="C682" t="s">
        <v>7</v>
      </c>
      <c r="D682" s="6">
        <v>117.28464349913089</v>
      </c>
      <c r="E682" s="6">
        <v>135.20326065304769</v>
      </c>
      <c r="F682" s="6">
        <v>158.5726622561277</v>
      </c>
      <c r="G682" s="6">
        <v>70.028466856445576</v>
      </c>
    </row>
    <row r="683" spans="1:7" x14ac:dyDescent="0.25">
      <c r="A683" s="2">
        <v>44834.458333333343</v>
      </c>
      <c r="B683" s="4">
        <v>0.50439882697947214</v>
      </c>
      <c r="C683" t="s">
        <v>7</v>
      </c>
      <c r="D683" s="6">
        <v>117.28464349913089</v>
      </c>
      <c r="E683" s="6">
        <v>132.92631840047019</v>
      </c>
      <c r="F683" s="6">
        <v>155.9021586525111</v>
      </c>
      <c r="G683" s="6">
        <v>71.207808052053565</v>
      </c>
    </row>
    <row r="684" spans="1:7" x14ac:dyDescent="0.25">
      <c r="A684" s="2">
        <v>44834.625</v>
      </c>
      <c r="B684" s="4">
        <v>0.50366032210834555</v>
      </c>
      <c r="C684" t="s">
        <v>8</v>
      </c>
      <c r="D684" s="6">
        <v>116.14595763991601</v>
      </c>
      <c r="E684" s="6">
        <v>132.92631840047019</v>
      </c>
      <c r="F684" s="6">
        <v>154.38854546171001</v>
      </c>
      <c r="G684" s="6">
        <v>70.516470109800608</v>
      </c>
    </row>
    <row r="685" spans="1:7" x14ac:dyDescent="0.25">
      <c r="A685" s="2">
        <v>44834.791666666657</v>
      </c>
      <c r="B685" s="4">
        <v>0.50292397660818711</v>
      </c>
      <c r="C685" t="s">
        <v>7</v>
      </c>
      <c r="D685" s="6">
        <v>116.14595763991601</v>
      </c>
      <c r="E685" s="6">
        <v>132.69634207105759</v>
      </c>
      <c r="F685" s="6">
        <v>154.12143725156861</v>
      </c>
      <c r="G685" s="6">
        <v>70.63847092313938</v>
      </c>
    </row>
    <row r="686" spans="1:7" x14ac:dyDescent="0.25">
      <c r="A686" s="2">
        <v>44834.958333333343</v>
      </c>
      <c r="B686" s="4">
        <v>0.50218978102189782</v>
      </c>
      <c r="C686" t="s">
        <v>8</v>
      </c>
      <c r="D686" s="6">
        <v>115.2098359318223</v>
      </c>
      <c r="E686" s="6">
        <v>132.69634207105759</v>
      </c>
      <c r="F686" s="6">
        <v>152.8792379875951</v>
      </c>
      <c r="G686" s="6">
        <v>70.069133794225181</v>
      </c>
    </row>
    <row r="687" spans="1:7" x14ac:dyDescent="0.25">
      <c r="A687" s="2">
        <v>44835.125</v>
      </c>
      <c r="B687" s="4">
        <v>0.50291545189504372</v>
      </c>
      <c r="C687" t="s">
        <v>7</v>
      </c>
      <c r="D687" s="6">
        <v>115.2098359318223</v>
      </c>
      <c r="E687" s="6">
        <v>132.77335677916619</v>
      </c>
      <c r="F687" s="6">
        <v>152.96796650645041</v>
      </c>
      <c r="G687" s="6">
        <v>70.02846685644559</v>
      </c>
    </row>
    <row r="688" spans="1:7" x14ac:dyDescent="0.25">
      <c r="A688" s="2">
        <v>44835.291666666657</v>
      </c>
      <c r="B688" s="4">
        <v>0.50218340611353707</v>
      </c>
      <c r="C688" t="s">
        <v>7</v>
      </c>
      <c r="D688" s="6">
        <v>115.2098359318223</v>
      </c>
      <c r="E688" s="6">
        <v>132.5420443109098</v>
      </c>
      <c r="F688" s="6">
        <v>152.70147179128239</v>
      </c>
      <c r="G688" s="6">
        <v>70.150467669784362</v>
      </c>
    </row>
    <row r="689" spans="1:7" x14ac:dyDescent="0.25">
      <c r="A689" s="2">
        <v>44835.458333333343</v>
      </c>
      <c r="B689" s="4">
        <v>0.50145348837209303</v>
      </c>
      <c r="C689" t="s">
        <v>7</v>
      </c>
      <c r="D689" s="6">
        <v>115.2098359318223</v>
      </c>
      <c r="E689" s="6">
        <v>132.38837237547679</v>
      </c>
      <c r="F689" s="6">
        <v>152.52442660659679</v>
      </c>
      <c r="G689" s="6">
        <v>70.231801545343515</v>
      </c>
    </row>
    <row r="690" spans="1:7" x14ac:dyDescent="0.25">
      <c r="A690" s="2">
        <v>44835.625</v>
      </c>
      <c r="B690" s="4">
        <v>0.50217706821480401</v>
      </c>
      <c r="C690" t="s">
        <v>7</v>
      </c>
      <c r="D690" s="6">
        <v>115.2098359318223</v>
      </c>
      <c r="E690" s="6">
        <v>132.84832039762671</v>
      </c>
      <c r="F690" s="6">
        <v>153.0543319682873</v>
      </c>
      <c r="G690" s="6">
        <v>69.987799918666013</v>
      </c>
    </row>
    <row r="691" spans="1:7" x14ac:dyDescent="0.25">
      <c r="A691" s="2">
        <v>44835.791666666657</v>
      </c>
      <c r="B691" s="4">
        <v>0.50289855072463763</v>
      </c>
      <c r="C691" t="s">
        <v>7</v>
      </c>
      <c r="D691" s="6">
        <v>115.2098359318223</v>
      </c>
      <c r="E691" s="6">
        <v>133.07989794625709</v>
      </c>
      <c r="F691" s="6">
        <v>153.32113208211931</v>
      </c>
      <c r="G691" s="6">
        <v>69.86579910532727</v>
      </c>
    </row>
    <row r="692" spans="1:7" x14ac:dyDescent="0.25">
      <c r="A692" s="2">
        <v>44835.958333333343</v>
      </c>
      <c r="B692" s="4">
        <v>0.50361794500723589</v>
      </c>
      <c r="C692" t="s">
        <v>7</v>
      </c>
      <c r="D692" s="6">
        <v>115.2098359318223</v>
      </c>
      <c r="E692" s="6">
        <v>134.16436742893899</v>
      </c>
      <c r="F692" s="6">
        <v>154.57054759384789</v>
      </c>
      <c r="G692" s="6">
        <v>69.29646197641307</v>
      </c>
    </row>
    <row r="693" spans="1:7" x14ac:dyDescent="0.25">
      <c r="A693" s="2">
        <v>44836.125</v>
      </c>
      <c r="B693" s="4">
        <v>0.50433526011560692</v>
      </c>
      <c r="C693" t="s">
        <v>7</v>
      </c>
      <c r="D693" s="6">
        <v>115.2098359318223</v>
      </c>
      <c r="E693" s="6">
        <v>134.7155121308185</v>
      </c>
      <c r="F693" s="6">
        <v>155.20552050063009</v>
      </c>
      <c r="G693" s="6">
        <v>69.011793411955978</v>
      </c>
    </row>
    <row r="694" spans="1:7" x14ac:dyDescent="0.25">
      <c r="A694" s="2">
        <v>44836.291666666657</v>
      </c>
      <c r="B694" s="4">
        <v>0.50360750360750361</v>
      </c>
      <c r="C694" t="s">
        <v>7</v>
      </c>
      <c r="D694" s="6">
        <v>115.2098359318223</v>
      </c>
      <c r="E694" s="6">
        <v>134.55674311239679</v>
      </c>
      <c r="F694" s="6">
        <v>155.02260297499589</v>
      </c>
      <c r="G694" s="6">
        <v>69.093127287515145</v>
      </c>
    </row>
    <row r="695" spans="1:7" x14ac:dyDescent="0.25">
      <c r="A695" s="2">
        <v>44836.458333333343</v>
      </c>
      <c r="B695" s="4">
        <v>0.50288184438040351</v>
      </c>
      <c r="C695" t="s">
        <v>7</v>
      </c>
      <c r="D695" s="6">
        <v>115.2098359318223</v>
      </c>
      <c r="E695" s="6">
        <v>134.39834788801491</v>
      </c>
      <c r="F695" s="6">
        <v>154.84011609686169</v>
      </c>
      <c r="G695" s="6">
        <v>69.174461163074326</v>
      </c>
    </row>
    <row r="696" spans="1:7" x14ac:dyDescent="0.25">
      <c r="A696" s="2">
        <v>44836.625</v>
      </c>
      <c r="B696" s="4">
        <v>0.50359712230215825</v>
      </c>
      <c r="C696" t="s">
        <v>7</v>
      </c>
      <c r="D696" s="6">
        <v>115.2098359318223</v>
      </c>
      <c r="E696" s="6">
        <v>136.2156094996694</v>
      </c>
      <c r="F696" s="6">
        <v>156.93378021810079</v>
      </c>
      <c r="G696" s="6">
        <v>68.239121594143867</v>
      </c>
    </row>
    <row r="697" spans="1:7" x14ac:dyDescent="0.25">
      <c r="A697" s="2">
        <v>44836.791666666657</v>
      </c>
      <c r="B697" s="4">
        <v>0.50431034482758619</v>
      </c>
      <c r="C697" t="s">
        <v>7</v>
      </c>
      <c r="D697" s="6">
        <v>115.2098359318223</v>
      </c>
      <c r="E697" s="6">
        <v>136.94620573655681</v>
      </c>
      <c r="F697" s="6">
        <v>157.77549894394289</v>
      </c>
      <c r="G697" s="6">
        <v>67.873119154127608</v>
      </c>
    </row>
    <row r="698" spans="1:7" x14ac:dyDescent="0.25">
      <c r="A698" s="2">
        <v>44836.958333333343</v>
      </c>
      <c r="B698" s="4">
        <v>0.50358680057388805</v>
      </c>
      <c r="C698" t="s">
        <v>7</v>
      </c>
      <c r="D698" s="6">
        <v>115.2098359318223</v>
      </c>
      <c r="E698" s="6">
        <v>135.4692544464082</v>
      </c>
      <c r="F698" s="6">
        <v>156.07390578576971</v>
      </c>
      <c r="G698" s="6">
        <v>68.605124034160141</v>
      </c>
    </row>
    <row r="699" spans="1:7" x14ac:dyDescent="0.25">
      <c r="A699" s="2">
        <v>44837.125</v>
      </c>
      <c r="B699" s="4">
        <v>0.50429799426934097</v>
      </c>
      <c r="C699" t="s">
        <v>7</v>
      </c>
      <c r="D699" s="6">
        <v>115.2098359318223</v>
      </c>
      <c r="E699" s="6">
        <v>138.44042363106561</v>
      </c>
      <c r="F699" s="6">
        <v>159.4969849286704</v>
      </c>
      <c r="G699" s="6">
        <v>67.100447336315483</v>
      </c>
    </row>
    <row r="700" spans="1:7" x14ac:dyDescent="0.25">
      <c r="A700" s="2">
        <v>44837.291666666657</v>
      </c>
      <c r="B700" s="4">
        <v>0.50357653791130186</v>
      </c>
      <c r="C700" t="s">
        <v>7</v>
      </c>
      <c r="D700" s="6">
        <v>115.2098359318223</v>
      </c>
      <c r="E700" s="6">
        <v>137.43358418647611</v>
      </c>
      <c r="F700" s="6">
        <v>158.3370068564619</v>
      </c>
      <c r="G700" s="6">
        <v>67.588450589670515</v>
      </c>
    </row>
    <row r="701" spans="1:7" x14ac:dyDescent="0.25">
      <c r="A701" s="2">
        <v>44837.458333333343</v>
      </c>
      <c r="B701" s="4">
        <v>0.50285714285714289</v>
      </c>
      <c r="C701" t="s">
        <v>7</v>
      </c>
      <c r="D701" s="6">
        <v>115.2098359318223</v>
      </c>
      <c r="E701" s="6">
        <v>137.10281743753151</v>
      </c>
      <c r="F701" s="6">
        <v>157.95593102768581</v>
      </c>
      <c r="G701" s="6">
        <v>67.75111834078885</v>
      </c>
    </row>
    <row r="702" spans="1:7" x14ac:dyDescent="0.25">
      <c r="A702" s="2">
        <v>44837.625</v>
      </c>
      <c r="B702" s="4">
        <v>0.50213980028530669</v>
      </c>
      <c r="C702" t="s">
        <v>7</v>
      </c>
      <c r="D702" s="6">
        <v>115.2098359318223</v>
      </c>
      <c r="E702" s="6">
        <v>136.1152821378613</v>
      </c>
      <c r="F702" s="6">
        <v>156.81819322916701</v>
      </c>
      <c r="G702" s="6">
        <v>68.239121594143882</v>
      </c>
    </row>
    <row r="703" spans="1:7" x14ac:dyDescent="0.25">
      <c r="A703" s="2">
        <v>44837.791666666657</v>
      </c>
      <c r="B703" s="4">
        <v>0.50142450142450146</v>
      </c>
      <c r="C703" t="s">
        <v>7</v>
      </c>
      <c r="D703" s="6">
        <v>115.2098359318223</v>
      </c>
      <c r="E703" s="6">
        <v>135.14187130016509</v>
      </c>
      <c r="F703" s="6">
        <v>155.69672820011459</v>
      </c>
      <c r="G703" s="6">
        <v>68.727124847498885</v>
      </c>
    </row>
    <row r="704" spans="1:7" x14ac:dyDescent="0.25">
      <c r="A704" s="2">
        <v>44837.958333333343</v>
      </c>
      <c r="B704" s="4">
        <v>0.50071123755334279</v>
      </c>
      <c r="C704" t="s">
        <v>7</v>
      </c>
      <c r="D704" s="6">
        <v>115.2098359318223</v>
      </c>
      <c r="E704" s="6">
        <v>134.90197448720619</v>
      </c>
      <c r="F704" s="6">
        <v>155.42034347549901</v>
      </c>
      <c r="G704" s="6">
        <v>68.849125660837657</v>
      </c>
    </row>
    <row r="705" spans="1:7" x14ac:dyDescent="0.25">
      <c r="A705" s="2">
        <v>44838.125</v>
      </c>
      <c r="B705" s="4">
        <v>0.5</v>
      </c>
      <c r="C705" t="s">
        <v>7</v>
      </c>
      <c r="D705" s="6">
        <v>115.2098359318223</v>
      </c>
      <c r="E705" s="6">
        <v>133.14896595872511</v>
      </c>
      <c r="F705" s="6">
        <v>153.40070522596511</v>
      </c>
      <c r="G705" s="6">
        <v>69.743798291988512</v>
      </c>
    </row>
    <row r="706" spans="1:7" x14ac:dyDescent="0.25">
      <c r="A706" s="2">
        <v>44838.291666666657</v>
      </c>
      <c r="B706" s="4">
        <v>0.50070921985815597</v>
      </c>
      <c r="C706" t="s">
        <v>8</v>
      </c>
      <c r="D706" s="6">
        <v>115.7472579070145</v>
      </c>
      <c r="E706" s="6">
        <v>133.14896595872511</v>
      </c>
      <c r="F706" s="6">
        <v>154.11627702876839</v>
      </c>
      <c r="G706" s="6">
        <v>70.069133794225195</v>
      </c>
    </row>
    <row r="707" spans="1:7" x14ac:dyDescent="0.25">
      <c r="A707" s="2">
        <v>44838.458333333343</v>
      </c>
      <c r="B707" s="4">
        <v>0.50141643059490082</v>
      </c>
      <c r="C707" t="s">
        <v>8</v>
      </c>
      <c r="D707" s="6">
        <v>116.6205686167017</v>
      </c>
      <c r="E707" s="6">
        <v>133.14896595872511</v>
      </c>
      <c r="F707" s="6">
        <v>155.27908120832379</v>
      </c>
      <c r="G707" s="6">
        <v>70.597803985359803</v>
      </c>
    </row>
    <row r="708" spans="1:7" x14ac:dyDescent="0.25">
      <c r="A708" s="2">
        <v>44838.625</v>
      </c>
      <c r="B708" s="4">
        <v>0.50070721357850068</v>
      </c>
      <c r="C708" t="s">
        <v>8</v>
      </c>
      <c r="D708" s="6">
        <v>116.2846798822066</v>
      </c>
      <c r="E708" s="6">
        <v>133.14896595872511</v>
      </c>
      <c r="F708" s="6">
        <v>154.83184883157179</v>
      </c>
      <c r="G708" s="6">
        <v>70.394469296461864</v>
      </c>
    </row>
    <row r="709" spans="1:7" x14ac:dyDescent="0.25">
      <c r="A709" s="2">
        <v>44838.791666666657</v>
      </c>
      <c r="B709" s="4">
        <v>0.50141242937853103</v>
      </c>
      <c r="C709" t="s">
        <v>8</v>
      </c>
      <c r="D709" s="6">
        <v>116.7549241104998</v>
      </c>
      <c r="E709" s="6">
        <v>133.14896595872511</v>
      </c>
      <c r="F709" s="6">
        <v>155.4579741590247</v>
      </c>
      <c r="G709" s="6">
        <v>70.679137860918971</v>
      </c>
    </row>
    <row r="710" spans="1:7" x14ac:dyDescent="0.25">
      <c r="A710" s="2">
        <v>44838.958333333343</v>
      </c>
      <c r="B710" s="4">
        <v>0.50211565585331452</v>
      </c>
      <c r="C710" t="s">
        <v>8</v>
      </c>
      <c r="D710" s="6">
        <v>116.8892796042978</v>
      </c>
      <c r="E710" s="6">
        <v>133.14896595872511</v>
      </c>
      <c r="F710" s="6">
        <v>155.6368671097255</v>
      </c>
      <c r="G710" s="6">
        <v>70.760471736478138</v>
      </c>
    </row>
    <row r="711" spans="1:7" x14ac:dyDescent="0.25">
      <c r="A711" s="2">
        <v>44839.125</v>
      </c>
      <c r="B711" s="4">
        <v>0.5028169014084507</v>
      </c>
      <c r="C711" t="s">
        <v>8</v>
      </c>
      <c r="D711" s="6">
        <v>117.225168338793</v>
      </c>
      <c r="E711" s="6">
        <v>133.14896595872511</v>
      </c>
      <c r="F711" s="6">
        <v>156.08409948647761</v>
      </c>
      <c r="G711" s="6">
        <v>70.963806425376077</v>
      </c>
    </row>
    <row r="712" spans="1:7" x14ac:dyDescent="0.25">
      <c r="A712" s="2">
        <v>44839.291666666657</v>
      </c>
      <c r="B712" s="4">
        <v>0.50210970464135019</v>
      </c>
      <c r="C712" t="s">
        <v>8</v>
      </c>
      <c r="D712" s="6">
        <v>116.35185762910569</v>
      </c>
      <c r="E712" s="6">
        <v>133.14896595872511</v>
      </c>
      <c r="F712" s="6">
        <v>154.92129530692219</v>
      </c>
      <c r="G712" s="6">
        <v>70.435136234241469</v>
      </c>
    </row>
    <row r="713" spans="1:7" x14ac:dyDescent="0.25">
      <c r="A713" s="2">
        <v>44839.458333333343</v>
      </c>
      <c r="B713" s="4">
        <v>0.5028089887640449</v>
      </c>
      <c r="C713" t="s">
        <v>8</v>
      </c>
      <c r="D713" s="6">
        <v>116.5533908698027</v>
      </c>
      <c r="E713" s="6">
        <v>133.14896595872511</v>
      </c>
      <c r="F713" s="6">
        <v>155.18963473297339</v>
      </c>
      <c r="G713" s="6">
        <v>70.557137047580227</v>
      </c>
    </row>
    <row r="714" spans="1:7" x14ac:dyDescent="0.25">
      <c r="A714" s="2">
        <v>44839.625</v>
      </c>
      <c r="B714" s="4">
        <v>0.50210378681626933</v>
      </c>
      <c r="C714" t="s">
        <v>8</v>
      </c>
      <c r="D714" s="6">
        <v>114.8739471973272</v>
      </c>
      <c r="E714" s="6">
        <v>133.14896595872511</v>
      </c>
      <c r="F714" s="6">
        <v>152.953472849213</v>
      </c>
      <c r="G714" s="6">
        <v>69.5404636030906</v>
      </c>
    </row>
    <row r="715" spans="1:7" x14ac:dyDescent="0.25">
      <c r="A715" s="2">
        <v>44839.791666666657</v>
      </c>
      <c r="B715" s="4">
        <v>0.50140056022408963</v>
      </c>
      <c r="C715" t="s">
        <v>8</v>
      </c>
      <c r="D715" s="6">
        <v>114.403702969034</v>
      </c>
      <c r="E715" s="6">
        <v>133.14896595872511</v>
      </c>
      <c r="F715" s="6">
        <v>152.32734752176009</v>
      </c>
      <c r="G715" s="6">
        <v>69.255795038633494</v>
      </c>
    </row>
    <row r="716" spans="1:7" x14ac:dyDescent="0.25">
      <c r="A716" s="2">
        <v>44839.958333333343</v>
      </c>
      <c r="B716" s="4">
        <v>0.50069930069930069</v>
      </c>
      <c r="C716" t="s">
        <v>7</v>
      </c>
      <c r="D716" s="6">
        <v>114.403702969034</v>
      </c>
      <c r="E716" s="6">
        <v>131.66345195213921</v>
      </c>
      <c r="F716" s="6">
        <v>150.62786449010221</v>
      </c>
      <c r="G716" s="6">
        <v>70.028466856445604</v>
      </c>
    </row>
    <row r="717" spans="1:7" x14ac:dyDescent="0.25">
      <c r="A717" s="2">
        <v>44840.125</v>
      </c>
      <c r="B717" s="4">
        <v>0.50139664804469275</v>
      </c>
      <c r="C717" t="s">
        <v>8</v>
      </c>
      <c r="D717" s="6">
        <v>115.33381437528629</v>
      </c>
      <c r="E717" s="6">
        <v>131.66345195213921</v>
      </c>
      <c r="F717" s="6">
        <v>151.85248127457459</v>
      </c>
      <c r="G717" s="6">
        <v>70.597803985359789</v>
      </c>
    </row>
    <row r="718" spans="1:7" x14ac:dyDescent="0.25">
      <c r="A718" s="2">
        <v>44840.291666666657</v>
      </c>
      <c r="B718" s="4">
        <v>0.502092050209205</v>
      </c>
      <c r="C718" t="s">
        <v>8</v>
      </c>
      <c r="D718" s="6">
        <v>116.3967988395747</v>
      </c>
      <c r="E718" s="6">
        <v>131.66345195213921</v>
      </c>
      <c r="F718" s="6">
        <v>153.25204331397151</v>
      </c>
      <c r="G718" s="6">
        <v>71.248474989833142</v>
      </c>
    </row>
    <row r="719" spans="1:7" x14ac:dyDescent="0.25">
      <c r="A719" s="2">
        <v>44840.458333333343</v>
      </c>
      <c r="B719" s="4">
        <v>0.50139275766016711</v>
      </c>
      <c r="C719" t="s">
        <v>8</v>
      </c>
      <c r="D719" s="6">
        <v>115.9317431364485</v>
      </c>
      <c r="E719" s="6">
        <v>131.66345195213921</v>
      </c>
      <c r="F719" s="6">
        <v>152.63973492173531</v>
      </c>
      <c r="G719" s="6">
        <v>70.963806425376035</v>
      </c>
    </row>
    <row r="720" spans="1:7" x14ac:dyDescent="0.25">
      <c r="A720" s="2">
        <v>44840.625</v>
      </c>
      <c r="B720" s="4">
        <v>0.50069541029207232</v>
      </c>
      <c r="C720" t="s">
        <v>8</v>
      </c>
      <c r="D720" s="6">
        <v>115.33381437528629</v>
      </c>
      <c r="E720" s="6">
        <v>131.66345195213921</v>
      </c>
      <c r="F720" s="6">
        <v>151.8524812745745</v>
      </c>
      <c r="G720" s="6">
        <v>70.597803985359775</v>
      </c>
    </row>
    <row r="721" spans="1:7" x14ac:dyDescent="0.25">
      <c r="A721" s="2">
        <v>44840.791666666657</v>
      </c>
      <c r="B721" s="4">
        <v>0.5</v>
      </c>
      <c r="C721" t="s">
        <v>8</v>
      </c>
      <c r="D721" s="6">
        <v>114.8687586721602</v>
      </c>
      <c r="E721" s="6">
        <v>131.66345195213921</v>
      </c>
      <c r="F721" s="6">
        <v>151.2401728823383</v>
      </c>
      <c r="G721" s="6">
        <v>70.313135420902682</v>
      </c>
    </row>
    <row r="722" spans="1:7" x14ac:dyDescent="0.25">
      <c r="A722" s="2">
        <v>44840.958333333343</v>
      </c>
      <c r="B722" s="4">
        <v>0.49930651872399451</v>
      </c>
      <c r="C722" t="s">
        <v>8</v>
      </c>
      <c r="D722" s="6">
        <v>113.6064646208178</v>
      </c>
      <c r="E722" s="6">
        <v>131.66345195213921</v>
      </c>
      <c r="F722" s="6">
        <v>149.57819296055439</v>
      </c>
      <c r="G722" s="6">
        <v>69.540463603090572</v>
      </c>
    </row>
    <row r="723" spans="1:7" x14ac:dyDescent="0.25">
      <c r="A723" s="2">
        <v>44841.125</v>
      </c>
      <c r="B723" s="4">
        <v>0.5</v>
      </c>
      <c r="C723" t="s">
        <v>7</v>
      </c>
      <c r="D723" s="6">
        <v>113.6064646208178</v>
      </c>
      <c r="E723" s="6">
        <v>132.43341365946171</v>
      </c>
      <c r="F723" s="6">
        <v>150.45291923517749</v>
      </c>
      <c r="G723" s="6">
        <v>69.133794225294722</v>
      </c>
    </row>
    <row r="724" spans="1:7" x14ac:dyDescent="0.25">
      <c r="A724" s="2">
        <v>44841.291666666657</v>
      </c>
      <c r="B724" s="4">
        <v>0.49930843706777323</v>
      </c>
      <c r="C724" t="s">
        <v>7</v>
      </c>
      <c r="D724" s="6">
        <v>113.6064646208178</v>
      </c>
      <c r="E724" s="6">
        <v>131.65439357911191</v>
      </c>
      <c r="F724" s="6">
        <v>149.56790206320591</v>
      </c>
      <c r="G724" s="6">
        <v>69.540463603090572</v>
      </c>
    </row>
    <row r="725" spans="1:7" x14ac:dyDescent="0.25">
      <c r="A725" s="2">
        <v>44841.458333333343</v>
      </c>
      <c r="B725" s="4">
        <v>0.5</v>
      </c>
      <c r="C725" t="s">
        <v>7</v>
      </c>
      <c r="D725" s="6">
        <v>113.6064646208178</v>
      </c>
      <c r="E725" s="6">
        <v>131.96235707286419</v>
      </c>
      <c r="F725" s="6">
        <v>149.91776850078071</v>
      </c>
      <c r="G725" s="6">
        <v>69.377795851972223</v>
      </c>
    </row>
    <row r="726" spans="1:7" x14ac:dyDescent="0.25">
      <c r="A726" s="2">
        <v>44841.625</v>
      </c>
      <c r="B726" s="4">
        <v>0.50068965517241382</v>
      </c>
      <c r="C726" t="s">
        <v>7</v>
      </c>
      <c r="D726" s="6">
        <v>113.6064646208178</v>
      </c>
      <c r="E726" s="6">
        <v>132.03970898205111</v>
      </c>
      <c r="F726" s="6">
        <v>150.00564527012469</v>
      </c>
      <c r="G726" s="6">
        <v>69.337128914192647</v>
      </c>
    </row>
    <row r="727" spans="1:7" x14ac:dyDescent="0.25">
      <c r="A727" s="2">
        <v>44841.791666666657</v>
      </c>
      <c r="B727" s="4">
        <v>0.50137741046831952</v>
      </c>
      <c r="C727" t="s">
        <v>7</v>
      </c>
      <c r="D727" s="6">
        <v>113.6064646208178</v>
      </c>
      <c r="E727" s="6">
        <v>133.511119228772</v>
      </c>
      <c r="F727" s="6">
        <v>151.67726243149269</v>
      </c>
      <c r="G727" s="6">
        <v>68.564457096380522</v>
      </c>
    </row>
    <row r="728" spans="1:7" x14ac:dyDescent="0.25">
      <c r="A728" s="2">
        <v>44841.958333333343</v>
      </c>
      <c r="B728" s="4">
        <v>0.50206327372764792</v>
      </c>
      <c r="C728" t="s">
        <v>7</v>
      </c>
      <c r="D728" s="6">
        <v>113.6064646208178</v>
      </c>
      <c r="E728" s="6">
        <v>133.9862477669526</v>
      </c>
      <c r="F728" s="6">
        <v>152.21703916612429</v>
      </c>
      <c r="G728" s="6">
        <v>68.32045546970302</v>
      </c>
    </row>
    <row r="729" spans="1:7" x14ac:dyDescent="0.25">
      <c r="A729" s="2">
        <v>44842.125</v>
      </c>
      <c r="B729" s="4">
        <v>0.50137362637362637</v>
      </c>
      <c r="C729" t="s">
        <v>7</v>
      </c>
      <c r="D729" s="6">
        <v>113.6064646208178</v>
      </c>
      <c r="E729" s="6">
        <v>133.3482180156814</v>
      </c>
      <c r="F729" s="6">
        <v>151.49219612247609</v>
      </c>
      <c r="G729" s="6">
        <v>68.645790971939704</v>
      </c>
    </row>
    <row r="730" spans="1:7" x14ac:dyDescent="0.25">
      <c r="A730" s="2">
        <v>44842.291666666657</v>
      </c>
      <c r="B730" s="4">
        <v>0.5006858710562414</v>
      </c>
      <c r="C730" t="s">
        <v>7</v>
      </c>
      <c r="D730" s="6">
        <v>113.6064646208178</v>
      </c>
      <c r="E730" s="6">
        <v>132.7162359397777</v>
      </c>
      <c r="F730" s="6">
        <v>150.77422362900461</v>
      </c>
      <c r="G730" s="6">
        <v>68.971126474176387</v>
      </c>
    </row>
    <row r="731" spans="1:7" x14ac:dyDescent="0.25">
      <c r="A731" s="2">
        <v>44842.458333333343</v>
      </c>
      <c r="B731" s="4">
        <v>0.50136986301369868</v>
      </c>
      <c r="C731" t="s">
        <v>7</v>
      </c>
      <c r="D731" s="6">
        <v>113.6064646208178</v>
      </c>
      <c r="E731" s="6">
        <v>133.10749842780771</v>
      </c>
      <c r="F731" s="6">
        <v>151.218723109043</v>
      </c>
      <c r="G731" s="6">
        <v>68.767791785278462</v>
      </c>
    </row>
    <row r="732" spans="1:7" x14ac:dyDescent="0.25">
      <c r="A732" s="2">
        <v>44842.625</v>
      </c>
      <c r="B732" s="4">
        <v>0.50205198358413128</v>
      </c>
      <c r="C732" t="s">
        <v>7</v>
      </c>
      <c r="D732" s="6">
        <v>113.6064646208178</v>
      </c>
      <c r="E732" s="6">
        <v>133.50107470938019</v>
      </c>
      <c r="F732" s="6">
        <v>151.66585120812351</v>
      </c>
      <c r="G732" s="6">
        <v>68.564457096380536</v>
      </c>
    </row>
    <row r="733" spans="1:7" x14ac:dyDescent="0.25">
      <c r="A733" s="2">
        <v>44842.791666666657</v>
      </c>
      <c r="B733" s="4">
        <v>0.50273224043715847</v>
      </c>
      <c r="C733" t="s">
        <v>7</v>
      </c>
      <c r="D733" s="6">
        <v>113.6064646208178</v>
      </c>
      <c r="E733" s="6">
        <v>133.58025684147361</v>
      </c>
      <c r="F733" s="6">
        <v>151.75580722900611</v>
      </c>
      <c r="G733" s="6">
        <v>68.52379015860096</v>
      </c>
    </row>
    <row r="734" spans="1:7" x14ac:dyDescent="0.25">
      <c r="A734" s="2">
        <v>44842.958333333343</v>
      </c>
      <c r="B734" s="4">
        <v>0.50341064120054568</v>
      </c>
      <c r="C734" t="s">
        <v>7</v>
      </c>
      <c r="D734" s="6">
        <v>113.6064646208178</v>
      </c>
      <c r="E734" s="6">
        <v>133.89736130875309</v>
      </c>
      <c r="F734" s="6">
        <v>152.11605840343711</v>
      </c>
      <c r="G734" s="6">
        <v>68.361122407482611</v>
      </c>
    </row>
    <row r="735" spans="1:7" x14ac:dyDescent="0.25">
      <c r="A735" s="2">
        <v>44843.125</v>
      </c>
      <c r="B735" s="4">
        <v>0.50408719346049047</v>
      </c>
      <c r="C735" t="s">
        <v>7</v>
      </c>
      <c r="D735" s="6">
        <v>113.6064646208178</v>
      </c>
      <c r="E735" s="6">
        <v>134.13632150145159</v>
      </c>
      <c r="F735" s="6">
        <v>152.387532630213</v>
      </c>
      <c r="G735" s="6">
        <v>68.239121594143853</v>
      </c>
    </row>
    <row r="736" spans="1:7" x14ac:dyDescent="0.25">
      <c r="A736" s="2">
        <v>44843.291666666657</v>
      </c>
      <c r="B736" s="4">
        <v>0.50476190476190474</v>
      </c>
      <c r="C736" t="s">
        <v>7</v>
      </c>
      <c r="D736" s="6">
        <v>113.6064646208178</v>
      </c>
      <c r="E736" s="6">
        <v>134.61595077976429</v>
      </c>
      <c r="F736" s="6">
        <v>152.93242249659039</v>
      </c>
      <c r="G736" s="6">
        <v>67.995119967466337</v>
      </c>
    </row>
    <row r="737" spans="1:7" x14ac:dyDescent="0.25">
      <c r="A737" s="2">
        <v>44843.458333333343</v>
      </c>
      <c r="B737" s="4">
        <v>0.50407608695652173</v>
      </c>
      <c r="C737" t="s">
        <v>7</v>
      </c>
      <c r="D737" s="6">
        <v>113.6064646208178</v>
      </c>
      <c r="E737" s="6">
        <v>133.40827179549609</v>
      </c>
      <c r="F737" s="6">
        <v>151.56042109859459</v>
      </c>
      <c r="G737" s="6">
        <v>68.605124034160127</v>
      </c>
    </row>
    <row r="738" spans="1:7" x14ac:dyDescent="0.25">
      <c r="A738" s="2">
        <v>44843.625</v>
      </c>
      <c r="B738" s="4">
        <v>0.50339213025780194</v>
      </c>
      <c r="C738" t="s">
        <v>7</v>
      </c>
      <c r="D738" s="6">
        <v>113.6064646208178</v>
      </c>
      <c r="E738" s="6">
        <v>132.93379068656131</v>
      </c>
      <c r="F738" s="6">
        <v>151.02137988544021</v>
      </c>
      <c r="G738" s="6">
        <v>68.849125660837643</v>
      </c>
    </row>
    <row r="739" spans="1:7" x14ac:dyDescent="0.25">
      <c r="A739" s="2">
        <v>44843.791666666657</v>
      </c>
      <c r="B739" s="4">
        <v>0.50406504065040647</v>
      </c>
      <c r="C739" t="s">
        <v>7</v>
      </c>
      <c r="D739" s="6">
        <v>113.6064646208178</v>
      </c>
      <c r="E739" s="6">
        <v>133.16934967773651</v>
      </c>
      <c r="F739" s="6">
        <v>151.28899012741081</v>
      </c>
      <c r="G739" s="6">
        <v>68.727124847498885</v>
      </c>
    </row>
    <row r="740" spans="1:7" x14ac:dyDescent="0.25">
      <c r="A740" s="2">
        <v>44843.958333333343</v>
      </c>
      <c r="B740" s="4">
        <v>0.50338294993234101</v>
      </c>
      <c r="C740" t="s">
        <v>7</v>
      </c>
      <c r="D740" s="6">
        <v>113.6064646208178</v>
      </c>
      <c r="E740" s="6">
        <v>132.93295438245059</v>
      </c>
      <c r="F740" s="6">
        <v>151.02042978990659</v>
      </c>
      <c r="G740" s="6">
        <v>68.849125660837657</v>
      </c>
    </row>
    <row r="741" spans="1:7" x14ac:dyDescent="0.25">
      <c r="A741" s="2">
        <v>44844.125</v>
      </c>
      <c r="B741" s="4">
        <v>0.50405405405405401</v>
      </c>
      <c r="C741" t="s">
        <v>7</v>
      </c>
      <c r="D741" s="6">
        <v>113.6064646208178</v>
      </c>
      <c r="E741" s="6">
        <v>133.32555023118789</v>
      </c>
      <c r="F741" s="6">
        <v>151.46644405390509</v>
      </c>
      <c r="G741" s="6">
        <v>68.645790971939718</v>
      </c>
    </row>
    <row r="742" spans="1:7" x14ac:dyDescent="0.25">
      <c r="A742" s="2">
        <v>44844.291666666657</v>
      </c>
      <c r="B742" s="4">
        <v>0.50337381916329282</v>
      </c>
      <c r="C742" t="s">
        <v>7</v>
      </c>
      <c r="D742" s="6">
        <v>113.6064646208178</v>
      </c>
      <c r="E742" s="6">
        <v>132.45672259342541</v>
      </c>
      <c r="F742" s="6">
        <v>150.4793996909946</v>
      </c>
      <c r="G742" s="6">
        <v>69.093127287515159</v>
      </c>
    </row>
    <row r="743" spans="1:7" x14ac:dyDescent="0.25">
      <c r="A743" s="2">
        <v>44844.458333333343</v>
      </c>
      <c r="B743" s="4">
        <v>0.50404312668463613</v>
      </c>
      <c r="C743" t="s">
        <v>7</v>
      </c>
      <c r="D743" s="6">
        <v>113.6064646208178</v>
      </c>
      <c r="E743" s="6">
        <v>133.47022311944929</v>
      </c>
      <c r="F743" s="6">
        <v>151.63080180752371</v>
      </c>
      <c r="G743" s="6">
        <v>68.564457096380565</v>
      </c>
    </row>
    <row r="744" spans="1:7" x14ac:dyDescent="0.25">
      <c r="A744" s="2">
        <v>44844.625</v>
      </c>
      <c r="B744" s="4">
        <v>0.50471063257065951</v>
      </c>
      <c r="C744" t="s">
        <v>7</v>
      </c>
      <c r="D744" s="6">
        <v>113.6064646208178</v>
      </c>
      <c r="E744" s="6">
        <v>134.73684445391609</v>
      </c>
      <c r="F744" s="6">
        <v>153.06976552574449</v>
      </c>
      <c r="G744" s="6">
        <v>67.913786091907198</v>
      </c>
    </row>
    <row r="745" spans="1:7" x14ac:dyDescent="0.25">
      <c r="A745" s="2">
        <v>44844.791666666657</v>
      </c>
      <c r="B745" s="4">
        <v>0.5053763440860215</v>
      </c>
      <c r="C745" t="s">
        <v>7</v>
      </c>
      <c r="D745" s="6">
        <v>113.6064646208178</v>
      </c>
      <c r="E745" s="6">
        <v>134.89820594428011</v>
      </c>
      <c r="F745" s="6">
        <v>153.25308261020649</v>
      </c>
      <c r="G745" s="6">
        <v>67.832452216348031</v>
      </c>
    </row>
    <row r="746" spans="1:7" x14ac:dyDescent="0.25">
      <c r="A746" s="2">
        <v>44844.958333333343</v>
      </c>
      <c r="B746" s="4">
        <v>0.50604026845637584</v>
      </c>
      <c r="C746" t="s">
        <v>7</v>
      </c>
      <c r="D746" s="6">
        <v>113.6064646208178</v>
      </c>
      <c r="E746" s="6">
        <v>135.70694818615229</v>
      </c>
      <c r="F746" s="6">
        <v>154.17186607909261</v>
      </c>
      <c r="G746" s="6">
        <v>67.42578283855218</v>
      </c>
    </row>
    <row r="747" spans="1:7" x14ac:dyDescent="0.25">
      <c r="A747" s="2">
        <v>44845.125</v>
      </c>
      <c r="B747" s="4">
        <v>0.50670241286863271</v>
      </c>
      <c r="C747" t="s">
        <v>7</v>
      </c>
      <c r="D747" s="6">
        <v>113.6064646208178</v>
      </c>
      <c r="E747" s="6">
        <v>138.65354054725091</v>
      </c>
      <c r="F747" s="6">
        <v>157.5193854873238</v>
      </c>
      <c r="G747" s="6">
        <v>65.961773078487113</v>
      </c>
    </row>
    <row r="748" spans="1:7" x14ac:dyDescent="0.25">
      <c r="A748" s="2">
        <v>44845.291666666657</v>
      </c>
      <c r="B748" s="4">
        <v>0.50736278447121819</v>
      </c>
      <c r="C748" t="s">
        <v>7</v>
      </c>
      <c r="D748" s="6">
        <v>113.6064646208178</v>
      </c>
      <c r="E748" s="6">
        <v>141.47448187774361</v>
      </c>
      <c r="F748" s="6">
        <v>160.7241572019241</v>
      </c>
      <c r="G748" s="6">
        <v>64.619764131760817</v>
      </c>
    </row>
    <row r="749" spans="1:7" x14ac:dyDescent="0.25">
      <c r="A749" s="2">
        <v>44845.458333333343</v>
      </c>
      <c r="B749" s="4">
        <v>0.50668449197860965</v>
      </c>
      <c r="C749" t="s">
        <v>7</v>
      </c>
      <c r="D749" s="6">
        <v>113.6064646208178</v>
      </c>
      <c r="E749" s="6">
        <v>140.4060779869111</v>
      </c>
      <c r="F749" s="6">
        <v>159.5103813136779</v>
      </c>
      <c r="G749" s="6">
        <v>65.107767385115835</v>
      </c>
    </row>
    <row r="750" spans="1:7" x14ac:dyDescent="0.25">
      <c r="A750" s="2">
        <v>44845.625</v>
      </c>
      <c r="B750" s="4">
        <v>0.50600801068090784</v>
      </c>
      <c r="C750" t="s">
        <v>7</v>
      </c>
      <c r="D750" s="6">
        <v>113.6064646208178</v>
      </c>
      <c r="E750" s="6">
        <v>140.4060779869111</v>
      </c>
      <c r="F750" s="6">
        <v>159.5103813136779</v>
      </c>
      <c r="G750" s="6">
        <v>65.107767385115835</v>
      </c>
    </row>
    <row r="751" spans="1:7" x14ac:dyDescent="0.25">
      <c r="A751" s="2">
        <v>44845.791666666657</v>
      </c>
      <c r="B751" s="4">
        <v>0.5053333333333333</v>
      </c>
      <c r="C751" t="s">
        <v>7</v>
      </c>
      <c r="D751" s="6">
        <v>113.6064646208178</v>
      </c>
      <c r="E751" s="6">
        <v>138.65209824941061</v>
      </c>
      <c r="F751" s="6">
        <v>157.51774694373819</v>
      </c>
      <c r="G751" s="6">
        <v>65.921106140707536</v>
      </c>
    </row>
    <row r="752" spans="1:7" x14ac:dyDescent="0.25">
      <c r="A752" s="2">
        <v>44845.958333333343</v>
      </c>
      <c r="B752" s="4">
        <v>0.50599201065246335</v>
      </c>
      <c r="C752" t="s">
        <v>7</v>
      </c>
      <c r="D752" s="6">
        <v>113.6064646208178</v>
      </c>
      <c r="E752" s="6">
        <v>140.9615409716402</v>
      </c>
      <c r="F752" s="6">
        <v>160.141423172906</v>
      </c>
      <c r="G752" s="6">
        <v>64.823098820658728</v>
      </c>
    </row>
    <row r="753" spans="1:7" x14ac:dyDescent="0.25">
      <c r="A753" s="2">
        <v>44846.125</v>
      </c>
      <c r="B753" s="4">
        <v>0.50531914893617025</v>
      </c>
      <c r="C753" t="s">
        <v>7</v>
      </c>
      <c r="D753" s="6">
        <v>113.6064646208178</v>
      </c>
      <c r="E753" s="6">
        <v>140.9615409716402</v>
      </c>
      <c r="F753" s="6">
        <v>160.141423172906</v>
      </c>
      <c r="G753" s="6">
        <v>64.823098820658728</v>
      </c>
    </row>
    <row r="754" spans="1:7" x14ac:dyDescent="0.25">
      <c r="A754" s="2">
        <v>44846.291666666657</v>
      </c>
      <c r="B754" s="4">
        <v>0.5046480743691899</v>
      </c>
      <c r="C754" t="s">
        <v>7</v>
      </c>
      <c r="D754" s="6">
        <v>113.6064646208178</v>
      </c>
      <c r="E754" s="6">
        <v>140.78467580103589</v>
      </c>
      <c r="F754" s="6">
        <v>159.9404929054368</v>
      </c>
      <c r="G754" s="6">
        <v>64.904432696217924</v>
      </c>
    </row>
    <row r="755" spans="1:7" x14ac:dyDescent="0.25">
      <c r="A755" s="2">
        <v>44846.458333333343</v>
      </c>
      <c r="B755" s="4">
        <v>0.50397877984084882</v>
      </c>
      <c r="C755" t="s">
        <v>7</v>
      </c>
      <c r="D755" s="6">
        <v>113.6064646208178</v>
      </c>
      <c r="E755" s="6">
        <v>140.60825390153579</v>
      </c>
      <c r="F755" s="6">
        <v>159.7400662225979</v>
      </c>
      <c r="G755" s="6">
        <v>64.985766571777077</v>
      </c>
    </row>
    <row r="756" spans="1:7" x14ac:dyDescent="0.25">
      <c r="A756" s="2">
        <v>44846.625</v>
      </c>
      <c r="B756" s="4">
        <v>0.50331125827814571</v>
      </c>
      <c r="C756" t="s">
        <v>7</v>
      </c>
      <c r="D756" s="6">
        <v>113.6064646208178</v>
      </c>
      <c r="E756" s="6">
        <v>139.4643819987073</v>
      </c>
      <c r="F756" s="6">
        <v>158.44055379400359</v>
      </c>
      <c r="G756" s="6">
        <v>65.514436762911686</v>
      </c>
    </row>
    <row r="757" spans="1:7" x14ac:dyDescent="0.25">
      <c r="A757" s="2">
        <v>44846.791666666657</v>
      </c>
      <c r="B757" s="4">
        <v>0.50396825396825395</v>
      </c>
      <c r="C757" t="s">
        <v>7</v>
      </c>
      <c r="D757" s="6">
        <v>113.6064646208178</v>
      </c>
      <c r="E757" s="6">
        <v>139.8972323463135</v>
      </c>
      <c r="F757" s="6">
        <v>158.93229977101791</v>
      </c>
      <c r="G757" s="6">
        <v>65.31110207401376</v>
      </c>
    </row>
    <row r="758" spans="1:7" x14ac:dyDescent="0.25">
      <c r="A758" s="2">
        <v>44846.958333333343</v>
      </c>
      <c r="B758" s="4">
        <v>0.50462351387054161</v>
      </c>
      <c r="C758" t="s">
        <v>7</v>
      </c>
      <c r="D758" s="6">
        <v>113.6064646208178</v>
      </c>
      <c r="E758" s="6">
        <v>141.20386901206359</v>
      </c>
      <c r="F758" s="6">
        <v>160.41672349241591</v>
      </c>
      <c r="G758" s="6">
        <v>64.701098007319985</v>
      </c>
    </row>
    <row r="759" spans="1:7" x14ac:dyDescent="0.25">
      <c r="A759" s="2">
        <v>44847.125</v>
      </c>
      <c r="B759" s="4">
        <v>0.50395778364116095</v>
      </c>
      <c r="C759" t="s">
        <v>7</v>
      </c>
      <c r="D759" s="6">
        <v>113.6064646208178</v>
      </c>
      <c r="E759" s="6">
        <v>140.58260748906901</v>
      </c>
      <c r="F759" s="6">
        <v>159.71093024009221</v>
      </c>
      <c r="G759" s="6">
        <v>64.985766571777091</v>
      </c>
    </row>
    <row r="760" spans="1:7" x14ac:dyDescent="0.25">
      <c r="A760" s="2">
        <v>44847.291666666657</v>
      </c>
      <c r="B760" s="4">
        <v>0.50461133069828723</v>
      </c>
      <c r="C760" t="s">
        <v>7</v>
      </c>
      <c r="D760" s="6">
        <v>113.6064646208178</v>
      </c>
      <c r="E760" s="6">
        <v>143.74967499195159</v>
      </c>
      <c r="F760" s="6">
        <v>163.30892366227201</v>
      </c>
      <c r="G760" s="6">
        <v>63.521756811712017</v>
      </c>
    </row>
    <row r="761" spans="1:7" x14ac:dyDescent="0.25">
      <c r="A761" s="2">
        <v>44847.458333333343</v>
      </c>
      <c r="B761" s="4">
        <v>0.50526315789473686</v>
      </c>
      <c r="C761" t="s">
        <v>7</v>
      </c>
      <c r="D761" s="6">
        <v>113.6064646208178</v>
      </c>
      <c r="E761" s="6">
        <v>147.79896161144319</v>
      </c>
      <c r="F761" s="6">
        <v>167.9091750330403</v>
      </c>
      <c r="G761" s="6">
        <v>61.73241154941028</v>
      </c>
    </row>
    <row r="762" spans="1:7" x14ac:dyDescent="0.25">
      <c r="A762" s="2">
        <v>44847.625</v>
      </c>
      <c r="B762" s="4">
        <v>0.5059132720105125</v>
      </c>
      <c r="C762" t="s">
        <v>7</v>
      </c>
      <c r="D762" s="6">
        <v>113.6064646208178</v>
      </c>
      <c r="E762" s="6">
        <v>148.96733284947831</v>
      </c>
      <c r="F762" s="6">
        <v>169.23652029021841</v>
      </c>
      <c r="G762" s="6">
        <v>61.244408296055262</v>
      </c>
    </row>
    <row r="763" spans="1:7" x14ac:dyDescent="0.25">
      <c r="A763" s="2">
        <v>44847.791666666657</v>
      </c>
      <c r="B763" s="4">
        <v>0.50524934383202103</v>
      </c>
      <c r="C763" t="s">
        <v>7</v>
      </c>
      <c r="D763" s="6">
        <v>113.6064646208178</v>
      </c>
      <c r="E763" s="6">
        <v>146.79118323281929</v>
      </c>
      <c r="F763" s="6">
        <v>166.76427364587261</v>
      </c>
      <c r="G763" s="6">
        <v>62.139080927206138</v>
      </c>
    </row>
    <row r="764" spans="1:7" x14ac:dyDescent="0.25">
      <c r="A764" s="2">
        <v>44847.958333333343</v>
      </c>
      <c r="B764" s="4">
        <v>0.50458715596330272</v>
      </c>
      <c r="C764" t="s">
        <v>7</v>
      </c>
      <c r="D764" s="6">
        <v>113.6064646208178</v>
      </c>
      <c r="E764" s="6">
        <v>142.85241457277641</v>
      </c>
      <c r="F764" s="6">
        <v>162.28957782160509</v>
      </c>
      <c r="G764" s="6">
        <v>63.80642537616913</v>
      </c>
    </row>
    <row r="765" spans="1:7" x14ac:dyDescent="0.25">
      <c r="A765" s="2">
        <v>44848.125</v>
      </c>
      <c r="B765" s="4">
        <v>0.50523560209424079</v>
      </c>
      <c r="C765" t="s">
        <v>7</v>
      </c>
      <c r="D765" s="6">
        <v>113.6064646208178</v>
      </c>
      <c r="E765" s="6">
        <v>143.3986953168405</v>
      </c>
      <c r="F765" s="6">
        <v>162.91018806184061</v>
      </c>
      <c r="G765" s="6">
        <v>63.562423749491629</v>
      </c>
    </row>
    <row r="766" spans="1:7" x14ac:dyDescent="0.25">
      <c r="A766" s="2">
        <v>44848.291666666657</v>
      </c>
      <c r="B766" s="4">
        <v>0.50457516339869279</v>
      </c>
      <c r="C766" t="s">
        <v>7</v>
      </c>
      <c r="D766" s="6">
        <v>113.6064646208178</v>
      </c>
      <c r="E766" s="6">
        <v>138.62791338691369</v>
      </c>
      <c r="F766" s="6">
        <v>157.49027137648201</v>
      </c>
      <c r="G766" s="6">
        <v>65.677104514030034</v>
      </c>
    </row>
    <row r="767" spans="1:7" x14ac:dyDescent="0.25">
      <c r="A767" s="2">
        <v>44848.458333333343</v>
      </c>
      <c r="B767" s="4">
        <v>0.50391644908616184</v>
      </c>
      <c r="C767" t="s">
        <v>8</v>
      </c>
      <c r="D767" s="6">
        <v>113.39543094040761</v>
      </c>
      <c r="E767" s="6">
        <v>138.62791338691369</v>
      </c>
      <c r="F767" s="6">
        <v>157.19771978878569</v>
      </c>
      <c r="G767" s="6">
        <v>65.555103700691291</v>
      </c>
    </row>
    <row r="768" spans="1:7" x14ac:dyDescent="0.25">
      <c r="A768" s="2">
        <v>44848.625</v>
      </c>
      <c r="B768" s="4">
        <v>0.50456323337679265</v>
      </c>
      <c r="C768" t="s">
        <v>8</v>
      </c>
      <c r="D768" s="6">
        <v>114.3099102221851</v>
      </c>
      <c r="E768" s="6">
        <v>138.62791338691369</v>
      </c>
      <c r="F768" s="6">
        <v>158.4654433354695</v>
      </c>
      <c r="G768" s="6">
        <v>66.083773891825899</v>
      </c>
    </row>
    <row r="769" spans="1:7" x14ac:dyDescent="0.25">
      <c r="A769" s="2">
        <v>44848.791666666657</v>
      </c>
      <c r="B769" s="4">
        <v>0.50390625</v>
      </c>
      <c r="C769" t="s">
        <v>8</v>
      </c>
      <c r="D769" s="6">
        <v>112.26991797821989</v>
      </c>
      <c r="E769" s="6">
        <v>138.62791338691369</v>
      </c>
      <c r="F769" s="6">
        <v>155.6374446544057</v>
      </c>
      <c r="G769" s="6">
        <v>64.904432696217924</v>
      </c>
    </row>
    <row r="770" spans="1:7" x14ac:dyDescent="0.25">
      <c r="A770" s="2">
        <v>44848.958333333343</v>
      </c>
      <c r="B770" s="4">
        <v>0.50455136540962287</v>
      </c>
      <c r="C770" t="s">
        <v>7</v>
      </c>
      <c r="D770" s="6">
        <v>112.26991797821989</v>
      </c>
      <c r="E770" s="6">
        <v>140.62568406855459</v>
      </c>
      <c r="F770" s="6">
        <v>157.880340160077</v>
      </c>
      <c r="G770" s="6">
        <v>63.969093127287458</v>
      </c>
    </row>
    <row r="771" spans="1:7" x14ac:dyDescent="0.25">
      <c r="A771" s="2">
        <v>44849.125</v>
      </c>
      <c r="B771" s="4">
        <v>0.5051948051948052</v>
      </c>
      <c r="C771" t="s">
        <v>7</v>
      </c>
      <c r="D771" s="6">
        <v>112.26991797821989</v>
      </c>
      <c r="E771" s="6">
        <v>141.0726824285945</v>
      </c>
      <c r="F771" s="6">
        <v>158.38218485225781</v>
      </c>
      <c r="G771" s="6">
        <v>63.765758438389533</v>
      </c>
    </row>
    <row r="772" spans="1:7" x14ac:dyDescent="0.25">
      <c r="A772" s="2">
        <v>44849.291666666657</v>
      </c>
      <c r="B772" s="4">
        <v>0.50583657587548636</v>
      </c>
      <c r="C772" t="s">
        <v>7</v>
      </c>
      <c r="D772" s="6">
        <v>112.26991797821989</v>
      </c>
      <c r="E772" s="6">
        <v>141.25262207454941</v>
      </c>
      <c r="F772" s="6">
        <v>158.58420294518149</v>
      </c>
      <c r="G772" s="6">
        <v>63.684424562830372</v>
      </c>
    </row>
    <row r="773" spans="1:7" x14ac:dyDescent="0.25">
      <c r="A773" s="2">
        <v>44849.458333333343</v>
      </c>
      <c r="B773" s="4">
        <v>0.50518134715025909</v>
      </c>
      <c r="C773" t="s">
        <v>7</v>
      </c>
      <c r="D773" s="6">
        <v>112.26991797821989</v>
      </c>
      <c r="E773" s="6">
        <v>141.0722228126406</v>
      </c>
      <c r="F773" s="6">
        <v>158.3816688418033</v>
      </c>
      <c r="G773" s="6">
        <v>63.765758438389533</v>
      </c>
    </row>
    <row r="774" spans="1:7" x14ac:dyDescent="0.25">
      <c r="A774" s="2">
        <v>44849.625</v>
      </c>
      <c r="B774" s="4">
        <v>0.50452781371280719</v>
      </c>
      <c r="C774" t="s">
        <v>7</v>
      </c>
      <c r="D774" s="6">
        <v>112.26991797821989</v>
      </c>
      <c r="E774" s="6">
        <v>140.80231422307571</v>
      </c>
      <c r="F774" s="6">
        <v>158.07864268968251</v>
      </c>
      <c r="G774" s="6">
        <v>63.887759251728284</v>
      </c>
    </row>
    <row r="775" spans="1:7" x14ac:dyDescent="0.25">
      <c r="A775" s="2">
        <v>44849.791666666657</v>
      </c>
      <c r="B775" s="4">
        <v>0.5051679586563308</v>
      </c>
      <c r="C775" t="s">
        <v>7</v>
      </c>
      <c r="D775" s="6">
        <v>112.26991797821989</v>
      </c>
      <c r="E775" s="6">
        <v>140.8919401391947</v>
      </c>
      <c r="F775" s="6">
        <v>158.1792656321966</v>
      </c>
      <c r="G775" s="6">
        <v>63.847092313948693</v>
      </c>
    </row>
    <row r="776" spans="1:7" x14ac:dyDescent="0.25">
      <c r="A776" s="2">
        <v>44849.958333333343</v>
      </c>
      <c r="B776" s="4">
        <v>0.50580645161290327</v>
      </c>
      <c r="C776" t="s">
        <v>7</v>
      </c>
      <c r="D776" s="6">
        <v>112.26991797821989</v>
      </c>
      <c r="E776" s="6">
        <v>141.16116040697659</v>
      </c>
      <c r="F776" s="6">
        <v>158.4815190060161</v>
      </c>
      <c r="G776" s="6">
        <v>63.725091500609942</v>
      </c>
    </row>
    <row r="777" spans="1:7" x14ac:dyDescent="0.25">
      <c r="A777" s="2">
        <v>44850.125</v>
      </c>
      <c r="B777" s="4">
        <v>0.50644329896907214</v>
      </c>
      <c r="C777" t="s">
        <v>7</v>
      </c>
      <c r="D777" s="6">
        <v>112.26991797821989</v>
      </c>
      <c r="E777" s="6">
        <v>143.32316924537321</v>
      </c>
      <c r="F777" s="6">
        <v>160.90880455556581</v>
      </c>
      <c r="G777" s="6">
        <v>62.749084993899892</v>
      </c>
    </row>
    <row r="778" spans="1:7" x14ac:dyDescent="0.25">
      <c r="A778" s="2">
        <v>44850.291666666657</v>
      </c>
      <c r="B778" s="4">
        <v>0.50579150579150578</v>
      </c>
      <c r="C778" t="s">
        <v>7</v>
      </c>
      <c r="D778" s="6">
        <v>112.26991797821989</v>
      </c>
      <c r="E778" s="6">
        <v>142.2085366912938</v>
      </c>
      <c r="F778" s="6">
        <v>159.65740750134231</v>
      </c>
      <c r="G778" s="6">
        <v>63.237088247254917</v>
      </c>
    </row>
    <row r="779" spans="1:7" x14ac:dyDescent="0.25">
      <c r="A779" s="2">
        <v>44850.458333333343</v>
      </c>
      <c r="B779" s="4">
        <v>0.50514138817480725</v>
      </c>
      <c r="C779" t="s">
        <v>7</v>
      </c>
      <c r="D779" s="6">
        <v>112.26991797821989</v>
      </c>
      <c r="E779" s="6">
        <v>142.11708425612261</v>
      </c>
      <c r="F779" s="6">
        <v>159.55473392738651</v>
      </c>
      <c r="G779" s="6">
        <v>63.277755185034501</v>
      </c>
    </row>
    <row r="780" spans="1:7" x14ac:dyDescent="0.25">
      <c r="A780" s="2">
        <v>44850.625</v>
      </c>
      <c r="B780" s="4">
        <v>0.50449293966623876</v>
      </c>
      <c r="C780" t="s">
        <v>7</v>
      </c>
      <c r="D780" s="6">
        <v>112.26991797821989</v>
      </c>
      <c r="E780" s="6">
        <v>141.66040982085229</v>
      </c>
      <c r="F780" s="6">
        <v>159.04202591348101</v>
      </c>
      <c r="G780" s="6">
        <v>63.481089873932433</v>
      </c>
    </row>
    <row r="781" spans="1:7" x14ac:dyDescent="0.25">
      <c r="A781" s="2">
        <v>44850.791666666657</v>
      </c>
      <c r="B781" s="4">
        <v>0.50384615384615383</v>
      </c>
      <c r="C781" t="s">
        <v>7</v>
      </c>
      <c r="D781" s="6">
        <v>112.26991797821989</v>
      </c>
      <c r="E781" s="6">
        <v>141.56966003877611</v>
      </c>
      <c r="F781" s="6">
        <v>158.94014120757871</v>
      </c>
      <c r="G781" s="6">
        <v>63.521756811712017</v>
      </c>
    </row>
    <row r="782" spans="1:7" x14ac:dyDescent="0.25">
      <c r="A782" s="2">
        <v>44850.958333333343</v>
      </c>
      <c r="B782" s="4">
        <v>0.50320102432778491</v>
      </c>
      <c r="C782" t="s">
        <v>7</v>
      </c>
      <c r="D782" s="6">
        <v>112.26991797821989</v>
      </c>
      <c r="E782" s="6">
        <v>139.3038204094743</v>
      </c>
      <c r="F782" s="6">
        <v>156.39628491424361</v>
      </c>
      <c r="G782" s="6">
        <v>64.53843025620165</v>
      </c>
    </row>
    <row r="783" spans="1:7" x14ac:dyDescent="0.25">
      <c r="A783" s="2">
        <v>44851.125</v>
      </c>
      <c r="B783" s="4">
        <v>0.50255754475703329</v>
      </c>
      <c r="C783" t="s">
        <v>8</v>
      </c>
      <c r="D783" s="6">
        <v>111.4209961031483</v>
      </c>
      <c r="E783" s="6">
        <v>139.3038204094743</v>
      </c>
      <c r="F783" s="6">
        <v>155.21370430997709</v>
      </c>
      <c r="G783" s="6">
        <v>64.050427002846632</v>
      </c>
    </row>
    <row r="784" spans="1:7" x14ac:dyDescent="0.25">
      <c r="A784" s="2">
        <v>44851.291666666657</v>
      </c>
      <c r="B784" s="4">
        <v>0.50191570881226055</v>
      </c>
      <c r="C784" t="s">
        <v>8</v>
      </c>
      <c r="D784" s="6">
        <v>111.2087656343804</v>
      </c>
      <c r="E784" s="6">
        <v>139.3038204094743</v>
      </c>
      <c r="F784" s="6">
        <v>154.91805915891049</v>
      </c>
      <c r="G784" s="6">
        <v>63.928426189507881</v>
      </c>
    </row>
    <row r="785" spans="1:7" x14ac:dyDescent="0.25">
      <c r="A785" s="2">
        <v>44851.458333333343</v>
      </c>
      <c r="B785" s="4">
        <v>0.50255102040816324</v>
      </c>
      <c r="C785" t="s">
        <v>8</v>
      </c>
      <c r="D785" s="6">
        <v>112.48214844698779</v>
      </c>
      <c r="E785" s="6">
        <v>139.3038204094743</v>
      </c>
      <c r="F785" s="6">
        <v>156.6919300653102</v>
      </c>
      <c r="G785" s="6">
        <v>64.660431069540408</v>
      </c>
    </row>
    <row r="786" spans="1:7" x14ac:dyDescent="0.25">
      <c r="A786" s="2">
        <v>44851.625</v>
      </c>
      <c r="B786" s="4">
        <v>0.50318471337579618</v>
      </c>
      <c r="C786" t="s">
        <v>8</v>
      </c>
      <c r="D786" s="6">
        <v>113.40181381164879</v>
      </c>
      <c r="E786" s="6">
        <v>139.3038204094743</v>
      </c>
      <c r="F786" s="6">
        <v>157.97305905326559</v>
      </c>
      <c r="G786" s="6">
        <v>65.189101260675031</v>
      </c>
    </row>
    <row r="787" spans="1:7" x14ac:dyDescent="0.25">
      <c r="A787" s="2">
        <v>44851.791666666657</v>
      </c>
      <c r="B787" s="4">
        <v>0.50381679389312972</v>
      </c>
      <c r="C787" t="s">
        <v>8</v>
      </c>
      <c r="D787" s="6">
        <v>113.684787770006</v>
      </c>
      <c r="E787" s="6">
        <v>139.3038204094743</v>
      </c>
      <c r="F787" s="6">
        <v>158.3672525880211</v>
      </c>
      <c r="G787" s="6">
        <v>65.351769011793365</v>
      </c>
    </row>
    <row r="788" spans="1:7" x14ac:dyDescent="0.25">
      <c r="A788" s="2">
        <v>44851.958333333343</v>
      </c>
      <c r="B788" s="4">
        <v>0.50317662007623887</v>
      </c>
      <c r="C788" t="s">
        <v>8</v>
      </c>
      <c r="D788" s="6">
        <v>113.3310703220595</v>
      </c>
      <c r="E788" s="6">
        <v>139.3038204094743</v>
      </c>
      <c r="F788" s="6">
        <v>157.87451066957681</v>
      </c>
      <c r="G788" s="6">
        <v>65.14843432289544</v>
      </c>
    </row>
    <row r="789" spans="1:7" x14ac:dyDescent="0.25">
      <c r="A789" s="2">
        <v>44852.125</v>
      </c>
      <c r="B789" s="4">
        <v>0.50380710659898476</v>
      </c>
      <c r="C789" t="s">
        <v>8</v>
      </c>
      <c r="D789" s="6">
        <v>115.0289140722027</v>
      </c>
      <c r="E789" s="6">
        <v>139.3038204094743</v>
      </c>
      <c r="F789" s="6">
        <v>160.2396718781097</v>
      </c>
      <c r="G789" s="6">
        <v>66.12444082960549</v>
      </c>
    </row>
    <row r="790" spans="1:7" x14ac:dyDescent="0.25">
      <c r="A790" s="2">
        <v>44852.291666666657</v>
      </c>
      <c r="B790" s="4">
        <v>0.50316856780735109</v>
      </c>
      <c r="C790" t="s">
        <v>8</v>
      </c>
      <c r="D790" s="6">
        <v>114.95817058261341</v>
      </c>
      <c r="E790" s="6">
        <v>139.3038204094743</v>
      </c>
      <c r="F790" s="6">
        <v>160.14112349442081</v>
      </c>
      <c r="G790" s="6">
        <v>66.083773891825899</v>
      </c>
    </row>
    <row r="791" spans="1:7" x14ac:dyDescent="0.25">
      <c r="A791" s="2">
        <v>44852.458333333343</v>
      </c>
      <c r="B791" s="4">
        <v>0.5037974683544304</v>
      </c>
      <c r="C791" t="s">
        <v>8</v>
      </c>
      <c r="D791" s="6">
        <v>115.3118880305599</v>
      </c>
      <c r="E791" s="6">
        <v>139.3038204094743</v>
      </c>
      <c r="F791" s="6">
        <v>160.63386541286519</v>
      </c>
      <c r="G791" s="6">
        <v>66.287108580723839</v>
      </c>
    </row>
    <row r="792" spans="1:7" x14ac:dyDescent="0.25">
      <c r="A792" s="2">
        <v>44852.625</v>
      </c>
      <c r="B792" s="4">
        <v>0.50316055625790135</v>
      </c>
      <c r="C792" t="s">
        <v>8</v>
      </c>
      <c r="D792" s="6">
        <v>113.8970182387739</v>
      </c>
      <c r="E792" s="6">
        <v>139.3038204094743</v>
      </c>
      <c r="F792" s="6">
        <v>158.66289773908781</v>
      </c>
      <c r="G792" s="6">
        <v>65.473769825132138</v>
      </c>
    </row>
    <row r="793" spans="1:7" x14ac:dyDescent="0.25">
      <c r="A793" s="2">
        <v>44852.791666666657</v>
      </c>
      <c r="B793" s="4">
        <v>0.50252525252525249</v>
      </c>
      <c r="C793" t="s">
        <v>8</v>
      </c>
      <c r="D793" s="6">
        <v>111.9869440198628</v>
      </c>
      <c r="E793" s="6">
        <v>139.3038204094743</v>
      </c>
      <c r="F793" s="6">
        <v>156.00209137948809</v>
      </c>
      <c r="G793" s="6">
        <v>64.37576250508333</v>
      </c>
    </row>
    <row r="794" spans="1:7" x14ac:dyDescent="0.25">
      <c r="A794" s="2">
        <v>44852.958333333343</v>
      </c>
      <c r="B794" s="4">
        <v>0.50315258511979821</v>
      </c>
      <c r="C794" t="s">
        <v>7</v>
      </c>
      <c r="D794" s="6">
        <v>111.9869440198628</v>
      </c>
      <c r="E794" s="6">
        <v>140.09581938842899</v>
      </c>
      <c r="F794" s="6">
        <v>156.88902683268799</v>
      </c>
      <c r="G794" s="6">
        <v>64.00976006506707</v>
      </c>
    </row>
    <row r="795" spans="1:7" x14ac:dyDescent="0.25">
      <c r="A795" s="2">
        <v>44853.125</v>
      </c>
      <c r="B795" s="4">
        <v>0.5025188916876574</v>
      </c>
      <c r="C795" t="s">
        <v>7</v>
      </c>
      <c r="D795" s="6">
        <v>111.9869440198628</v>
      </c>
      <c r="E795" s="6">
        <v>139.11675076500291</v>
      </c>
      <c r="F795" s="6">
        <v>155.7925978014558</v>
      </c>
      <c r="G795" s="6">
        <v>64.457096380642497</v>
      </c>
    </row>
    <row r="796" spans="1:7" x14ac:dyDescent="0.25">
      <c r="A796" s="2">
        <v>44853.291666666657</v>
      </c>
      <c r="B796" s="4">
        <v>0.50188679245283019</v>
      </c>
      <c r="C796" t="s">
        <v>8</v>
      </c>
      <c r="D796" s="6">
        <v>110.6445137760915</v>
      </c>
      <c r="E796" s="6">
        <v>139.11675076500291</v>
      </c>
      <c r="F796" s="6">
        <v>153.92505246503461</v>
      </c>
      <c r="G796" s="6">
        <v>63.68442456283038</v>
      </c>
    </row>
    <row r="797" spans="1:7" x14ac:dyDescent="0.25">
      <c r="A797" s="2">
        <v>44853.458333333343</v>
      </c>
      <c r="B797" s="4">
        <v>0.50251256281407031</v>
      </c>
      <c r="C797" t="s">
        <v>7</v>
      </c>
      <c r="D797" s="6">
        <v>110.6445137760915</v>
      </c>
      <c r="E797" s="6">
        <v>140.36045096341289</v>
      </c>
      <c r="F797" s="6">
        <v>155.30113850239749</v>
      </c>
      <c r="G797" s="6">
        <v>63.115087433916187</v>
      </c>
    </row>
    <row r="798" spans="1:7" x14ac:dyDescent="0.25">
      <c r="A798" s="2">
        <v>44853.625</v>
      </c>
      <c r="B798" s="4">
        <v>0.50313676286072773</v>
      </c>
      <c r="C798" t="s">
        <v>7</v>
      </c>
      <c r="D798" s="6">
        <v>110.6445137760915</v>
      </c>
      <c r="E798" s="6">
        <v>140.54132783321111</v>
      </c>
      <c r="F798" s="6">
        <v>155.5012688355192</v>
      </c>
      <c r="G798" s="6">
        <v>63.033753558357013</v>
      </c>
    </row>
    <row r="799" spans="1:7" x14ac:dyDescent="0.25">
      <c r="A799" s="2">
        <v>44853.791666666657</v>
      </c>
      <c r="B799" s="4">
        <v>0.50250626566416046</v>
      </c>
      <c r="C799" t="s">
        <v>7</v>
      </c>
      <c r="D799" s="6">
        <v>110.6445137760915</v>
      </c>
      <c r="E799" s="6">
        <v>139.36259411590021</v>
      </c>
      <c r="F799" s="6">
        <v>154.19706464528579</v>
      </c>
      <c r="G799" s="6">
        <v>63.562423749491629</v>
      </c>
    </row>
    <row r="800" spans="1:7" x14ac:dyDescent="0.25">
      <c r="A800" s="2">
        <v>44853.958333333343</v>
      </c>
      <c r="B800" s="4">
        <v>0.50312891113892366</v>
      </c>
      <c r="C800" t="s">
        <v>7</v>
      </c>
      <c r="D800" s="6">
        <v>110.6445137760915</v>
      </c>
      <c r="E800" s="6">
        <v>139.71924822752121</v>
      </c>
      <c r="F800" s="6">
        <v>154.59168285295129</v>
      </c>
      <c r="G800" s="6">
        <v>63.399755998373273</v>
      </c>
    </row>
    <row r="801" spans="1:7" x14ac:dyDescent="0.25">
      <c r="A801" s="2">
        <v>44854.125</v>
      </c>
      <c r="B801" s="4">
        <v>0.50375000000000003</v>
      </c>
      <c r="C801" t="s">
        <v>7</v>
      </c>
      <c r="D801" s="6">
        <v>110.6445137760915</v>
      </c>
      <c r="E801" s="6">
        <v>144.20030173064899</v>
      </c>
      <c r="F801" s="6">
        <v>159.5497227135335</v>
      </c>
      <c r="G801" s="6">
        <v>61.366409109394013</v>
      </c>
    </row>
    <row r="802" spans="1:7" x14ac:dyDescent="0.25">
      <c r="A802" s="2">
        <v>44854.291666666657</v>
      </c>
      <c r="B802" s="4">
        <v>0.50312109862671661</v>
      </c>
      <c r="C802" t="s">
        <v>7</v>
      </c>
      <c r="D802" s="6">
        <v>110.6445137760915</v>
      </c>
      <c r="E802" s="6">
        <v>143.531380516524</v>
      </c>
      <c r="F802" s="6">
        <v>158.80959808861979</v>
      </c>
      <c r="G802" s="6">
        <v>61.651077673851113</v>
      </c>
    </row>
    <row r="803" spans="1:7" x14ac:dyDescent="0.25">
      <c r="A803" s="2">
        <v>44854.458333333343</v>
      </c>
      <c r="B803" s="4">
        <v>0.50249376558603487</v>
      </c>
      <c r="C803" t="s">
        <v>7</v>
      </c>
      <c r="D803" s="6">
        <v>110.6445137760915</v>
      </c>
      <c r="E803" s="6">
        <v>142.39524821692089</v>
      </c>
      <c r="F803" s="6">
        <v>157.55253002987081</v>
      </c>
      <c r="G803" s="6">
        <v>62.139080927206123</v>
      </c>
    </row>
    <row r="804" spans="1:7" x14ac:dyDescent="0.25">
      <c r="A804" s="2">
        <v>44854.625</v>
      </c>
      <c r="B804" s="4">
        <v>0.50186799501867996</v>
      </c>
      <c r="C804" t="s">
        <v>7</v>
      </c>
      <c r="D804" s="6">
        <v>110.6445137760915</v>
      </c>
      <c r="E804" s="6">
        <v>142.30205760944909</v>
      </c>
      <c r="F804" s="6">
        <v>157.4494197353487</v>
      </c>
      <c r="G804" s="6">
        <v>62.1797478649857</v>
      </c>
    </row>
    <row r="805" spans="1:7" x14ac:dyDescent="0.25">
      <c r="A805" s="2">
        <v>44854.791666666657</v>
      </c>
      <c r="B805" s="4">
        <v>0.50248756218905477</v>
      </c>
      <c r="C805" t="s">
        <v>7</v>
      </c>
      <c r="D805" s="6">
        <v>110.6445137760915</v>
      </c>
      <c r="E805" s="6">
        <v>142.48819502947461</v>
      </c>
      <c r="F805" s="6">
        <v>157.65537057869119</v>
      </c>
      <c r="G805" s="6">
        <v>62.09841398942654</v>
      </c>
    </row>
    <row r="806" spans="1:7" x14ac:dyDescent="0.25">
      <c r="A806" s="2">
        <v>44854.958333333343</v>
      </c>
      <c r="B806" s="4">
        <v>0.50186335403726712</v>
      </c>
      <c r="C806" t="s">
        <v>7</v>
      </c>
      <c r="D806" s="6">
        <v>110.6445137760915</v>
      </c>
      <c r="E806" s="6">
        <v>141.181819960442</v>
      </c>
      <c r="F806" s="6">
        <v>156.209938235468</v>
      </c>
      <c r="G806" s="6">
        <v>62.667751118340732</v>
      </c>
    </row>
    <row r="807" spans="1:7" x14ac:dyDescent="0.25">
      <c r="A807" s="2">
        <v>44855.125</v>
      </c>
      <c r="B807" s="4">
        <v>0.5024813895781638</v>
      </c>
      <c r="C807" t="s">
        <v>7</v>
      </c>
      <c r="D807" s="6">
        <v>110.6445137760915</v>
      </c>
      <c r="E807" s="6">
        <v>143.56386234783429</v>
      </c>
      <c r="F807" s="6">
        <v>158.8455374529386</v>
      </c>
      <c r="G807" s="6">
        <v>61.610410736071522</v>
      </c>
    </row>
    <row r="808" spans="1:7" x14ac:dyDescent="0.25">
      <c r="A808" s="2">
        <v>44855.291666666657</v>
      </c>
      <c r="B808" s="4">
        <v>0.50309789343246591</v>
      </c>
      <c r="C808" t="s">
        <v>7</v>
      </c>
      <c r="D808" s="6">
        <v>110.6445137760915</v>
      </c>
      <c r="E808" s="6">
        <v>144.22719372501899</v>
      </c>
      <c r="F808" s="6">
        <v>159.57947722994879</v>
      </c>
      <c r="G808" s="6">
        <v>61.325742171614429</v>
      </c>
    </row>
    <row r="809" spans="1:7" x14ac:dyDescent="0.25">
      <c r="A809" s="2">
        <v>44855.458333333343</v>
      </c>
      <c r="B809" s="4">
        <v>0.50371287128712872</v>
      </c>
      <c r="C809" t="s">
        <v>7</v>
      </c>
      <c r="D809" s="6">
        <v>110.6445137760915</v>
      </c>
      <c r="E809" s="6">
        <v>144.8966833510635</v>
      </c>
      <c r="F809" s="6">
        <v>160.32023077146721</v>
      </c>
      <c r="G809" s="6">
        <v>61.041073607157323</v>
      </c>
    </row>
    <row r="810" spans="1:7" x14ac:dyDescent="0.25">
      <c r="A810" s="2">
        <v>44855.625</v>
      </c>
      <c r="B810" s="4">
        <v>0.50432632880098882</v>
      </c>
      <c r="C810" t="s">
        <v>7</v>
      </c>
      <c r="D810" s="6">
        <v>110.6445137760915</v>
      </c>
      <c r="E810" s="6">
        <v>147.31001918302661</v>
      </c>
      <c r="F810" s="6">
        <v>162.99045446852699</v>
      </c>
      <c r="G810" s="6">
        <v>60.024400162667703</v>
      </c>
    </row>
    <row r="811" spans="1:7" x14ac:dyDescent="0.25">
      <c r="A811" s="2">
        <v>44855.791666666657</v>
      </c>
      <c r="B811" s="4">
        <v>0.50370370370370365</v>
      </c>
      <c r="C811" t="s">
        <v>7</v>
      </c>
      <c r="D811" s="6">
        <v>110.6445137760915</v>
      </c>
      <c r="E811" s="6">
        <v>141.8208247012742</v>
      </c>
      <c r="F811" s="6">
        <v>156.91696192396799</v>
      </c>
      <c r="G811" s="6">
        <v>62.261081740544888</v>
      </c>
    </row>
    <row r="812" spans="1:7" x14ac:dyDescent="0.25">
      <c r="A812" s="2">
        <v>44855.958333333343</v>
      </c>
      <c r="B812" s="4">
        <v>0.50308261405672006</v>
      </c>
      <c r="C812" t="s">
        <v>7</v>
      </c>
      <c r="D812" s="6">
        <v>110.6445137760915</v>
      </c>
      <c r="E812" s="6">
        <v>140.06080140321791</v>
      </c>
      <c r="F812" s="6">
        <v>154.96959270348759</v>
      </c>
      <c r="G812" s="6">
        <v>63.033753558356999</v>
      </c>
    </row>
    <row r="813" spans="1:7" x14ac:dyDescent="0.25">
      <c r="A813" s="2">
        <v>44856.125</v>
      </c>
      <c r="B813" s="4">
        <v>0.50246305418719217</v>
      </c>
      <c r="C813" t="s">
        <v>7</v>
      </c>
      <c r="D813" s="6">
        <v>110.6445137760915</v>
      </c>
      <c r="E813" s="6">
        <v>138.43428887079349</v>
      </c>
      <c r="F813" s="6">
        <v>153.16994582047951</v>
      </c>
      <c r="G813" s="6">
        <v>63.765758438389518</v>
      </c>
    </row>
    <row r="814" spans="1:7" x14ac:dyDescent="0.25">
      <c r="A814" s="2">
        <v>44856.291666666657</v>
      </c>
      <c r="B814" s="4">
        <v>0.50184501845018448</v>
      </c>
      <c r="C814" t="s">
        <v>8</v>
      </c>
      <c r="D814" s="6">
        <v>110.573949672918</v>
      </c>
      <c r="E814" s="6">
        <v>138.43428887079349</v>
      </c>
      <c r="F814" s="6">
        <v>153.07226090605309</v>
      </c>
      <c r="G814" s="6">
        <v>63.725091500609928</v>
      </c>
    </row>
    <row r="815" spans="1:7" x14ac:dyDescent="0.25">
      <c r="A815" s="2">
        <v>44856.458333333343</v>
      </c>
      <c r="B815" s="4">
        <v>0.50122850122850127</v>
      </c>
      <c r="C815" t="s">
        <v>8</v>
      </c>
      <c r="D815" s="6">
        <v>110.29169326022389</v>
      </c>
      <c r="E815" s="6">
        <v>138.43428887079349</v>
      </c>
      <c r="F815" s="6">
        <v>152.68152124834779</v>
      </c>
      <c r="G815" s="6">
        <v>63.562423749491593</v>
      </c>
    </row>
    <row r="816" spans="1:7" x14ac:dyDescent="0.25">
      <c r="A816" s="2">
        <v>44856.625</v>
      </c>
      <c r="B816" s="4">
        <v>0.501840490797546</v>
      </c>
      <c r="C816" t="s">
        <v>8</v>
      </c>
      <c r="D816" s="6">
        <v>111.84410353004149</v>
      </c>
      <c r="E816" s="6">
        <v>138.43428887079349</v>
      </c>
      <c r="F816" s="6">
        <v>154.83058936572701</v>
      </c>
      <c r="G816" s="6">
        <v>64.457096380642469</v>
      </c>
    </row>
    <row r="817" spans="1:7" x14ac:dyDescent="0.25">
      <c r="A817" s="2">
        <v>44856.791666666657</v>
      </c>
      <c r="B817" s="4">
        <v>0.50122549019607843</v>
      </c>
      <c r="C817" t="s">
        <v>8</v>
      </c>
      <c r="D817" s="6">
        <v>110.6445137760915</v>
      </c>
      <c r="E817" s="6">
        <v>138.43428887079349</v>
      </c>
      <c r="F817" s="6">
        <v>153.16994582047951</v>
      </c>
      <c r="G817" s="6">
        <v>63.765758438389518</v>
      </c>
    </row>
    <row r="818" spans="1:7" x14ac:dyDescent="0.25">
      <c r="A818" s="2">
        <v>44856.958333333343</v>
      </c>
      <c r="B818" s="4">
        <v>0.5006119951040392</v>
      </c>
      <c r="C818" t="s">
        <v>8</v>
      </c>
      <c r="D818" s="6">
        <v>110.432821466571</v>
      </c>
      <c r="E818" s="6">
        <v>138.43428887079349</v>
      </c>
      <c r="F818" s="6">
        <v>152.87689107720041</v>
      </c>
      <c r="G818" s="6">
        <v>63.643757625050768</v>
      </c>
    </row>
    <row r="819" spans="1:7" x14ac:dyDescent="0.25">
      <c r="A819" s="2">
        <v>44857.125</v>
      </c>
      <c r="B819" s="4">
        <v>0.5012224938875306</v>
      </c>
      <c r="C819" t="s">
        <v>8</v>
      </c>
      <c r="D819" s="6">
        <v>110.6445137760915</v>
      </c>
      <c r="E819" s="6">
        <v>138.43428887079349</v>
      </c>
      <c r="F819" s="6">
        <v>153.16994582047951</v>
      </c>
      <c r="G819" s="6">
        <v>63.765758438389533</v>
      </c>
    </row>
    <row r="820" spans="1:7" x14ac:dyDescent="0.25">
      <c r="A820" s="2">
        <v>44857.291666666657</v>
      </c>
      <c r="B820" s="4">
        <v>0.50183150183150182</v>
      </c>
      <c r="C820" t="s">
        <v>8</v>
      </c>
      <c r="D820" s="6">
        <v>111.2795907046533</v>
      </c>
      <c r="E820" s="6">
        <v>138.43428887079349</v>
      </c>
      <c r="F820" s="6">
        <v>154.04911005031639</v>
      </c>
      <c r="G820" s="6">
        <v>64.1317608784058</v>
      </c>
    </row>
    <row r="821" spans="1:7" x14ac:dyDescent="0.25">
      <c r="A821" s="2">
        <v>44857.458333333343</v>
      </c>
      <c r="B821" s="4">
        <v>0.5024390243902439</v>
      </c>
      <c r="C821" t="s">
        <v>8</v>
      </c>
      <c r="D821" s="6">
        <v>111.3501548078268</v>
      </c>
      <c r="E821" s="6">
        <v>138.43428887079349</v>
      </c>
      <c r="F821" s="6">
        <v>154.1467949647427</v>
      </c>
      <c r="G821" s="6">
        <v>64.172427816185376</v>
      </c>
    </row>
    <row r="822" spans="1:7" x14ac:dyDescent="0.25">
      <c r="A822" s="2">
        <v>44857.625</v>
      </c>
      <c r="B822" s="4">
        <v>0.50182704019488433</v>
      </c>
      <c r="C822" t="s">
        <v>8</v>
      </c>
      <c r="D822" s="6">
        <v>110.6445137760915</v>
      </c>
      <c r="E822" s="6">
        <v>138.43428887079349</v>
      </c>
      <c r="F822" s="6">
        <v>153.16994582047951</v>
      </c>
      <c r="G822" s="6">
        <v>63.765758438389518</v>
      </c>
    </row>
    <row r="823" spans="1:7" x14ac:dyDescent="0.25">
      <c r="A823" s="2">
        <v>44857.791666666657</v>
      </c>
      <c r="B823" s="4">
        <v>0.5012165450121655</v>
      </c>
      <c r="C823" t="s">
        <v>8</v>
      </c>
      <c r="D823" s="6">
        <v>110.573949672918</v>
      </c>
      <c r="E823" s="6">
        <v>138.43428887079349</v>
      </c>
      <c r="F823" s="6">
        <v>153.07226090605309</v>
      </c>
      <c r="G823" s="6">
        <v>63.725091500609928</v>
      </c>
    </row>
    <row r="824" spans="1:7" x14ac:dyDescent="0.25">
      <c r="A824" s="2">
        <v>44857.958333333343</v>
      </c>
      <c r="B824" s="4">
        <v>0.50182260024301339</v>
      </c>
      <c r="C824" t="s">
        <v>8</v>
      </c>
      <c r="D824" s="6">
        <v>113.3259496966856</v>
      </c>
      <c r="E824" s="6">
        <v>138.43428887079349</v>
      </c>
      <c r="F824" s="6">
        <v>156.8819725686798</v>
      </c>
      <c r="G824" s="6">
        <v>65.311102074013732</v>
      </c>
    </row>
    <row r="825" spans="1:7" x14ac:dyDescent="0.25">
      <c r="A825" s="2">
        <v>44858.125</v>
      </c>
      <c r="B825" s="4">
        <v>0.50242718446601942</v>
      </c>
      <c r="C825" t="s">
        <v>8</v>
      </c>
      <c r="D825" s="6">
        <v>115.16061637919729</v>
      </c>
      <c r="E825" s="6">
        <v>138.43428887079349</v>
      </c>
      <c r="F825" s="6">
        <v>159.42178034376431</v>
      </c>
      <c r="G825" s="6">
        <v>66.368442456282963</v>
      </c>
    </row>
    <row r="826" spans="1:7" x14ac:dyDescent="0.25">
      <c r="A826" s="2">
        <v>44858.291666666657</v>
      </c>
      <c r="B826" s="4">
        <v>0.50181818181818183</v>
      </c>
      <c r="C826" t="s">
        <v>8</v>
      </c>
      <c r="D826" s="6">
        <v>113.39651379985909</v>
      </c>
      <c r="E826" s="6">
        <v>138.43428887079349</v>
      </c>
      <c r="F826" s="6">
        <v>156.97965748310619</v>
      </c>
      <c r="G826" s="6">
        <v>65.351769011793337</v>
      </c>
    </row>
    <row r="827" spans="1:7" x14ac:dyDescent="0.25">
      <c r="A827" s="2">
        <v>44858.458333333343</v>
      </c>
      <c r="B827" s="4">
        <v>0.50121065375302665</v>
      </c>
      <c r="C827" t="s">
        <v>8</v>
      </c>
      <c r="D827" s="6">
        <v>112.26748814908269</v>
      </c>
      <c r="E827" s="6">
        <v>138.43428887079349</v>
      </c>
      <c r="F827" s="6">
        <v>155.41669885228501</v>
      </c>
      <c r="G827" s="6">
        <v>64.701098007319985</v>
      </c>
    </row>
    <row r="828" spans="1:7" x14ac:dyDescent="0.25">
      <c r="A828" s="2">
        <v>44858.625</v>
      </c>
      <c r="B828" s="4">
        <v>0.50181378476420802</v>
      </c>
      <c r="C828" t="s">
        <v>8</v>
      </c>
      <c r="D828" s="6">
        <v>113.5376420062062</v>
      </c>
      <c r="E828" s="6">
        <v>138.43428887079349</v>
      </c>
      <c r="F828" s="6">
        <v>157.17502731195879</v>
      </c>
      <c r="G828" s="6">
        <v>65.433102887352518</v>
      </c>
    </row>
    <row r="829" spans="1:7" x14ac:dyDescent="0.25">
      <c r="A829" s="2">
        <v>44858.791666666657</v>
      </c>
      <c r="B829" s="4">
        <v>0.50120772946859904</v>
      </c>
      <c r="C829" t="s">
        <v>8</v>
      </c>
      <c r="D829" s="6">
        <v>111.5618471173474</v>
      </c>
      <c r="E829" s="6">
        <v>138.43428887079349</v>
      </c>
      <c r="F829" s="6">
        <v>154.43984970802171</v>
      </c>
      <c r="G829" s="6">
        <v>64.294428629524134</v>
      </c>
    </row>
    <row r="830" spans="1:7" x14ac:dyDescent="0.25">
      <c r="A830" s="2">
        <v>44858.958333333343</v>
      </c>
      <c r="B830" s="4">
        <v>0.50060313630880582</v>
      </c>
      <c r="C830" t="s">
        <v>8</v>
      </c>
      <c r="D830" s="6">
        <v>111.42071891100041</v>
      </c>
      <c r="E830" s="6">
        <v>138.43428887079349</v>
      </c>
      <c r="F830" s="6">
        <v>154.24447987916901</v>
      </c>
      <c r="G830" s="6">
        <v>64.213094753964967</v>
      </c>
    </row>
    <row r="831" spans="1:7" x14ac:dyDescent="0.25">
      <c r="A831" s="2">
        <v>44859.125</v>
      </c>
      <c r="B831" s="4">
        <v>0.5</v>
      </c>
      <c r="C831" t="s">
        <v>8</v>
      </c>
      <c r="D831" s="6">
        <v>111.0678983951327</v>
      </c>
      <c r="E831" s="6">
        <v>138.43428887079349</v>
      </c>
      <c r="F831" s="6">
        <v>153.7560553070374</v>
      </c>
      <c r="G831" s="6">
        <v>64.009760065067042</v>
      </c>
    </row>
    <row r="832" spans="1:7" x14ac:dyDescent="0.25">
      <c r="A832" s="2">
        <v>44859.291666666657</v>
      </c>
      <c r="B832" s="4">
        <v>0.50060168471720823</v>
      </c>
      <c r="C832" t="s">
        <v>8</v>
      </c>
      <c r="D832" s="6">
        <v>111.4912830141739</v>
      </c>
      <c r="E832" s="6">
        <v>138.43428887079349</v>
      </c>
      <c r="F832" s="6">
        <v>154.3421647935954</v>
      </c>
      <c r="G832" s="6">
        <v>64.253761691744558</v>
      </c>
    </row>
    <row r="833" spans="1:7" x14ac:dyDescent="0.25">
      <c r="A833" s="2">
        <v>44859.458333333343</v>
      </c>
      <c r="B833" s="4">
        <v>0.5</v>
      </c>
      <c r="C833" t="s">
        <v>8</v>
      </c>
      <c r="D833" s="6">
        <v>111.0678983951328</v>
      </c>
      <c r="E833" s="6">
        <v>138.43428887079349</v>
      </c>
      <c r="F833" s="6">
        <v>153.75605530703751</v>
      </c>
      <c r="G833" s="6">
        <v>64.009760065067042</v>
      </c>
    </row>
    <row r="834" spans="1:7" x14ac:dyDescent="0.25">
      <c r="A834" s="2">
        <v>44859.625</v>
      </c>
      <c r="B834" s="4">
        <v>0.49939975990396163</v>
      </c>
      <c r="C834" t="s">
        <v>8</v>
      </c>
      <c r="D834" s="6">
        <v>110.7150778792651</v>
      </c>
      <c r="E834" s="6">
        <v>138.43428887079349</v>
      </c>
      <c r="F834" s="6">
        <v>153.26763073490579</v>
      </c>
      <c r="G834" s="6">
        <v>63.806425376169123</v>
      </c>
    </row>
    <row r="835" spans="1:7" x14ac:dyDescent="0.25">
      <c r="A835" s="2">
        <v>44859.791666666657</v>
      </c>
      <c r="B835" s="4">
        <v>0.5</v>
      </c>
      <c r="C835" t="s">
        <v>8</v>
      </c>
      <c r="D835" s="6">
        <v>115.2311804823709</v>
      </c>
      <c r="E835" s="6">
        <v>138.43428887079349</v>
      </c>
      <c r="F835" s="6">
        <v>159.51946525819059</v>
      </c>
      <c r="G835" s="6">
        <v>66.409109394062554</v>
      </c>
    </row>
    <row r="836" spans="1:7" x14ac:dyDescent="0.25">
      <c r="A836" s="2">
        <v>44859.958333333343</v>
      </c>
      <c r="B836" s="4">
        <v>0.5005988023952096</v>
      </c>
      <c r="C836" t="s">
        <v>8</v>
      </c>
      <c r="D836" s="6">
        <v>118.7593856410473</v>
      </c>
      <c r="E836" s="6">
        <v>138.43428887079349</v>
      </c>
      <c r="F836" s="6">
        <v>164.403710979507</v>
      </c>
      <c r="G836" s="6">
        <v>68.442456283041821</v>
      </c>
    </row>
    <row r="837" spans="1:7" x14ac:dyDescent="0.25">
      <c r="A837" s="2">
        <v>44860.125</v>
      </c>
      <c r="B837" s="4">
        <v>0.5</v>
      </c>
      <c r="C837" t="s">
        <v>8</v>
      </c>
      <c r="D837" s="6">
        <v>117.4186676807502</v>
      </c>
      <c r="E837" s="6">
        <v>138.43428887079349</v>
      </c>
      <c r="F837" s="6">
        <v>162.5476976054068</v>
      </c>
      <c r="G837" s="6">
        <v>67.669784465229711</v>
      </c>
    </row>
    <row r="838" spans="1:7" x14ac:dyDescent="0.25">
      <c r="A838" s="2">
        <v>44860.291666666657</v>
      </c>
      <c r="B838" s="4">
        <v>0.50059737156511352</v>
      </c>
      <c r="C838" t="s">
        <v>8</v>
      </c>
      <c r="D838" s="6">
        <v>119.6061548791296</v>
      </c>
      <c r="E838" s="6">
        <v>138.43428887079349</v>
      </c>
      <c r="F838" s="6">
        <v>165.57592995262289</v>
      </c>
      <c r="G838" s="6">
        <v>68.930459536396853</v>
      </c>
    </row>
    <row r="839" spans="1:7" x14ac:dyDescent="0.25">
      <c r="A839" s="2">
        <v>44860.458333333343</v>
      </c>
      <c r="B839" s="4">
        <v>0.50119331742243434</v>
      </c>
      <c r="C839" t="s">
        <v>8</v>
      </c>
      <c r="D839" s="6">
        <v>120.66461642673249</v>
      </c>
      <c r="E839" s="6">
        <v>138.43428887079349</v>
      </c>
      <c r="F839" s="6">
        <v>167.04120366901779</v>
      </c>
      <c r="G839" s="6">
        <v>69.540463603090643</v>
      </c>
    </row>
    <row r="840" spans="1:7" x14ac:dyDescent="0.25">
      <c r="A840" s="2">
        <v>44860.625</v>
      </c>
      <c r="B840" s="4">
        <v>0.50059594755661507</v>
      </c>
      <c r="C840" t="s">
        <v>8</v>
      </c>
      <c r="D840" s="6">
        <v>120.45292411721189</v>
      </c>
      <c r="E840" s="6">
        <v>138.43428887079349</v>
      </c>
      <c r="F840" s="6">
        <v>166.7481489257388</v>
      </c>
      <c r="G840" s="6">
        <v>69.418462789751885</v>
      </c>
    </row>
    <row r="841" spans="1:7" x14ac:dyDescent="0.25">
      <c r="A841" s="2">
        <v>44860.791666666657</v>
      </c>
      <c r="B841" s="4">
        <v>0.50119047619047619</v>
      </c>
      <c r="C841" t="s">
        <v>8</v>
      </c>
      <c r="D841" s="6">
        <v>120.5234882203855</v>
      </c>
      <c r="E841" s="6">
        <v>138.43428887079349</v>
      </c>
      <c r="F841" s="6">
        <v>166.84583384016511</v>
      </c>
      <c r="G841" s="6">
        <v>69.459129727531462</v>
      </c>
    </row>
    <row r="842" spans="1:7" x14ac:dyDescent="0.25">
      <c r="A842" s="2">
        <v>44860.958333333343</v>
      </c>
      <c r="B842" s="4">
        <v>0.50059453032104639</v>
      </c>
      <c r="C842" t="s">
        <v>8</v>
      </c>
      <c r="D842" s="6">
        <v>119.9589753949973</v>
      </c>
      <c r="E842" s="6">
        <v>138.43428887079349</v>
      </c>
      <c r="F842" s="6">
        <v>166.06435452475449</v>
      </c>
      <c r="G842" s="6">
        <v>69.133794225294778</v>
      </c>
    </row>
    <row r="843" spans="1:7" x14ac:dyDescent="0.25">
      <c r="A843" s="2">
        <v>44861.125</v>
      </c>
      <c r="B843" s="4">
        <v>0.5</v>
      </c>
      <c r="C843" t="s">
        <v>8</v>
      </c>
      <c r="D843" s="6">
        <v>119.9589753949973</v>
      </c>
      <c r="E843" s="6">
        <v>138.43428887079349</v>
      </c>
      <c r="F843" s="6">
        <v>166.06435452475449</v>
      </c>
      <c r="G843" s="6">
        <v>69.133794225294778</v>
      </c>
    </row>
    <row r="844" spans="1:7" x14ac:dyDescent="0.25">
      <c r="A844" s="2">
        <v>44861.291666666657</v>
      </c>
      <c r="B844" s="4">
        <v>0.50059311981020171</v>
      </c>
      <c r="C844" t="s">
        <v>8</v>
      </c>
      <c r="D844" s="6">
        <v>120.735180529906</v>
      </c>
      <c r="E844" s="6">
        <v>138.43428887079349</v>
      </c>
      <c r="F844" s="6">
        <v>167.1388885834441</v>
      </c>
      <c r="G844" s="6">
        <v>69.581130540870205</v>
      </c>
    </row>
    <row r="845" spans="1:7" x14ac:dyDescent="0.25">
      <c r="A845" s="2">
        <v>44861.458333333343</v>
      </c>
      <c r="B845" s="4">
        <v>0.50118483412322279</v>
      </c>
      <c r="C845" t="s">
        <v>8</v>
      </c>
      <c r="D845" s="6">
        <v>121.2291292521207</v>
      </c>
      <c r="E845" s="6">
        <v>138.43428887079349</v>
      </c>
      <c r="F845" s="6">
        <v>167.82268298442841</v>
      </c>
      <c r="G845" s="6">
        <v>69.865799105327298</v>
      </c>
    </row>
    <row r="846" spans="1:7" x14ac:dyDescent="0.25">
      <c r="A846" s="2">
        <v>44861.625</v>
      </c>
      <c r="B846" s="4">
        <v>0.50059171597633134</v>
      </c>
      <c r="C846" t="s">
        <v>8</v>
      </c>
      <c r="D846" s="6">
        <v>119.7472830854766</v>
      </c>
      <c r="E846" s="6">
        <v>138.43428887079349</v>
      </c>
      <c r="F846" s="6">
        <v>165.77129978147551</v>
      </c>
      <c r="G846" s="6">
        <v>69.011793411956006</v>
      </c>
    </row>
    <row r="847" spans="1:7" x14ac:dyDescent="0.25">
      <c r="A847" s="2">
        <v>44861.791666666657</v>
      </c>
      <c r="B847" s="4">
        <v>0.50118203309692666</v>
      </c>
      <c r="C847" t="s">
        <v>8</v>
      </c>
      <c r="D847" s="6">
        <v>121.29969335529429</v>
      </c>
      <c r="E847" s="6">
        <v>138.43428887079349</v>
      </c>
      <c r="F847" s="6">
        <v>167.92036789885469</v>
      </c>
      <c r="G847" s="6">
        <v>69.906466043106889</v>
      </c>
    </row>
    <row r="848" spans="1:7" x14ac:dyDescent="0.25">
      <c r="A848" s="2">
        <v>44861.958333333343</v>
      </c>
      <c r="B848" s="4">
        <v>0.50177095631641089</v>
      </c>
      <c r="C848" t="s">
        <v>8</v>
      </c>
      <c r="D848" s="6">
        <v>122.1464625933766</v>
      </c>
      <c r="E848" s="6">
        <v>138.43428887079349</v>
      </c>
      <c r="F848" s="6">
        <v>169.09258687197061</v>
      </c>
      <c r="G848" s="6">
        <v>70.394469296461907</v>
      </c>
    </row>
    <row r="849" spans="1:7" x14ac:dyDescent="0.25">
      <c r="A849" s="2">
        <v>44862.125</v>
      </c>
      <c r="B849" s="4">
        <v>0.50117924528301883</v>
      </c>
      <c r="C849" t="s">
        <v>8</v>
      </c>
      <c r="D849" s="6">
        <v>119.32389846643549</v>
      </c>
      <c r="E849" s="6">
        <v>138.43428887079349</v>
      </c>
      <c r="F849" s="6">
        <v>165.18519029491759</v>
      </c>
      <c r="G849" s="6">
        <v>68.767791785278504</v>
      </c>
    </row>
    <row r="850" spans="1:7" x14ac:dyDescent="0.25">
      <c r="A850" s="2">
        <v>44862.291666666657</v>
      </c>
      <c r="B850" s="4">
        <v>0.50176678445229683</v>
      </c>
      <c r="C850" t="s">
        <v>8</v>
      </c>
      <c r="D850" s="6">
        <v>120.1706677045179</v>
      </c>
      <c r="E850" s="6">
        <v>138.43428887079349</v>
      </c>
      <c r="F850" s="6">
        <v>166.35740926803359</v>
      </c>
      <c r="G850" s="6">
        <v>69.255795038633536</v>
      </c>
    </row>
    <row r="851" spans="1:7" x14ac:dyDescent="0.25">
      <c r="A851" s="2">
        <v>44862.458333333343</v>
      </c>
      <c r="B851" s="4">
        <v>0.50235294117647056</v>
      </c>
      <c r="C851" t="s">
        <v>8</v>
      </c>
      <c r="D851" s="6">
        <v>121.1585651489472</v>
      </c>
      <c r="E851" s="6">
        <v>138.43428887079349</v>
      </c>
      <c r="F851" s="6">
        <v>167.7249980700021</v>
      </c>
      <c r="G851" s="6">
        <v>69.825132167547736</v>
      </c>
    </row>
    <row r="852" spans="1:7" x14ac:dyDescent="0.25">
      <c r="A852" s="2">
        <v>44862.625</v>
      </c>
      <c r="B852" s="4">
        <v>0.50293772032902473</v>
      </c>
      <c r="C852" t="s">
        <v>8</v>
      </c>
      <c r="D852" s="6">
        <v>121.8642061806825</v>
      </c>
      <c r="E852" s="6">
        <v>138.43428887079349</v>
      </c>
      <c r="F852" s="6">
        <v>168.7018472142654</v>
      </c>
      <c r="G852" s="6">
        <v>70.231801545343572</v>
      </c>
    </row>
    <row r="853" spans="1:7" x14ac:dyDescent="0.25">
      <c r="A853" s="2">
        <v>44862.791666666657</v>
      </c>
      <c r="B853" s="4">
        <v>0.50352112676056338</v>
      </c>
      <c r="C853" t="s">
        <v>8</v>
      </c>
      <c r="D853" s="6">
        <v>124.1222574822354</v>
      </c>
      <c r="E853" s="6">
        <v>138.43428887079349</v>
      </c>
      <c r="F853" s="6">
        <v>171.8277644759078</v>
      </c>
      <c r="G853" s="6">
        <v>71.533143554290305</v>
      </c>
    </row>
    <row r="854" spans="1:7" x14ac:dyDescent="0.25">
      <c r="A854" s="2">
        <v>44862.958333333343</v>
      </c>
      <c r="B854" s="4">
        <v>0.50410316529894494</v>
      </c>
      <c r="C854" t="s">
        <v>8</v>
      </c>
      <c r="D854" s="6">
        <v>128.14441136312649</v>
      </c>
      <c r="E854" s="6">
        <v>138.43428887079349</v>
      </c>
      <c r="F854" s="6">
        <v>177.3958045982084</v>
      </c>
      <c r="G854" s="6">
        <v>73.85115900772665</v>
      </c>
    </row>
    <row r="855" spans="1:7" x14ac:dyDescent="0.25">
      <c r="A855" s="2">
        <v>44863.125</v>
      </c>
      <c r="B855" s="4">
        <v>0.50468384074941453</v>
      </c>
      <c r="C855" t="s">
        <v>8</v>
      </c>
      <c r="D855" s="6">
        <v>129.7673857361176</v>
      </c>
      <c r="E855" s="6">
        <v>138.43428887079349</v>
      </c>
      <c r="F855" s="6">
        <v>179.6425576300139</v>
      </c>
      <c r="G855" s="6">
        <v>74.786498576657124</v>
      </c>
    </row>
    <row r="856" spans="1:7" x14ac:dyDescent="0.25">
      <c r="A856" s="2">
        <v>44863.291666666657</v>
      </c>
      <c r="B856" s="4">
        <v>0.50526315789473686</v>
      </c>
      <c r="C856" t="s">
        <v>8</v>
      </c>
      <c r="D856" s="6">
        <v>132.30769345036461</v>
      </c>
      <c r="E856" s="6">
        <v>138.43428887079349</v>
      </c>
      <c r="F856" s="6">
        <v>183.15921454936159</v>
      </c>
      <c r="G856" s="6">
        <v>76.250508336722191</v>
      </c>
    </row>
    <row r="857" spans="1:7" x14ac:dyDescent="0.25">
      <c r="A857" s="2">
        <v>44863.458333333343</v>
      </c>
      <c r="B857" s="4">
        <v>0.50467289719626163</v>
      </c>
      <c r="C857" t="s">
        <v>8</v>
      </c>
      <c r="D857" s="6">
        <v>130.0496421488117</v>
      </c>
      <c r="E857" s="6">
        <v>138.43428887079349</v>
      </c>
      <c r="F857" s="6">
        <v>180.03329728771919</v>
      </c>
      <c r="G857" s="6">
        <v>74.949166327775458</v>
      </c>
    </row>
    <row r="858" spans="1:7" x14ac:dyDescent="0.25">
      <c r="A858" s="2">
        <v>44863.625</v>
      </c>
      <c r="B858" s="4">
        <v>0.50408401400233371</v>
      </c>
      <c r="C858" t="s">
        <v>8</v>
      </c>
      <c r="D858" s="6">
        <v>129.7673857361176</v>
      </c>
      <c r="E858" s="6">
        <v>138.43428887079349</v>
      </c>
      <c r="F858" s="6">
        <v>179.6425576300139</v>
      </c>
      <c r="G858" s="6">
        <v>74.786498576657124</v>
      </c>
    </row>
    <row r="859" spans="1:7" x14ac:dyDescent="0.25">
      <c r="A859" s="2">
        <v>44863.791666666657</v>
      </c>
      <c r="B859" s="4">
        <v>0.50466200466200462</v>
      </c>
      <c r="C859" t="s">
        <v>8</v>
      </c>
      <c r="D859" s="6">
        <v>130.2613344583323</v>
      </c>
      <c r="E859" s="6">
        <v>138.43428887079349</v>
      </c>
      <c r="F859" s="6">
        <v>180.32635203099821</v>
      </c>
      <c r="G859" s="6">
        <v>75.071167141114216</v>
      </c>
    </row>
    <row r="860" spans="1:7" x14ac:dyDescent="0.25">
      <c r="A860" s="2">
        <v>44863.958333333343</v>
      </c>
      <c r="B860" s="4">
        <v>0.50407450523864961</v>
      </c>
      <c r="C860" t="s">
        <v>8</v>
      </c>
      <c r="D860" s="6">
        <v>130.12020625198519</v>
      </c>
      <c r="E860" s="6">
        <v>138.43428887079349</v>
      </c>
      <c r="F860" s="6">
        <v>180.1309822021455</v>
      </c>
      <c r="G860" s="6">
        <v>74.989833265555035</v>
      </c>
    </row>
    <row r="861" spans="1:7" x14ac:dyDescent="0.25">
      <c r="A861" s="2">
        <v>44864.125</v>
      </c>
      <c r="B861" s="4">
        <v>0.50348837209302322</v>
      </c>
      <c r="C861" t="s">
        <v>8</v>
      </c>
      <c r="D861" s="6">
        <v>129.27343701390291</v>
      </c>
      <c r="E861" s="6">
        <v>138.43428887079349</v>
      </c>
      <c r="F861" s="6">
        <v>178.9587632290295</v>
      </c>
      <c r="G861" s="6">
        <v>74.501830012200003</v>
      </c>
    </row>
    <row r="862" spans="1:7" x14ac:dyDescent="0.25">
      <c r="A862" s="2">
        <v>44864.291666666657</v>
      </c>
      <c r="B862" s="4">
        <v>0.50406504065040647</v>
      </c>
      <c r="C862" t="s">
        <v>8</v>
      </c>
      <c r="D862" s="6">
        <v>129.555693426597</v>
      </c>
      <c r="E862" s="6">
        <v>138.43428887079349</v>
      </c>
      <c r="F862" s="6">
        <v>179.34950288673491</v>
      </c>
      <c r="G862" s="6">
        <v>74.664497763318352</v>
      </c>
    </row>
    <row r="863" spans="1:7" x14ac:dyDescent="0.25">
      <c r="A863" s="2">
        <v>44864.458333333343</v>
      </c>
      <c r="B863" s="4">
        <v>0.5046403712296984</v>
      </c>
      <c r="C863" t="s">
        <v>8</v>
      </c>
      <c r="D863" s="6">
        <v>132.51938575988521</v>
      </c>
      <c r="E863" s="6">
        <v>138.43428887079349</v>
      </c>
      <c r="F863" s="6">
        <v>183.45226929264061</v>
      </c>
      <c r="G863" s="6">
        <v>76.372509150060935</v>
      </c>
    </row>
    <row r="864" spans="1:7" x14ac:dyDescent="0.25">
      <c r="A864" s="2">
        <v>44864.625</v>
      </c>
      <c r="B864" s="4">
        <v>0.5040556199304751</v>
      </c>
      <c r="C864" t="s">
        <v>8</v>
      </c>
      <c r="D864" s="6">
        <v>130.755283180547</v>
      </c>
      <c r="E864" s="6">
        <v>138.43428887079349</v>
      </c>
      <c r="F864" s="6">
        <v>181.01014643198249</v>
      </c>
      <c r="G864" s="6">
        <v>75.355835705571323</v>
      </c>
    </row>
    <row r="865" spans="1:7" x14ac:dyDescent="0.25">
      <c r="A865" s="2">
        <v>44864.791666666657</v>
      </c>
      <c r="B865" s="4">
        <v>0.50347222222222221</v>
      </c>
      <c r="C865" t="s">
        <v>8</v>
      </c>
      <c r="D865" s="6">
        <v>127.50933443456471</v>
      </c>
      <c r="E865" s="6">
        <v>138.43428887079349</v>
      </c>
      <c r="F865" s="6">
        <v>176.51664036837141</v>
      </c>
      <c r="G865" s="6">
        <v>73.485156567710391</v>
      </c>
    </row>
    <row r="866" spans="1:7" x14ac:dyDescent="0.25">
      <c r="A866" s="2">
        <v>44864.958333333343</v>
      </c>
      <c r="B866" s="4">
        <v>0.50404624277456644</v>
      </c>
      <c r="C866" t="s">
        <v>8</v>
      </c>
      <c r="D866" s="6">
        <v>128.63836008534119</v>
      </c>
      <c r="E866" s="6">
        <v>138.43428887079349</v>
      </c>
      <c r="F866" s="6">
        <v>178.07959899919271</v>
      </c>
      <c r="G866" s="6">
        <v>74.135827572183771</v>
      </c>
    </row>
    <row r="867" spans="1:7" x14ac:dyDescent="0.25">
      <c r="A867" s="2">
        <v>44865.125</v>
      </c>
      <c r="B867" s="4">
        <v>0.50461893764434185</v>
      </c>
      <c r="C867" t="s">
        <v>8</v>
      </c>
      <c r="D867" s="6">
        <v>128.92061649803529</v>
      </c>
      <c r="E867" s="6">
        <v>138.43428887079349</v>
      </c>
      <c r="F867" s="6">
        <v>178.47033865689801</v>
      </c>
      <c r="G867" s="6">
        <v>74.298495323302092</v>
      </c>
    </row>
    <row r="868" spans="1:7" x14ac:dyDescent="0.25">
      <c r="A868" s="2">
        <v>44865.291666666657</v>
      </c>
      <c r="B868" s="4">
        <v>0.50519031141868509</v>
      </c>
      <c r="C868" t="s">
        <v>8</v>
      </c>
      <c r="D868" s="6">
        <v>132.02543703767051</v>
      </c>
      <c r="E868" s="6">
        <v>138.43428887079349</v>
      </c>
      <c r="F868" s="6">
        <v>182.7684748916563</v>
      </c>
      <c r="G868" s="6">
        <v>76.087840585603857</v>
      </c>
    </row>
    <row r="869" spans="1:7" x14ac:dyDescent="0.25">
      <c r="A869" s="2">
        <v>44865.458333333343</v>
      </c>
      <c r="B869" s="4">
        <v>0.50460829493087556</v>
      </c>
      <c r="C869" t="s">
        <v>8</v>
      </c>
      <c r="D869" s="6">
        <v>131.81374472814991</v>
      </c>
      <c r="E869" s="6">
        <v>138.43428887079349</v>
      </c>
      <c r="F869" s="6">
        <v>182.47542014837731</v>
      </c>
      <c r="G869" s="6">
        <v>75.965839772265085</v>
      </c>
    </row>
    <row r="870" spans="1:7" x14ac:dyDescent="0.25">
      <c r="A870" s="2">
        <v>44865.625</v>
      </c>
      <c r="B870" s="4">
        <v>0.50517836593785959</v>
      </c>
      <c r="C870" t="s">
        <v>8</v>
      </c>
      <c r="D870" s="6">
        <v>136.75323195029691</v>
      </c>
      <c r="E870" s="6">
        <v>138.43428887079349</v>
      </c>
      <c r="F870" s="6">
        <v>189.3133641582202</v>
      </c>
      <c r="G870" s="6">
        <v>78.812525416836053</v>
      </c>
    </row>
    <row r="871" spans="1:7" x14ac:dyDescent="0.25">
      <c r="A871" s="2">
        <v>44865.791666666657</v>
      </c>
      <c r="B871" s="4">
        <v>0.50459770114942526</v>
      </c>
      <c r="C871" t="s">
        <v>8</v>
      </c>
      <c r="D871" s="6">
        <v>135.05969347413219</v>
      </c>
      <c r="E871" s="6">
        <v>138.43428887079349</v>
      </c>
      <c r="F871" s="6">
        <v>186.96892621198839</v>
      </c>
      <c r="G871" s="6">
        <v>77.836518910126017</v>
      </c>
    </row>
    <row r="872" spans="1:7" x14ac:dyDescent="0.25">
      <c r="A872" s="2">
        <v>44865.958333333343</v>
      </c>
      <c r="B872" s="4">
        <v>0.50401836969001146</v>
      </c>
      <c r="C872" t="s">
        <v>8</v>
      </c>
      <c r="D872" s="6">
        <v>133.0838985852734</v>
      </c>
      <c r="E872" s="6">
        <v>138.43428887079349</v>
      </c>
      <c r="F872" s="6">
        <v>184.2337486080512</v>
      </c>
      <c r="G872" s="6">
        <v>76.697844652297618</v>
      </c>
    </row>
    <row r="873" spans="1:7" x14ac:dyDescent="0.25">
      <c r="A873" s="2">
        <v>44866.125</v>
      </c>
      <c r="B873" s="4">
        <v>0.50458715596330272</v>
      </c>
      <c r="C873" t="s">
        <v>8</v>
      </c>
      <c r="D873" s="6">
        <v>136.1887191249086</v>
      </c>
      <c r="E873" s="6">
        <v>138.43428887079349</v>
      </c>
      <c r="F873" s="6">
        <v>188.53188484280949</v>
      </c>
      <c r="G873" s="6">
        <v>78.487189914599369</v>
      </c>
    </row>
    <row r="874" spans="1:7" x14ac:dyDescent="0.25">
      <c r="A874" s="2">
        <v>44866.291666666657</v>
      </c>
      <c r="B874" s="4">
        <v>0.50400916380297822</v>
      </c>
      <c r="C874" t="s">
        <v>8</v>
      </c>
      <c r="D874" s="6">
        <v>134.84800116461159</v>
      </c>
      <c r="E874" s="6">
        <v>138.43428887079349</v>
      </c>
      <c r="F874" s="6">
        <v>186.67587146870929</v>
      </c>
      <c r="G874" s="6">
        <v>77.714518096787245</v>
      </c>
    </row>
    <row r="875" spans="1:7" x14ac:dyDescent="0.25">
      <c r="A875" s="2">
        <v>44866.458333333343</v>
      </c>
      <c r="B875" s="4">
        <v>0.50457665903890159</v>
      </c>
      <c r="C875" t="s">
        <v>8</v>
      </c>
      <c r="D875" s="6">
        <v>136.25928322808221</v>
      </c>
      <c r="E875" s="6">
        <v>138.43428887079349</v>
      </c>
      <c r="F875" s="6">
        <v>188.62956975723591</v>
      </c>
      <c r="G875" s="6">
        <v>78.527856852378946</v>
      </c>
    </row>
    <row r="876" spans="1:7" x14ac:dyDescent="0.25">
      <c r="A876" s="2">
        <v>44866.625</v>
      </c>
      <c r="B876" s="4">
        <v>0.504</v>
      </c>
      <c r="C876" t="s">
        <v>8</v>
      </c>
      <c r="D876" s="6">
        <v>134.77743706143809</v>
      </c>
      <c r="E876" s="6">
        <v>138.43428887079349</v>
      </c>
      <c r="F876" s="6">
        <v>186.57818655428309</v>
      </c>
      <c r="G876" s="6">
        <v>77.673851159007683</v>
      </c>
    </row>
    <row r="877" spans="1:7" x14ac:dyDescent="0.25">
      <c r="A877" s="2">
        <v>44866.791666666657</v>
      </c>
      <c r="B877" s="4">
        <v>0.50342465753424659</v>
      </c>
      <c r="C877" t="s">
        <v>8</v>
      </c>
      <c r="D877" s="6">
        <v>132.73107806940581</v>
      </c>
      <c r="E877" s="6">
        <v>138.43428887079349</v>
      </c>
      <c r="F877" s="6">
        <v>183.74532403591959</v>
      </c>
      <c r="G877" s="6">
        <v>76.494509963399693</v>
      </c>
    </row>
    <row r="878" spans="1:7" x14ac:dyDescent="0.25">
      <c r="A878" s="2">
        <v>44866.958333333343</v>
      </c>
      <c r="B878" s="4">
        <v>0.50285062713797035</v>
      </c>
      <c r="C878" t="s">
        <v>8</v>
      </c>
      <c r="D878" s="6">
        <v>131.3903601091088</v>
      </c>
      <c r="E878" s="6">
        <v>138.43428887079349</v>
      </c>
      <c r="F878" s="6">
        <v>181.88931066181939</v>
      </c>
      <c r="G878" s="6">
        <v>75.721838145587583</v>
      </c>
    </row>
    <row r="879" spans="1:7" x14ac:dyDescent="0.25">
      <c r="A879" s="2">
        <v>44867.125</v>
      </c>
      <c r="B879" s="4">
        <v>0.50227790432801822</v>
      </c>
      <c r="C879" t="s">
        <v>8</v>
      </c>
      <c r="D879" s="6">
        <v>131.3903601091088</v>
      </c>
      <c r="E879" s="6">
        <v>138.43428887079349</v>
      </c>
      <c r="F879" s="6">
        <v>181.88931066181939</v>
      </c>
      <c r="G879" s="6">
        <v>75.721838145587583</v>
      </c>
    </row>
    <row r="880" spans="1:7" x14ac:dyDescent="0.25">
      <c r="A880" s="2">
        <v>44867.291666666657</v>
      </c>
      <c r="B880" s="4">
        <v>0.50170648464163825</v>
      </c>
      <c r="C880" t="s">
        <v>8</v>
      </c>
      <c r="D880" s="6">
        <v>129.83794983929121</v>
      </c>
      <c r="E880" s="6">
        <v>138.43428887079349</v>
      </c>
      <c r="F880" s="6">
        <v>179.74024254444021</v>
      </c>
      <c r="G880" s="6">
        <v>74.8271655144367</v>
      </c>
    </row>
    <row r="881" spans="1:7" x14ac:dyDescent="0.25">
      <c r="A881" s="2">
        <v>44867.458333333343</v>
      </c>
      <c r="B881" s="4">
        <v>0.50227272727272732</v>
      </c>
      <c r="C881" t="s">
        <v>7</v>
      </c>
      <c r="D881" s="6">
        <v>129.83794983929121</v>
      </c>
      <c r="E881" s="6">
        <v>140.3151895347988</v>
      </c>
      <c r="F881" s="6">
        <v>182.18236540509841</v>
      </c>
      <c r="G881" s="6">
        <v>73.810492069947074</v>
      </c>
    </row>
    <row r="882" spans="1:7" x14ac:dyDescent="0.25">
      <c r="A882" s="2">
        <v>44867.625</v>
      </c>
      <c r="B882" s="4">
        <v>0.50283768444948918</v>
      </c>
      <c r="C882" t="s">
        <v>7</v>
      </c>
      <c r="D882" s="6">
        <v>129.83794983929121</v>
      </c>
      <c r="E882" s="6">
        <v>142.55714022158071</v>
      </c>
      <c r="F882" s="6">
        <v>185.09326821322401</v>
      </c>
      <c r="G882" s="6">
        <v>72.631150874339113</v>
      </c>
    </row>
    <row r="883" spans="1:7" x14ac:dyDescent="0.25">
      <c r="A883" s="2">
        <v>44867.791666666657</v>
      </c>
      <c r="B883" s="4">
        <v>0.50226757369614516</v>
      </c>
      <c r="C883" t="s">
        <v>7</v>
      </c>
      <c r="D883" s="6">
        <v>129.83794983929121</v>
      </c>
      <c r="E883" s="6">
        <v>140.8809364451792</v>
      </c>
      <c r="F883" s="6">
        <v>182.9169195948154</v>
      </c>
      <c r="G883" s="6">
        <v>73.485156567710391</v>
      </c>
    </row>
    <row r="884" spans="1:7" x14ac:dyDescent="0.25">
      <c r="A884" s="2">
        <v>44867.958333333343</v>
      </c>
      <c r="B884" s="4">
        <v>0.50283125707814269</v>
      </c>
      <c r="C884" t="s">
        <v>7</v>
      </c>
      <c r="D884" s="6">
        <v>129.83794983929121</v>
      </c>
      <c r="E884" s="6">
        <v>142.36225232368409</v>
      </c>
      <c r="F884" s="6">
        <v>184.84022976211011</v>
      </c>
      <c r="G884" s="6">
        <v>72.71248474989828</v>
      </c>
    </row>
    <row r="885" spans="1:7" x14ac:dyDescent="0.25">
      <c r="A885" s="2">
        <v>44868.125</v>
      </c>
      <c r="B885" s="4">
        <v>0.50226244343891402</v>
      </c>
      <c r="C885" t="s">
        <v>7</v>
      </c>
      <c r="D885" s="6">
        <v>129.83794983929121</v>
      </c>
      <c r="E885" s="6">
        <v>142.04376853772499</v>
      </c>
      <c r="F885" s="6">
        <v>184.42671694385021</v>
      </c>
      <c r="G885" s="6">
        <v>72.875152501016643</v>
      </c>
    </row>
    <row r="886" spans="1:7" x14ac:dyDescent="0.25">
      <c r="A886" s="2">
        <v>44868.291666666657</v>
      </c>
      <c r="B886" s="4">
        <v>0.50169491525423726</v>
      </c>
      <c r="C886" t="s">
        <v>7</v>
      </c>
      <c r="D886" s="6">
        <v>129.83794983929121</v>
      </c>
      <c r="E886" s="6">
        <v>135.94032535836959</v>
      </c>
      <c r="F886" s="6">
        <v>176.5021314501692</v>
      </c>
      <c r="G886" s="6">
        <v>76.006506710044704</v>
      </c>
    </row>
    <row r="887" spans="1:7" x14ac:dyDescent="0.25">
      <c r="A887" s="2">
        <v>44868.458333333343</v>
      </c>
      <c r="B887" s="4">
        <v>0.50112866817155755</v>
      </c>
      <c r="C887" t="s">
        <v>8</v>
      </c>
      <c r="D887" s="6">
        <v>128.79591171859059</v>
      </c>
      <c r="E887" s="6">
        <v>135.94032535836959</v>
      </c>
      <c r="F887" s="6">
        <v>175.08558143853051</v>
      </c>
      <c r="G887" s="6">
        <v>75.3965026433509</v>
      </c>
    </row>
    <row r="888" spans="1:7" x14ac:dyDescent="0.25">
      <c r="A888" s="2">
        <v>44868.625</v>
      </c>
      <c r="B888" s="4">
        <v>0.50169109357384445</v>
      </c>
      <c r="C888" t="s">
        <v>7</v>
      </c>
      <c r="D888" s="6">
        <v>128.79591171859059</v>
      </c>
      <c r="E888" s="6">
        <v>138.06668427713601</v>
      </c>
      <c r="F888" s="6">
        <v>177.8242447943652</v>
      </c>
      <c r="G888" s="6">
        <v>74.217161447742939</v>
      </c>
    </row>
    <row r="889" spans="1:7" x14ac:dyDescent="0.25">
      <c r="A889" s="2">
        <v>44868.791666666657</v>
      </c>
      <c r="B889" s="4">
        <v>0.50112612612612617</v>
      </c>
      <c r="C889" t="s">
        <v>7</v>
      </c>
      <c r="D889" s="6">
        <v>128.79591171859059</v>
      </c>
      <c r="E889" s="6">
        <v>137.4614604556472</v>
      </c>
      <c r="F889" s="6">
        <v>177.0447412555406</v>
      </c>
      <c r="G889" s="6">
        <v>74.542496949979608</v>
      </c>
    </row>
    <row r="890" spans="1:7" x14ac:dyDescent="0.25">
      <c r="A890" s="2">
        <v>44868.958333333343</v>
      </c>
      <c r="B890" s="4">
        <v>0.50168728908886384</v>
      </c>
      <c r="C890" t="s">
        <v>7</v>
      </c>
      <c r="D890" s="6">
        <v>128.79591171859059</v>
      </c>
      <c r="E890" s="6">
        <v>137.61144568254909</v>
      </c>
      <c r="F890" s="6">
        <v>177.2379160959722</v>
      </c>
      <c r="G890" s="6">
        <v>74.46116307442044</v>
      </c>
    </row>
    <row r="891" spans="1:7" x14ac:dyDescent="0.25">
      <c r="A891" s="2">
        <v>44869.125</v>
      </c>
      <c r="B891" s="4">
        <v>0.50224719101123594</v>
      </c>
      <c r="C891" t="s">
        <v>7</v>
      </c>
      <c r="D891" s="6">
        <v>128.79591171859059</v>
      </c>
      <c r="E891" s="6">
        <v>139.64066962216069</v>
      </c>
      <c r="F891" s="6">
        <v>179.85147356980681</v>
      </c>
      <c r="G891" s="6">
        <v>73.363155754371647</v>
      </c>
    </row>
    <row r="892" spans="1:7" x14ac:dyDescent="0.25">
      <c r="A892" s="2">
        <v>44869.291666666657</v>
      </c>
      <c r="B892" s="4">
        <v>0.50168350168350173</v>
      </c>
      <c r="C892" t="s">
        <v>7</v>
      </c>
      <c r="D892" s="6">
        <v>128.79591171859059</v>
      </c>
      <c r="E892" s="6">
        <v>135.7703628144512</v>
      </c>
      <c r="F892" s="6">
        <v>174.8666766305106</v>
      </c>
      <c r="G892" s="6">
        <v>75.396502643350914</v>
      </c>
    </row>
    <row r="893" spans="1:7" x14ac:dyDescent="0.25">
      <c r="A893" s="2">
        <v>44869.458333333343</v>
      </c>
      <c r="B893" s="4">
        <v>0.5011210762331838</v>
      </c>
      <c r="C893" t="s">
        <v>7</v>
      </c>
      <c r="D893" s="6">
        <v>128.79591171859059</v>
      </c>
      <c r="E893" s="6">
        <v>131.37649994019711</v>
      </c>
      <c r="F893" s="6">
        <v>169.2075608819504</v>
      </c>
      <c r="G893" s="6">
        <v>77.836518910126031</v>
      </c>
    </row>
    <row r="894" spans="1:7" x14ac:dyDescent="0.25">
      <c r="A894" s="2">
        <v>44869.625</v>
      </c>
      <c r="B894" s="4">
        <v>0.50055991041433368</v>
      </c>
      <c r="C894" t="s">
        <v>8</v>
      </c>
      <c r="D894" s="6">
        <v>126.777167020807</v>
      </c>
      <c r="E894" s="6">
        <v>131.37649994019711</v>
      </c>
      <c r="F894" s="6">
        <v>166.55540475527411</v>
      </c>
      <c r="G894" s="6">
        <v>76.616510776738465</v>
      </c>
    </row>
    <row r="895" spans="1:7" x14ac:dyDescent="0.25">
      <c r="A895" s="2">
        <v>44869.791666666657</v>
      </c>
      <c r="B895" s="4">
        <v>0.50111856823266221</v>
      </c>
      <c r="C895" t="s">
        <v>8</v>
      </c>
      <c r="D895" s="6">
        <v>128.19028830925549</v>
      </c>
      <c r="E895" s="6">
        <v>131.37649994019711</v>
      </c>
      <c r="F895" s="6">
        <v>168.41191404394749</v>
      </c>
      <c r="G895" s="6">
        <v>77.470516470109757</v>
      </c>
    </row>
    <row r="896" spans="1:7" x14ac:dyDescent="0.25">
      <c r="A896" s="2">
        <v>44869.958333333343</v>
      </c>
      <c r="B896" s="4">
        <v>0.50167597765363126</v>
      </c>
      <c r="C896" t="s">
        <v>8</v>
      </c>
      <c r="D896" s="6">
        <v>129.26695214807339</v>
      </c>
      <c r="E896" s="6">
        <v>131.37649994019711</v>
      </c>
      <c r="F896" s="6">
        <v>169.8263973115082</v>
      </c>
      <c r="G896" s="6">
        <v>78.12118747458311</v>
      </c>
    </row>
    <row r="897" spans="1:7" x14ac:dyDescent="0.25">
      <c r="A897" s="2">
        <v>44870.125</v>
      </c>
      <c r="B897" s="4">
        <v>0.5022321428571429</v>
      </c>
      <c r="C897" t="s">
        <v>8</v>
      </c>
      <c r="D897" s="6">
        <v>130.47819896674349</v>
      </c>
      <c r="E897" s="6">
        <v>131.37649994019711</v>
      </c>
      <c r="F897" s="6">
        <v>171.41769098751399</v>
      </c>
      <c r="G897" s="6">
        <v>78.853192354615643</v>
      </c>
    </row>
    <row r="898" spans="1:7" x14ac:dyDescent="0.25">
      <c r="A898" s="2">
        <v>44870.291666666657</v>
      </c>
      <c r="B898" s="4">
        <v>0.50278706800445927</v>
      </c>
      <c r="C898" t="s">
        <v>8</v>
      </c>
      <c r="D898" s="6">
        <v>132.16048621489651</v>
      </c>
      <c r="E898" s="6">
        <v>131.37649994019711</v>
      </c>
      <c r="F898" s="6">
        <v>173.6278210930777</v>
      </c>
      <c r="G898" s="6">
        <v>79.869865799105284</v>
      </c>
    </row>
    <row r="899" spans="1:7" x14ac:dyDescent="0.25">
      <c r="A899" s="2">
        <v>44870.458333333343</v>
      </c>
      <c r="B899" s="4">
        <v>0.50222717149220486</v>
      </c>
      <c r="C899" t="s">
        <v>8</v>
      </c>
      <c r="D899" s="6">
        <v>131.89132025519211</v>
      </c>
      <c r="E899" s="6">
        <v>131.37649994019711</v>
      </c>
      <c r="F899" s="6">
        <v>173.27420027618751</v>
      </c>
      <c r="G899" s="6">
        <v>79.707198047986935</v>
      </c>
    </row>
    <row r="900" spans="1:7" x14ac:dyDescent="0.25">
      <c r="A900" s="2">
        <v>44870.625</v>
      </c>
      <c r="B900" s="4">
        <v>0.50166852057842048</v>
      </c>
      <c r="C900" t="s">
        <v>8</v>
      </c>
      <c r="D900" s="6">
        <v>130.747364926448</v>
      </c>
      <c r="E900" s="6">
        <v>131.37649994019711</v>
      </c>
      <c r="F900" s="6">
        <v>171.77131180440429</v>
      </c>
      <c r="G900" s="6">
        <v>79.015860105733978</v>
      </c>
    </row>
    <row r="901" spans="1:7" x14ac:dyDescent="0.25">
      <c r="A901" s="2">
        <v>44870.791666666657</v>
      </c>
      <c r="B901" s="4">
        <v>0.50222222222222224</v>
      </c>
      <c r="C901" t="s">
        <v>8</v>
      </c>
      <c r="D901" s="6">
        <v>134.3811053824584</v>
      </c>
      <c r="E901" s="6">
        <v>131.37649994019711</v>
      </c>
      <c r="F901" s="6">
        <v>176.54519283242161</v>
      </c>
      <c r="G901" s="6">
        <v>81.211874745831565</v>
      </c>
    </row>
    <row r="902" spans="1:7" x14ac:dyDescent="0.25">
      <c r="A902" s="2">
        <v>44870.958333333343</v>
      </c>
      <c r="B902" s="4">
        <v>0.5016648168701443</v>
      </c>
      <c r="C902" t="s">
        <v>8</v>
      </c>
      <c r="D902" s="6">
        <v>133.57360750334499</v>
      </c>
      <c r="E902" s="6">
        <v>131.37649994019711</v>
      </c>
      <c r="F902" s="6">
        <v>175.48433038175111</v>
      </c>
      <c r="G902" s="6">
        <v>80.723871492476562</v>
      </c>
    </row>
    <row r="903" spans="1:7" x14ac:dyDescent="0.25">
      <c r="A903" s="2">
        <v>44871.125</v>
      </c>
      <c r="B903" s="4">
        <v>0.50110864745011086</v>
      </c>
      <c r="C903" t="s">
        <v>8</v>
      </c>
      <c r="D903" s="6">
        <v>131.95861174511811</v>
      </c>
      <c r="E903" s="6">
        <v>131.37649994019711</v>
      </c>
      <c r="F903" s="6">
        <v>173.36260548041</v>
      </c>
      <c r="G903" s="6">
        <v>79.747864985766512</v>
      </c>
    </row>
    <row r="904" spans="1:7" x14ac:dyDescent="0.25">
      <c r="A904" s="2">
        <v>44871.291666666657</v>
      </c>
      <c r="B904" s="4">
        <v>0.50055370985603542</v>
      </c>
      <c r="C904" t="s">
        <v>8</v>
      </c>
      <c r="D904" s="6">
        <v>130.54549045666971</v>
      </c>
      <c r="E904" s="6">
        <v>131.37649994019711</v>
      </c>
      <c r="F904" s="6">
        <v>171.50609619173659</v>
      </c>
      <c r="G904" s="6">
        <v>78.89385929239522</v>
      </c>
    </row>
    <row r="905" spans="1:7" x14ac:dyDescent="0.25">
      <c r="A905" s="2">
        <v>44871.458333333343</v>
      </c>
      <c r="B905" s="4">
        <v>0.50110619469026552</v>
      </c>
      <c r="C905" t="s">
        <v>8</v>
      </c>
      <c r="D905" s="6">
        <v>131.2184053559308</v>
      </c>
      <c r="E905" s="6">
        <v>131.37649994019711</v>
      </c>
      <c r="F905" s="6">
        <v>172.39014823396201</v>
      </c>
      <c r="G905" s="6">
        <v>79.300528670191071</v>
      </c>
    </row>
    <row r="906" spans="1:7" x14ac:dyDescent="0.25">
      <c r="A906" s="2">
        <v>44871.625</v>
      </c>
      <c r="B906" s="4">
        <v>0.50055248618784531</v>
      </c>
      <c r="C906" t="s">
        <v>8</v>
      </c>
      <c r="D906" s="6">
        <v>130.61278194659579</v>
      </c>
      <c r="E906" s="6">
        <v>131.37649994019711</v>
      </c>
      <c r="F906" s="6">
        <v>171.59450139595921</v>
      </c>
      <c r="G906" s="6">
        <v>78.934526230174811</v>
      </c>
    </row>
    <row r="907" spans="1:7" x14ac:dyDescent="0.25">
      <c r="A907" s="2">
        <v>44871.791666666657</v>
      </c>
      <c r="B907" s="4">
        <v>0.5</v>
      </c>
      <c r="C907" t="s">
        <v>8</v>
      </c>
      <c r="D907" s="6">
        <v>129.5361181077779</v>
      </c>
      <c r="E907" s="6">
        <v>131.37649994019711</v>
      </c>
      <c r="F907" s="6">
        <v>170.18001812839839</v>
      </c>
      <c r="G907" s="6">
        <v>78.283855225701444</v>
      </c>
    </row>
    <row r="908" spans="1:7" x14ac:dyDescent="0.25">
      <c r="A908" s="2">
        <v>44871.958333333343</v>
      </c>
      <c r="B908" s="4">
        <v>0.4994487320837927</v>
      </c>
      <c r="C908" t="s">
        <v>8</v>
      </c>
      <c r="D908" s="6">
        <v>127.5846648999204</v>
      </c>
      <c r="E908" s="6">
        <v>131.37649994019711</v>
      </c>
      <c r="F908" s="6">
        <v>167.61626720594461</v>
      </c>
      <c r="G908" s="6">
        <v>77.104514030093469</v>
      </c>
    </row>
    <row r="909" spans="1:7" x14ac:dyDescent="0.25">
      <c r="A909" s="2">
        <v>44872.125</v>
      </c>
      <c r="B909" s="4">
        <v>0.49889867841409691</v>
      </c>
      <c r="C909" t="s">
        <v>8</v>
      </c>
      <c r="D909" s="6">
        <v>123.07613507487051</v>
      </c>
      <c r="E909" s="6">
        <v>131.37649994019711</v>
      </c>
      <c r="F909" s="6">
        <v>161.69311852303409</v>
      </c>
      <c r="G909" s="6">
        <v>74.379829198861273</v>
      </c>
    </row>
    <row r="910" spans="1:7" x14ac:dyDescent="0.25">
      <c r="A910" s="2">
        <v>44872.291666666657</v>
      </c>
      <c r="B910" s="4">
        <v>0.49834983498349827</v>
      </c>
      <c r="C910" t="s">
        <v>7</v>
      </c>
      <c r="D910" s="6">
        <v>123.07613507487051</v>
      </c>
      <c r="E910" s="6">
        <v>129.796246797122</v>
      </c>
      <c r="F910" s="6">
        <v>159.74820403013811</v>
      </c>
      <c r="G910" s="6">
        <v>75.274501830012156</v>
      </c>
    </row>
    <row r="911" spans="1:7" x14ac:dyDescent="0.25">
      <c r="A911" s="2">
        <v>44872.458333333343</v>
      </c>
      <c r="B911" s="4">
        <v>0.49890109890109891</v>
      </c>
      <c r="C911" t="s">
        <v>7</v>
      </c>
      <c r="D911" s="6">
        <v>123.07613507487051</v>
      </c>
      <c r="E911" s="6">
        <v>134.98529177982701</v>
      </c>
      <c r="F911" s="6">
        <v>166.13468004214789</v>
      </c>
      <c r="G911" s="6">
        <v>72.265148434322839</v>
      </c>
    </row>
    <row r="912" spans="1:7" x14ac:dyDescent="0.25">
      <c r="A912" s="2">
        <v>44872.625</v>
      </c>
      <c r="B912" s="4">
        <v>0.49835345773874862</v>
      </c>
      <c r="C912" t="s">
        <v>7</v>
      </c>
      <c r="D912" s="6">
        <v>123.07613507487051</v>
      </c>
      <c r="E912" s="6">
        <v>130.50350662788</v>
      </c>
      <c r="F912" s="6">
        <v>160.61867209477219</v>
      </c>
      <c r="G912" s="6">
        <v>74.664497763318366</v>
      </c>
    </row>
    <row r="913" spans="1:7" x14ac:dyDescent="0.25">
      <c r="A913" s="2">
        <v>44872.791666666657</v>
      </c>
      <c r="B913" s="4">
        <v>0.49780701754385959</v>
      </c>
      <c r="C913" t="s">
        <v>7</v>
      </c>
      <c r="D913" s="6">
        <v>123.07613507487051</v>
      </c>
      <c r="E913" s="6">
        <v>128.86865877796649</v>
      </c>
      <c r="F913" s="6">
        <v>158.60656454674401</v>
      </c>
      <c r="G913" s="6">
        <v>75.599837332248825</v>
      </c>
    </row>
    <row r="914" spans="1:7" x14ac:dyDescent="0.25">
      <c r="A914" s="2">
        <v>44872.958333333343</v>
      </c>
      <c r="B914" s="4">
        <v>0.49726177437020808</v>
      </c>
      <c r="C914" t="s">
        <v>7</v>
      </c>
      <c r="D914" s="6">
        <v>123.07613507487051</v>
      </c>
      <c r="E914" s="6">
        <v>127.4822288825607</v>
      </c>
      <c r="F914" s="6">
        <v>156.900200215956</v>
      </c>
      <c r="G914" s="6">
        <v>76.413176087840526</v>
      </c>
    </row>
    <row r="915" spans="1:7" x14ac:dyDescent="0.25">
      <c r="A915" s="2">
        <v>44873.125</v>
      </c>
      <c r="B915" s="4">
        <v>0.49781181619256021</v>
      </c>
      <c r="C915" t="s">
        <v>7</v>
      </c>
      <c r="D915" s="6">
        <v>123.07613507487051</v>
      </c>
      <c r="E915" s="6">
        <v>132.7742000655515</v>
      </c>
      <c r="F915" s="6">
        <v>163.41335381725699</v>
      </c>
      <c r="G915" s="6">
        <v>73.241154941032889</v>
      </c>
    </row>
    <row r="916" spans="1:7" x14ac:dyDescent="0.25">
      <c r="A916" s="2">
        <v>44873.291666666657</v>
      </c>
      <c r="B916" s="4">
        <v>0.49836065573770488</v>
      </c>
      <c r="C916" t="s">
        <v>7</v>
      </c>
      <c r="D916" s="6">
        <v>123.07613507487051</v>
      </c>
      <c r="E916" s="6">
        <v>138.30338663130189</v>
      </c>
      <c r="F916" s="6">
        <v>170.21846294346139</v>
      </c>
      <c r="G916" s="6">
        <v>70.19113460756401</v>
      </c>
    </row>
    <row r="917" spans="1:7" x14ac:dyDescent="0.25">
      <c r="A917" s="2">
        <v>44873.458333333343</v>
      </c>
      <c r="B917" s="4">
        <v>0.49890829694323152</v>
      </c>
      <c r="C917" t="s">
        <v>7</v>
      </c>
      <c r="D917" s="6">
        <v>123.07613507487051</v>
      </c>
      <c r="E917" s="6">
        <v>141.66882245894649</v>
      </c>
      <c r="F917" s="6">
        <v>174.36051128855149</v>
      </c>
      <c r="G917" s="6">
        <v>68.483123220821426</v>
      </c>
    </row>
    <row r="918" spans="1:7" x14ac:dyDescent="0.25">
      <c r="A918" s="2">
        <v>44873.625</v>
      </c>
      <c r="B918" s="4">
        <v>0.4994547437295529</v>
      </c>
      <c r="C918" t="s">
        <v>7</v>
      </c>
      <c r="D918" s="6">
        <v>123.07613507487051</v>
      </c>
      <c r="E918" s="6">
        <v>143.9402346955211</v>
      </c>
      <c r="F918" s="6">
        <v>177.1560776809452</v>
      </c>
      <c r="G918" s="6">
        <v>67.385115900772632</v>
      </c>
    </row>
    <row r="919" spans="1:7" x14ac:dyDescent="0.25">
      <c r="A919" s="2">
        <v>44873.791666666657</v>
      </c>
      <c r="B919" s="4">
        <v>0.4989106753812636</v>
      </c>
      <c r="C919" t="s">
        <v>7</v>
      </c>
      <c r="D919" s="6">
        <v>123.07613507487051</v>
      </c>
      <c r="E919" s="6">
        <v>143.41902684508469</v>
      </c>
      <c r="F919" s="6">
        <v>176.51459520292121</v>
      </c>
      <c r="G919" s="6">
        <v>67.629117527450134</v>
      </c>
    </row>
    <row r="920" spans="1:7" x14ac:dyDescent="0.25">
      <c r="A920" s="2">
        <v>44873.958333333343</v>
      </c>
      <c r="B920" s="4">
        <v>0.49945593035908598</v>
      </c>
      <c r="C920" t="s">
        <v>7</v>
      </c>
      <c r="D920" s="6">
        <v>123.07613507487051</v>
      </c>
      <c r="E920" s="6">
        <v>149.71463054904811</v>
      </c>
      <c r="F920" s="6">
        <v>184.26298092138981</v>
      </c>
      <c r="G920" s="6">
        <v>64.660431069540422</v>
      </c>
    </row>
    <row r="921" spans="1:7" x14ac:dyDescent="0.25">
      <c r="A921" s="2">
        <v>44874.125</v>
      </c>
      <c r="B921" s="4">
        <v>0.49891304347826088</v>
      </c>
      <c r="C921" t="s">
        <v>7</v>
      </c>
      <c r="D921" s="6">
        <v>123.07613507487051</v>
      </c>
      <c r="E921" s="6">
        <v>148.67886895405471</v>
      </c>
      <c r="F921" s="6">
        <v>182.988205581682</v>
      </c>
      <c r="G921" s="6">
        <v>65.107767385115864</v>
      </c>
    </row>
    <row r="922" spans="1:7" x14ac:dyDescent="0.25">
      <c r="A922" s="2">
        <v>44874.291666666657</v>
      </c>
      <c r="B922" s="4">
        <v>0.499457111834962</v>
      </c>
      <c r="C922" t="s">
        <v>7</v>
      </c>
      <c r="D922" s="6">
        <v>123.07613507487051</v>
      </c>
      <c r="E922" s="6">
        <v>153.6936465452595</v>
      </c>
      <c r="F922" s="6">
        <v>189.16020002353761</v>
      </c>
      <c r="G922" s="6">
        <v>62.911752745018269</v>
      </c>
    </row>
    <row r="923" spans="1:7" x14ac:dyDescent="0.25">
      <c r="A923" s="2">
        <v>44874.458333333343</v>
      </c>
      <c r="B923" s="4">
        <v>0.5</v>
      </c>
      <c r="C923" t="s">
        <v>7</v>
      </c>
      <c r="D923" s="6">
        <v>123.07613507487051</v>
      </c>
      <c r="E923" s="6">
        <v>154.2897434290808</v>
      </c>
      <c r="F923" s="6">
        <v>189.89385302944669</v>
      </c>
      <c r="G923" s="6">
        <v>62.667751118340753</v>
      </c>
    </row>
    <row r="924" spans="1:7" x14ac:dyDescent="0.25">
      <c r="A924" s="2">
        <v>44874.625</v>
      </c>
      <c r="B924" s="4">
        <v>0.50054171180931739</v>
      </c>
      <c r="C924" t="s">
        <v>7</v>
      </c>
      <c r="D924" s="6">
        <v>123.07613507487051</v>
      </c>
      <c r="E924" s="6">
        <v>160.2971312329386</v>
      </c>
      <c r="F924" s="6">
        <v>197.2875137573939</v>
      </c>
      <c r="G924" s="6">
        <v>60.227734851565643</v>
      </c>
    </row>
    <row r="925" spans="1:7" x14ac:dyDescent="0.25">
      <c r="A925" s="2">
        <v>44874.791666666657</v>
      </c>
      <c r="B925" s="4">
        <v>0.50108225108225113</v>
      </c>
      <c r="C925" t="s">
        <v>7</v>
      </c>
      <c r="D925" s="6">
        <v>123.07613507487051</v>
      </c>
      <c r="E925" s="6">
        <v>170.03834785074039</v>
      </c>
      <c r="F925" s="6">
        <v>209.27662667985541</v>
      </c>
      <c r="G925" s="6">
        <v>56.567710451402966</v>
      </c>
    </row>
    <row r="926" spans="1:7" x14ac:dyDescent="0.25">
      <c r="A926" s="2">
        <v>44874.958333333343</v>
      </c>
      <c r="B926" s="4">
        <v>0.50162162162162161</v>
      </c>
      <c r="C926" t="s">
        <v>7</v>
      </c>
      <c r="D926" s="6">
        <v>123.07613507487051</v>
      </c>
      <c r="E926" s="6">
        <v>179.93993388662099</v>
      </c>
      <c r="F926" s="6">
        <v>221.4631160839304</v>
      </c>
      <c r="G926" s="6">
        <v>53.273688491256578</v>
      </c>
    </row>
    <row r="927" spans="1:7" x14ac:dyDescent="0.25">
      <c r="A927" s="2">
        <v>44875.125</v>
      </c>
      <c r="B927" s="4">
        <v>0.50215982721382291</v>
      </c>
      <c r="C927" t="s">
        <v>7</v>
      </c>
      <c r="D927" s="6">
        <v>123.07613507487051</v>
      </c>
      <c r="E927" s="6">
        <v>182.8244671779332</v>
      </c>
      <c r="F927" s="6">
        <v>225.0132881738254</v>
      </c>
      <c r="G927" s="6">
        <v>52.419682797885287</v>
      </c>
    </row>
    <row r="928" spans="1:7" x14ac:dyDescent="0.25">
      <c r="A928" s="2">
        <v>44875.291666666657</v>
      </c>
      <c r="B928" s="4">
        <v>0.50161812297734631</v>
      </c>
      <c r="C928" t="s">
        <v>7</v>
      </c>
      <c r="D928" s="6">
        <v>123.07613507487051</v>
      </c>
      <c r="E928" s="6">
        <v>173.17973190400039</v>
      </c>
      <c r="F928" s="6">
        <v>213.1429207604661</v>
      </c>
      <c r="G928" s="6">
        <v>55.185034566897073</v>
      </c>
    </row>
    <row r="929" spans="1:7" x14ac:dyDescent="0.25">
      <c r="A929" s="2">
        <v>44875.458333333343</v>
      </c>
      <c r="B929" s="4">
        <v>0.50107758620689657</v>
      </c>
      <c r="C929" t="s">
        <v>7</v>
      </c>
      <c r="D929" s="6">
        <v>123.07613507487051</v>
      </c>
      <c r="E929" s="6">
        <v>163.60826551284339</v>
      </c>
      <c r="F929" s="6">
        <v>201.36272985623989</v>
      </c>
      <c r="G929" s="6">
        <v>58.235054900365959</v>
      </c>
    </row>
    <row r="930" spans="1:7" x14ac:dyDescent="0.25">
      <c r="A930" s="2">
        <v>44875.625</v>
      </c>
      <c r="B930" s="4">
        <v>0.5016146393972013</v>
      </c>
      <c r="C930" t="s">
        <v>7</v>
      </c>
      <c r="D930" s="6">
        <v>123.07613507487051</v>
      </c>
      <c r="E930" s="6">
        <v>165.7790455720222</v>
      </c>
      <c r="F930" s="6">
        <v>204.0344420540531</v>
      </c>
      <c r="G930" s="6">
        <v>57.462383082553828</v>
      </c>
    </row>
    <row r="931" spans="1:7" x14ac:dyDescent="0.25">
      <c r="A931" s="2">
        <v>44875.791666666657</v>
      </c>
      <c r="B931" s="4">
        <v>0.50107526881720432</v>
      </c>
      <c r="C931" t="s">
        <v>7</v>
      </c>
      <c r="D931" s="6">
        <v>123.07613507487051</v>
      </c>
      <c r="E931" s="6">
        <v>148.29774494199299</v>
      </c>
      <c r="F931" s="6">
        <v>182.51913287779419</v>
      </c>
      <c r="G931" s="6">
        <v>63.521756811712017</v>
      </c>
    </row>
    <row r="932" spans="1:7" x14ac:dyDescent="0.25">
      <c r="A932" s="2">
        <v>44875.958333333343</v>
      </c>
      <c r="B932" s="4">
        <v>0.50161117078410311</v>
      </c>
      <c r="C932" t="s">
        <v>7</v>
      </c>
      <c r="D932" s="6">
        <v>123.07613507487051</v>
      </c>
      <c r="E932" s="6">
        <v>149.53197713421179</v>
      </c>
      <c r="F932" s="6">
        <v>184.03817815782699</v>
      </c>
      <c r="G932" s="6">
        <v>62.993086620577408</v>
      </c>
    </row>
    <row r="933" spans="1:7" x14ac:dyDescent="0.25">
      <c r="A933" s="2">
        <v>44876.125</v>
      </c>
      <c r="B933" s="4">
        <v>0.50214592274678116</v>
      </c>
      <c r="C933" t="s">
        <v>7</v>
      </c>
      <c r="D933" s="6">
        <v>123.07613507487051</v>
      </c>
      <c r="E933" s="6">
        <v>150.40078784706401</v>
      </c>
      <c r="F933" s="6">
        <v>185.10747680432189</v>
      </c>
      <c r="G933" s="6">
        <v>62.627084180561141</v>
      </c>
    </row>
    <row r="934" spans="1:7" x14ac:dyDescent="0.25">
      <c r="A934" s="2">
        <v>44876.291666666657</v>
      </c>
      <c r="B934" s="4">
        <v>0.50267952840300112</v>
      </c>
      <c r="C934" t="s">
        <v>7</v>
      </c>
      <c r="D934" s="6">
        <v>123.07613507487051</v>
      </c>
      <c r="E934" s="6">
        <v>156.162895952893</v>
      </c>
      <c r="F934" s="6">
        <v>192.1992567598121</v>
      </c>
      <c r="G934" s="6">
        <v>60.227734851565607</v>
      </c>
    </row>
    <row r="935" spans="1:7" x14ac:dyDescent="0.25">
      <c r="A935" s="2">
        <v>44876.458333333343</v>
      </c>
      <c r="B935" s="4">
        <v>0.50214132762312635</v>
      </c>
      <c r="C935" t="s">
        <v>7</v>
      </c>
      <c r="D935" s="6">
        <v>123.07613507487051</v>
      </c>
      <c r="E935" s="6">
        <v>155.0030094873415</v>
      </c>
      <c r="F935" s="6">
        <v>190.77171332675479</v>
      </c>
      <c r="G935" s="6">
        <v>60.675071167141049</v>
      </c>
    </row>
    <row r="936" spans="1:7" x14ac:dyDescent="0.25">
      <c r="A936" s="2">
        <v>44876.625</v>
      </c>
      <c r="B936" s="4">
        <v>0.50160427807486629</v>
      </c>
      <c r="C936" t="s">
        <v>7</v>
      </c>
      <c r="D936" s="6">
        <v>123.07613507487051</v>
      </c>
      <c r="E936" s="6">
        <v>154.06800473842321</v>
      </c>
      <c r="F936" s="6">
        <v>189.62094561901961</v>
      </c>
      <c r="G936" s="6">
        <v>61.041073607157323</v>
      </c>
    </row>
    <row r="937" spans="1:7" x14ac:dyDescent="0.25">
      <c r="A937" s="2">
        <v>44876.791666666657</v>
      </c>
      <c r="B937" s="4">
        <v>0.50213675213675213</v>
      </c>
      <c r="C937" t="s">
        <v>7</v>
      </c>
      <c r="D937" s="6">
        <v>123.07613507487051</v>
      </c>
      <c r="E937" s="6">
        <v>163.10063926006291</v>
      </c>
      <c r="F937" s="6">
        <v>200.73796308369231</v>
      </c>
      <c r="G937" s="6">
        <v>57.462383082553828</v>
      </c>
    </row>
    <row r="938" spans="1:7" x14ac:dyDescent="0.25">
      <c r="A938" s="2">
        <v>44876.958333333343</v>
      </c>
      <c r="B938" s="4">
        <v>0.50266808964781218</v>
      </c>
      <c r="C938" t="s">
        <v>7</v>
      </c>
      <c r="D938" s="6">
        <v>123.07613507487051</v>
      </c>
      <c r="E938" s="6">
        <v>165.40921164874041</v>
      </c>
      <c r="F938" s="6">
        <v>203.57926475508211</v>
      </c>
      <c r="G938" s="6">
        <v>56.64904432696212</v>
      </c>
    </row>
    <row r="939" spans="1:7" x14ac:dyDescent="0.25">
      <c r="A939" s="2">
        <v>44877.125</v>
      </c>
      <c r="B939" s="4">
        <v>0.50213219616204696</v>
      </c>
      <c r="C939" t="s">
        <v>7</v>
      </c>
      <c r="D939" s="6">
        <v>123.07613507487051</v>
      </c>
      <c r="E939" s="6">
        <v>163.2718349009462</v>
      </c>
      <c r="F939" s="6">
        <v>200.94866406190809</v>
      </c>
      <c r="G939" s="6">
        <v>57.381049206994653</v>
      </c>
    </row>
    <row r="940" spans="1:7" x14ac:dyDescent="0.25">
      <c r="A940" s="2">
        <v>44877.291666666657</v>
      </c>
      <c r="B940" s="4">
        <v>0.50266240681576146</v>
      </c>
      <c r="C940" t="s">
        <v>7</v>
      </c>
      <c r="D940" s="6">
        <v>123.07613507487051</v>
      </c>
      <c r="E940" s="6">
        <v>169.0575129626381</v>
      </c>
      <c r="F940" s="6">
        <v>208.06945300811319</v>
      </c>
      <c r="G940" s="6">
        <v>55.347702318015394</v>
      </c>
    </row>
    <row r="941" spans="1:7" x14ac:dyDescent="0.25">
      <c r="A941" s="2">
        <v>44877.458333333343</v>
      </c>
      <c r="B941" s="4">
        <v>0.5031914893617021</v>
      </c>
      <c r="C941" t="s">
        <v>7</v>
      </c>
      <c r="D941" s="6">
        <v>123.07613507487051</v>
      </c>
      <c r="E941" s="6">
        <v>171.9144731376129</v>
      </c>
      <c r="F941" s="6">
        <v>211.58568917210039</v>
      </c>
      <c r="G941" s="6">
        <v>54.412362749084942</v>
      </c>
    </row>
    <row r="942" spans="1:7" x14ac:dyDescent="0.25">
      <c r="A942" s="2">
        <v>44877.625</v>
      </c>
      <c r="B942" s="4">
        <v>0.50371944739638685</v>
      </c>
      <c r="C942" t="s">
        <v>7</v>
      </c>
      <c r="D942" s="6">
        <v>123.07613507487051</v>
      </c>
      <c r="E942" s="6">
        <v>172.2999315975627</v>
      </c>
      <c r="F942" s="6">
        <v>212.06009654692571</v>
      </c>
      <c r="G942" s="6">
        <v>54.290361935746184</v>
      </c>
    </row>
    <row r="943" spans="1:7" x14ac:dyDescent="0.25">
      <c r="A943" s="2">
        <v>44877.791666666657</v>
      </c>
      <c r="B943" s="4">
        <v>0.50318471337579618</v>
      </c>
      <c r="C943" t="s">
        <v>7</v>
      </c>
      <c r="D943" s="6">
        <v>123.07613507487051</v>
      </c>
      <c r="E943" s="6">
        <v>171.13835902499491</v>
      </c>
      <c r="F943" s="6">
        <v>210.63047791851949</v>
      </c>
      <c r="G943" s="6">
        <v>54.656364375762443</v>
      </c>
    </row>
    <row r="944" spans="1:7" x14ac:dyDescent="0.25">
      <c r="A944" s="2">
        <v>44877.958333333343</v>
      </c>
      <c r="B944" s="4">
        <v>0.50371155885471897</v>
      </c>
      <c r="C944" t="s">
        <v>7</v>
      </c>
      <c r="D944" s="6">
        <v>123.07613507487051</v>
      </c>
      <c r="E944" s="6">
        <v>172.5390449991578</v>
      </c>
      <c r="F944" s="6">
        <v>212.354388080055</v>
      </c>
      <c r="G944" s="6">
        <v>54.209028060187023</v>
      </c>
    </row>
    <row r="945" spans="1:7" x14ac:dyDescent="0.25">
      <c r="A945" s="2">
        <v>44878.125</v>
      </c>
      <c r="B945" s="4">
        <v>0.50423728813559321</v>
      </c>
      <c r="C945" t="s">
        <v>7</v>
      </c>
      <c r="D945" s="6">
        <v>123.07613507487051</v>
      </c>
      <c r="E945" s="6">
        <v>175.51608778609</v>
      </c>
      <c r="F945" s="6">
        <v>216.01841728173639</v>
      </c>
      <c r="G945" s="6">
        <v>53.273688491256557</v>
      </c>
    </row>
    <row r="946" spans="1:7" x14ac:dyDescent="0.25">
      <c r="A946" s="2">
        <v>44878.291666666657</v>
      </c>
      <c r="B946" s="4">
        <v>0.50370370370370365</v>
      </c>
      <c r="C946" t="s">
        <v>7</v>
      </c>
      <c r="D946" s="6">
        <v>123.07613507487051</v>
      </c>
      <c r="E946" s="6">
        <v>172.56848936525489</v>
      </c>
      <c r="F946" s="6">
        <v>212.3906270678446</v>
      </c>
      <c r="G946" s="6">
        <v>54.16836112240744</v>
      </c>
    </row>
    <row r="947" spans="1:7" x14ac:dyDescent="0.25">
      <c r="A947" s="2">
        <v>44878.458333333343</v>
      </c>
      <c r="B947" s="4">
        <v>0.50422832980972521</v>
      </c>
      <c r="C947" t="s">
        <v>7</v>
      </c>
      <c r="D947" s="6">
        <v>123.07613507487051</v>
      </c>
      <c r="E947" s="6">
        <v>176.7142788995553</v>
      </c>
      <c r="F947" s="6">
        <v>217.49310459500001</v>
      </c>
      <c r="G947" s="6">
        <v>52.867019113460707</v>
      </c>
    </row>
    <row r="948" spans="1:7" x14ac:dyDescent="0.25">
      <c r="A948" s="2">
        <v>44878.625</v>
      </c>
      <c r="B948" s="4">
        <v>0.50369588173178459</v>
      </c>
      <c r="C948" t="s">
        <v>7</v>
      </c>
      <c r="D948" s="6">
        <v>123.07613507487051</v>
      </c>
      <c r="E948" s="6">
        <v>176.7142788995553</v>
      </c>
      <c r="F948" s="6">
        <v>217.49310459500001</v>
      </c>
      <c r="G948" s="6">
        <v>52.867019113460707</v>
      </c>
    </row>
    <row r="949" spans="1:7" x14ac:dyDescent="0.25">
      <c r="A949" s="2">
        <v>44878.791666666657</v>
      </c>
      <c r="B949" s="4">
        <v>0.50316455696202533</v>
      </c>
      <c r="C949" t="s">
        <v>7</v>
      </c>
      <c r="D949" s="6">
        <v>123.07613507487051</v>
      </c>
      <c r="E949" s="6">
        <v>174.81120204986769</v>
      </c>
      <c r="F949" s="6">
        <v>215.15087116090001</v>
      </c>
      <c r="G949" s="6">
        <v>53.436356242374913</v>
      </c>
    </row>
    <row r="950" spans="1:7" x14ac:dyDescent="0.25">
      <c r="A950" s="2">
        <v>44878.958333333343</v>
      </c>
      <c r="B950" s="4">
        <v>0.50368809272918857</v>
      </c>
      <c r="C950" t="s">
        <v>7</v>
      </c>
      <c r="D950" s="6">
        <v>123.07613507487051</v>
      </c>
      <c r="E950" s="6">
        <v>176.67372627262131</v>
      </c>
      <c r="F950" s="6">
        <v>217.44319398909829</v>
      </c>
      <c r="G950" s="6">
        <v>52.867019113460707</v>
      </c>
    </row>
    <row r="951" spans="1:7" x14ac:dyDescent="0.25">
      <c r="A951" s="2">
        <v>44879.125</v>
      </c>
      <c r="B951" s="4">
        <v>0.50315789473684214</v>
      </c>
      <c r="C951" t="s">
        <v>7</v>
      </c>
      <c r="D951" s="6">
        <v>123.07613507487051</v>
      </c>
      <c r="E951" s="6">
        <v>176.67372627262131</v>
      </c>
      <c r="F951" s="6">
        <v>217.44319398909829</v>
      </c>
      <c r="G951" s="6">
        <v>52.867019113460707</v>
      </c>
    </row>
    <row r="952" spans="1:7" x14ac:dyDescent="0.25">
      <c r="A952" s="2">
        <v>44879.291666666657</v>
      </c>
      <c r="B952" s="4">
        <v>0.50368033648790744</v>
      </c>
      <c r="C952" t="s">
        <v>7</v>
      </c>
      <c r="D952" s="6">
        <v>123.07613507487051</v>
      </c>
      <c r="E952" s="6">
        <v>185.915121185343</v>
      </c>
      <c r="F952" s="6">
        <v>228.81714567468191</v>
      </c>
      <c r="G952" s="6">
        <v>50.10166734444892</v>
      </c>
    </row>
    <row r="953" spans="1:7" x14ac:dyDescent="0.25">
      <c r="A953" s="2">
        <v>44879.458333333343</v>
      </c>
      <c r="B953" s="4">
        <v>0.50315126050420167</v>
      </c>
      <c r="C953" t="s">
        <v>7</v>
      </c>
      <c r="D953" s="6">
        <v>123.07613507487051</v>
      </c>
      <c r="E953" s="6">
        <v>173.23909019543319</v>
      </c>
      <c r="F953" s="6">
        <v>213.2159766514082</v>
      </c>
      <c r="G953" s="6">
        <v>53.517690117934073</v>
      </c>
    </row>
    <row r="954" spans="1:7" x14ac:dyDescent="0.25">
      <c r="A954" s="2">
        <v>44879.625</v>
      </c>
      <c r="B954" s="4">
        <v>0.50262329485834212</v>
      </c>
      <c r="C954" t="s">
        <v>7</v>
      </c>
      <c r="D954" s="6">
        <v>123.07613507487051</v>
      </c>
      <c r="E954" s="6">
        <v>170.7379179205752</v>
      </c>
      <c r="F954" s="6">
        <v>210.13763048394861</v>
      </c>
      <c r="G954" s="6">
        <v>54.290361935746191</v>
      </c>
    </row>
    <row r="955" spans="1:7" x14ac:dyDescent="0.25">
      <c r="A955" s="2">
        <v>44879.791666666657</v>
      </c>
      <c r="B955" s="4">
        <v>0.50314465408805031</v>
      </c>
      <c r="C955" t="s">
        <v>7</v>
      </c>
      <c r="D955" s="6">
        <v>123.07613507487051</v>
      </c>
      <c r="E955" s="6">
        <v>173.55157649304911</v>
      </c>
      <c r="F955" s="6">
        <v>213.60057270915229</v>
      </c>
      <c r="G955" s="6">
        <v>53.395689304595322</v>
      </c>
    </row>
    <row r="956" spans="1:7" x14ac:dyDescent="0.25">
      <c r="A956" s="2">
        <v>44879.958333333343</v>
      </c>
      <c r="B956" s="4">
        <v>0.50366492146596864</v>
      </c>
      <c r="C956" t="s">
        <v>7</v>
      </c>
      <c r="D956" s="6">
        <v>123.07613507487051</v>
      </c>
      <c r="E956" s="6">
        <v>177.12042079260149</v>
      </c>
      <c r="F956" s="6">
        <v>217.9929683398812</v>
      </c>
      <c r="G956" s="6">
        <v>52.297681984546507</v>
      </c>
    </row>
    <row r="957" spans="1:7" x14ac:dyDescent="0.25">
      <c r="A957" s="2">
        <v>44880.125</v>
      </c>
      <c r="B957" s="4">
        <v>0.5031380753138075</v>
      </c>
      <c r="C957" t="s">
        <v>7</v>
      </c>
      <c r="D957" s="6">
        <v>123.07613507487051</v>
      </c>
      <c r="E957" s="6">
        <v>173.4017183342809</v>
      </c>
      <c r="F957" s="6">
        <v>213.41613307924601</v>
      </c>
      <c r="G957" s="6">
        <v>53.395689304595329</v>
      </c>
    </row>
    <row r="958" spans="1:7" x14ac:dyDescent="0.25">
      <c r="A958" s="2">
        <v>44880.291666666657</v>
      </c>
      <c r="B958" s="4">
        <v>0.50261233019853713</v>
      </c>
      <c r="C958" t="s">
        <v>7</v>
      </c>
      <c r="D958" s="6">
        <v>123.07613507487051</v>
      </c>
      <c r="E958" s="6">
        <v>171.02454321621761</v>
      </c>
      <c r="F958" s="6">
        <v>210.49039781997229</v>
      </c>
      <c r="G958" s="6">
        <v>54.127694184627863</v>
      </c>
    </row>
    <row r="959" spans="1:7" x14ac:dyDescent="0.25">
      <c r="A959" s="2">
        <v>44880.458333333343</v>
      </c>
      <c r="B959" s="4">
        <v>0.5020876826722338</v>
      </c>
      <c r="C959" t="s">
        <v>7</v>
      </c>
      <c r="D959" s="6">
        <v>123.07613507487051</v>
      </c>
      <c r="E959" s="6">
        <v>170.89604994558189</v>
      </c>
      <c r="F959" s="6">
        <v>210.33225326864249</v>
      </c>
      <c r="G959" s="6">
        <v>54.16836112240744</v>
      </c>
    </row>
    <row r="960" spans="1:7" x14ac:dyDescent="0.25">
      <c r="A960" s="2">
        <v>44880.625</v>
      </c>
      <c r="B960" s="4">
        <v>0.50156412930135563</v>
      </c>
      <c r="C960" t="s">
        <v>7</v>
      </c>
      <c r="D960" s="6">
        <v>123.07613507487051</v>
      </c>
      <c r="E960" s="6">
        <v>170.51114893219099</v>
      </c>
      <c r="F960" s="6">
        <v>209.85853197749691</v>
      </c>
      <c r="G960" s="6">
        <v>54.290361935746191</v>
      </c>
    </row>
    <row r="961" spans="1:7" x14ac:dyDescent="0.25">
      <c r="A961" s="2">
        <v>44880.791666666657</v>
      </c>
      <c r="B961" s="4">
        <v>0.50104166666666672</v>
      </c>
      <c r="C961" t="s">
        <v>7</v>
      </c>
      <c r="D961" s="6">
        <v>123.07613507487051</v>
      </c>
      <c r="E961" s="6">
        <v>167.82895108381939</v>
      </c>
      <c r="F961" s="6">
        <v>206.5573865306599</v>
      </c>
      <c r="G961" s="6">
        <v>55.144367629117482</v>
      </c>
    </row>
    <row r="962" spans="1:7" x14ac:dyDescent="0.25">
      <c r="A962" s="2">
        <v>44880.958333333343</v>
      </c>
      <c r="B962" s="4">
        <v>0.50156087408949013</v>
      </c>
      <c r="C962" t="s">
        <v>8</v>
      </c>
      <c r="D962" s="6">
        <v>123.6207197433434</v>
      </c>
      <c r="E962" s="6">
        <v>167.82895108381939</v>
      </c>
      <c r="F962" s="6">
        <v>207.47135726752131</v>
      </c>
      <c r="G962" s="6">
        <v>55.388369255794977</v>
      </c>
    </row>
    <row r="963" spans="1:7" x14ac:dyDescent="0.25">
      <c r="A963" s="2">
        <v>44881.125</v>
      </c>
      <c r="B963" s="4">
        <v>0.50103950103950101</v>
      </c>
      <c r="C963" t="s">
        <v>8</v>
      </c>
      <c r="D963" s="6">
        <v>122.6223145178098</v>
      </c>
      <c r="E963" s="6">
        <v>167.82895108381939</v>
      </c>
      <c r="F963" s="6">
        <v>205.7957442499422</v>
      </c>
      <c r="G963" s="6">
        <v>54.94103294021955</v>
      </c>
    </row>
    <row r="964" spans="1:7" x14ac:dyDescent="0.25">
      <c r="A964" s="2">
        <v>44881.291666666657</v>
      </c>
      <c r="B964" s="4">
        <v>0.50155763239875384</v>
      </c>
      <c r="C964" t="s">
        <v>8</v>
      </c>
      <c r="D964" s="6">
        <v>124.25606852322839</v>
      </c>
      <c r="E964" s="6">
        <v>167.82895108381939</v>
      </c>
      <c r="F964" s="6">
        <v>208.53765646052619</v>
      </c>
      <c r="G964" s="6">
        <v>55.673037820252077</v>
      </c>
    </row>
    <row r="965" spans="1:7" x14ac:dyDescent="0.25">
      <c r="A965" s="2">
        <v>44881.458333333343</v>
      </c>
      <c r="B965" s="4">
        <v>0.50103734439834025</v>
      </c>
      <c r="C965" t="s">
        <v>8</v>
      </c>
      <c r="D965" s="6">
        <v>121.98696573792471</v>
      </c>
      <c r="E965" s="6">
        <v>167.82895108381939</v>
      </c>
      <c r="F965" s="6">
        <v>204.72944505693729</v>
      </c>
      <c r="G965" s="6">
        <v>54.656364375762443</v>
      </c>
    </row>
    <row r="966" spans="1:7" x14ac:dyDescent="0.25">
      <c r="A966" s="2">
        <v>44881.625</v>
      </c>
      <c r="B966" s="4">
        <v>0.50051813471502593</v>
      </c>
      <c r="C966" t="s">
        <v>8</v>
      </c>
      <c r="D966" s="6">
        <v>119.8086270640332</v>
      </c>
      <c r="E966" s="6">
        <v>167.82895108381939</v>
      </c>
      <c r="F966" s="6">
        <v>201.073562109492</v>
      </c>
      <c r="G966" s="6">
        <v>53.680357869052401</v>
      </c>
    </row>
    <row r="967" spans="1:7" x14ac:dyDescent="0.25">
      <c r="A967" s="2">
        <v>44881.791666666657</v>
      </c>
      <c r="B967" s="4">
        <v>0.50103519668737062</v>
      </c>
      <c r="C967" t="s">
        <v>7</v>
      </c>
      <c r="D967" s="6">
        <v>119.8086270640332</v>
      </c>
      <c r="E967" s="6">
        <v>170.37181397902879</v>
      </c>
      <c r="F967" s="6">
        <v>204.12013123236309</v>
      </c>
      <c r="G967" s="6">
        <v>52.867019113460699</v>
      </c>
    </row>
    <row r="968" spans="1:7" x14ac:dyDescent="0.25">
      <c r="A968" s="2">
        <v>44881.958333333343</v>
      </c>
      <c r="B968" s="4">
        <v>0.50051706308169597</v>
      </c>
      <c r="C968" t="s">
        <v>7</v>
      </c>
      <c r="D968" s="6">
        <v>119.8086270640332</v>
      </c>
      <c r="E968" s="6">
        <v>169.4544272883725</v>
      </c>
      <c r="F968" s="6">
        <v>203.02102283341961</v>
      </c>
      <c r="G968" s="6">
        <v>53.151687677917792</v>
      </c>
    </row>
    <row r="969" spans="1:7" x14ac:dyDescent="0.25">
      <c r="A969" s="2">
        <v>44882.125</v>
      </c>
      <c r="B969" s="4">
        <v>0.50103305785123964</v>
      </c>
      <c r="C969" t="s">
        <v>7</v>
      </c>
      <c r="D969" s="6">
        <v>119.8086270640332</v>
      </c>
      <c r="E969" s="6">
        <v>169.58407872470639</v>
      </c>
      <c r="F969" s="6">
        <v>203.17635643925999</v>
      </c>
      <c r="G969" s="6">
        <v>53.111020740138201</v>
      </c>
    </row>
    <row r="970" spans="1:7" x14ac:dyDescent="0.25">
      <c r="A970" s="2">
        <v>44882.291666666657</v>
      </c>
      <c r="B970" s="4">
        <v>0.50051599587203299</v>
      </c>
      <c r="C970" t="s">
        <v>7</v>
      </c>
      <c r="D970" s="6">
        <v>119.8086270640332</v>
      </c>
      <c r="E970" s="6">
        <v>168.93482880615849</v>
      </c>
      <c r="F970" s="6">
        <v>202.39849902563341</v>
      </c>
      <c r="G970" s="6">
        <v>53.314355429036127</v>
      </c>
    </row>
    <row r="971" spans="1:7" x14ac:dyDescent="0.25">
      <c r="A971" s="2">
        <v>44882.458333333343</v>
      </c>
      <c r="B971" s="4">
        <v>0.5</v>
      </c>
      <c r="C971" t="s">
        <v>7</v>
      </c>
      <c r="D971" s="6">
        <v>119.8086270640332</v>
      </c>
      <c r="E971" s="6">
        <v>167.90395265783721</v>
      </c>
      <c r="F971" s="6">
        <v>201.16342046559899</v>
      </c>
      <c r="G971" s="6">
        <v>53.63969093127281</v>
      </c>
    </row>
    <row r="972" spans="1:7" x14ac:dyDescent="0.25">
      <c r="A972" s="2">
        <v>44882.625</v>
      </c>
      <c r="B972" s="4">
        <v>0.49948506694129757</v>
      </c>
      <c r="C972" t="s">
        <v>8</v>
      </c>
      <c r="D972" s="6">
        <v>118.53696612476369</v>
      </c>
      <c r="E972" s="6">
        <v>167.90395265783721</v>
      </c>
      <c r="F972" s="6">
        <v>199.0282514841598</v>
      </c>
      <c r="G972" s="6">
        <v>53.070353802358618</v>
      </c>
    </row>
    <row r="973" spans="1:7" x14ac:dyDescent="0.25">
      <c r="A973" s="2">
        <v>44882.791666666657</v>
      </c>
      <c r="B973" s="4">
        <v>0.5</v>
      </c>
      <c r="C973" t="s">
        <v>7</v>
      </c>
      <c r="D973" s="6">
        <v>118.53696612476369</v>
      </c>
      <c r="E973" s="6">
        <v>168.28993875590109</v>
      </c>
      <c r="F973" s="6">
        <v>199.4857876944682</v>
      </c>
      <c r="G973" s="6">
        <v>52.948352989019853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Musadadhudori</cp:lastModifiedBy>
  <dcterms:created xsi:type="dcterms:W3CDTF">2022-11-17T15:33:52Z</dcterms:created>
  <dcterms:modified xsi:type="dcterms:W3CDTF">2022-11-17T15:42:16Z</dcterms:modified>
</cp:coreProperties>
</file>