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adadhudori\Videos\Portfolio\Back testing\API\NEW\"/>
    </mc:Choice>
  </mc:AlternateContent>
  <xr:revisionPtr revIDLastSave="0" documentId="13_ncr:1_{1BE3EBD8-1F55-493B-A0A9-46A7DB30D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<sst xmlns="http://schemas.openxmlformats.org/spreadsheetml/2006/main" count="635" uniqueCount="9">
  <si>
    <t>Winrate</t>
  </si>
  <si>
    <t>Type</t>
  </si>
  <si>
    <t>Long positions</t>
  </si>
  <si>
    <t>Short positions</t>
  </si>
  <si>
    <t>Return SMA</t>
  </si>
  <si>
    <t>Return hold</t>
  </si>
  <si>
    <t>Time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</si>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</sst>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Return 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Sheet1!$A$2:$C$629</c15:sqref>
                  </c15:fullRef>
                  <c15:levelRef>
                    <c15:sqref>Sheet1!$C$2:$C$629</c15:sqref>
                  </c15:levelRef>
                </c:ext>
              </c:extLst>
              <c:f>Sheet1!$C$2:$C$629</c:f>
              <c:strCache>
                <c:ptCount val="628"/>
                <c:pt idx="0">
                  <c:v>short</c:v>
                </c:pt>
                <c:pt idx="1">
                  <c:v>short</c:v>
                </c:pt>
                <c:pt idx="2">
                  <c:v>short</c:v>
                </c:pt>
                <c:pt idx="3">
                  <c:v>short</c:v>
                </c:pt>
                <c:pt idx="4">
                  <c:v>short</c:v>
                </c:pt>
                <c:pt idx="5">
                  <c:v>short</c:v>
                </c:pt>
                <c:pt idx="6">
                  <c:v>short</c:v>
                </c:pt>
                <c:pt idx="7">
                  <c:v>short</c:v>
                </c:pt>
                <c:pt idx="8">
                  <c:v>short</c:v>
                </c:pt>
                <c:pt idx="9">
                  <c:v>short</c:v>
                </c:pt>
                <c:pt idx="10">
                  <c:v>short</c:v>
                </c:pt>
                <c:pt idx="11">
                  <c:v>short</c:v>
                </c:pt>
                <c:pt idx="12">
                  <c:v>short</c:v>
                </c:pt>
                <c:pt idx="13">
                  <c:v>short</c:v>
                </c:pt>
                <c:pt idx="14">
                  <c:v>short</c:v>
                </c:pt>
                <c:pt idx="15">
                  <c:v>short</c:v>
                </c:pt>
                <c:pt idx="16">
                  <c:v>short</c:v>
                </c:pt>
                <c:pt idx="17">
                  <c:v>short</c:v>
                </c:pt>
                <c:pt idx="18">
                  <c:v>short</c:v>
                </c:pt>
                <c:pt idx="19">
                  <c:v>short</c:v>
                </c:pt>
                <c:pt idx="20">
                  <c:v>short</c:v>
                </c:pt>
                <c:pt idx="21">
                  <c:v>short</c:v>
                </c:pt>
                <c:pt idx="22">
                  <c:v>short</c:v>
                </c:pt>
                <c:pt idx="23">
                  <c:v>short</c:v>
                </c:pt>
                <c:pt idx="24">
                  <c:v>short</c:v>
                </c:pt>
                <c:pt idx="25">
                  <c:v>short</c:v>
                </c:pt>
                <c:pt idx="26">
                  <c:v>long</c:v>
                </c:pt>
                <c:pt idx="27">
                  <c:v>long</c:v>
                </c:pt>
                <c:pt idx="28">
                  <c:v>long</c:v>
                </c:pt>
                <c:pt idx="29">
                  <c:v>long</c:v>
                </c:pt>
                <c:pt idx="30">
                  <c:v>short</c:v>
                </c:pt>
                <c:pt idx="31">
                  <c:v>long</c:v>
                </c:pt>
                <c:pt idx="32">
                  <c:v>long</c:v>
                </c:pt>
                <c:pt idx="33">
                  <c:v>long</c:v>
                </c:pt>
                <c:pt idx="34">
                  <c:v>long</c:v>
                </c:pt>
                <c:pt idx="35">
                  <c:v>long</c:v>
                </c:pt>
                <c:pt idx="36">
                  <c:v>long</c:v>
                </c:pt>
                <c:pt idx="37">
                  <c:v>long</c:v>
                </c:pt>
                <c:pt idx="38">
                  <c:v>long</c:v>
                </c:pt>
                <c:pt idx="39">
                  <c:v>long</c:v>
                </c:pt>
                <c:pt idx="40">
                  <c:v>long</c:v>
                </c:pt>
                <c:pt idx="41">
                  <c:v>long</c:v>
                </c:pt>
                <c:pt idx="42">
                  <c:v>long</c:v>
                </c:pt>
                <c:pt idx="43">
                  <c:v>long</c:v>
                </c:pt>
                <c:pt idx="44">
                  <c:v>long</c:v>
                </c:pt>
                <c:pt idx="45">
                  <c:v>long</c:v>
                </c:pt>
                <c:pt idx="46">
                  <c:v>short</c:v>
                </c:pt>
                <c:pt idx="47">
                  <c:v>long</c:v>
                </c:pt>
                <c:pt idx="48">
                  <c:v>long</c:v>
                </c:pt>
                <c:pt idx="49">
                  <c:v>long</c:v>
                </c:pt>
                <c:pt idx="50">
                  <c:v>long</c:v>
                </c:pt>
                <c:pt idx="51">
                  <c:v>long</c:v>
                </c:pt>
                <c:pt idx="52">
                  <c:v>long</c:v>
                </c:pt>
                <c:pt idx="53">
                  <c:v>short</c:v>
                </c:pt>
                <c:pt idx="54">
                  <c:v>short</c:v>
                </c:pt>
                <c:pt idx="55">
                  <c:v>short</c:v>
                </c:pt>
                <c:pt idx="56">
                  <c:v>short</c:v>
                </c:pt>
                <c:pt idx="57">
                  <c:v>short</c:v>
                </c:pt>
                <c:pt idx="58">
                  <c:v>short</c:v>
                </c:pt>
                <c:pt idx="59">
                  <c:v>short</c:v>
                </c:pt>
                <c:pt idx="60">
                  <c:v>short</c:v>
                </c:pt>
                <c:pt idx="61">
                  <c:v>short</c:v>
                </c:pt>
                <c:pt idx="62">
                  <c:v>short</c:v>
                </c:pt>
                <c:pt idx="63">
                  <c:v>short</c:v>
                </c:pt>
                <c:pt idx="64">
                  <c:v>short</c:v>
                </c:pt>
                <c:pt idx="65">
                  <c:v>short</c:v>
                </c:pt>
                <c:pt idx="66">
                  <c:v>short</c:v>
                </c:pt>
                <c:pt idx="67">
                  <c:v>short</c:v>
                </c:pt>
                <c:pt idx="68">
                  <c:v>short</c:v>
                </c:pt>
                <c:pt idx="69">
                  <c:v>short</c:v>
                </c:pt>
                <c:pt idx="70">
                  <c:v>short</c:v>
                </c:pt>
                <c:pt idx="71">
                  <c:v>short</c:v>
                </c:pt>
                <c:pt idx="72">
                  <c:v>short</c:v>
                </c:pt>
                <c:pt idx="73">
                  <c:v>short</c:v>
                </c:pt>
                <c:pt idx="74">
                  <c:v>short</c:v>
                </c:pt>
                <c:pt idx="75">
                  <c:v>short</c:v>
                </c:pt>
                <c:pt idx="76">
                  <c:v>short</c:v>
                </c:pt>
                <c:pt idx="77">
                  <c:v>short</c:v>
                </c:pt>
                <c:pt idx="78">
                  <c:v>short</c:v>
                </c:pt>
                <c:pt idx="79">
                  <c:v>short</c:v>
                </c:pt>
                <c:pt idx="80">
                  <c:v>short</c:v>
                </c:pt>
                <c:pt idx="81">
                  <c:v>short</c:v>
                </c:pt>
                <c:pt idx="82">
                  <c:v>short</c:v>
                </c:pt>
                <c:pt idx="83">
                  <c:v>short</c:v>
                </c:pt>
                <c:pt idx="84">
                  <c:v>short</c:v>
                </c:pt>
                <c:pt idx="85">
                  <c:v>short</c:v>
                </c:pt>
                <c:pt idx="86">
                  <c:v>short</c:v>
                </c:pt>
                <c:pt idx="87">
                  <c:v>short</c:v>
                </c:pt>
                <c:pt idx="88">
                  <c:v>short</c:v>
                </c:pt>
                <c:pt idx="89">
                  <c:v>short</c:v>
                </c:pt>
                <c:pt idx="90">
                  <c:v>short</c:v>
                </c:pt>
                <c:pt idx="91">
                  <c:v>short</c:v>
                </c:pt>
                <c:pt idx="92">
                  <c:v>short</c:v>
                </c:pt>
                <c:pt idx="93">
                  <c:v>short</c:v>
                </c:pt>
                <c:pt idx="94">
                  <c:v>short</c:v>
                </c:pt>
                <c:pt idx="95">
                  <c:v>short</c:v>
                </c:pt>
                <c:pt idx="96">
                  <c:v>short</c:v>
                </c:pt>
                <c:pt idx="97">
                  <c:v>short</c:v>
                </c:pt>
                <c:pt idx="98">
                  <c:v>short</c:v>
                </c:pt>
                <c:pt idx="99">
                  <c:v>short</c:v>
                </c:pt>
                <c:pt idx="100">
                  <c:v>short</c:v>
                </c:pt>
                <c:pt idx="101">
                  <c:v>short</c:v>
                </c:pt>
                <c:pt idx="102">
                  <c:v>short</c:v>
                </c:pt>
                <c:pt idx="103">
                  <c:v>short</c:v>
                </c:pt>
                <c:pt idx="104">
                  <c:v>short</c:v>
                </c:pt>
                <c:pt idx="105">
                  <c:v>short</c:v>
                </c:pt>
                <c:pt idx="106">
                  <c:v>short</c:v>
                </c:pt>
                <c:pt idx="107">
                  <c:v>long</c:v>
                </c:pt>
                <c:pt idx="108">
                  <c:v>long</c:v>
                </c:pt>
                <c:pt idx="109">
                  <c:v>long</c:v>
                </c:pt>
                <c:pt idx="110">
                  <c:v>long</c:v>
                </c:pt>
                <c:pt idx="111">
                  <c:v>long</c:v>
                </c:pt>
                <c:pt idx="112">
                  <c:v>long</c:v>
                </c:pt>
                <c:pt idx="113">
                  <c:v>long</c:v>
                </c:pt>
                <c:pt idx="114">
                  <c:v>long</c:v>
                </c:pt>
                <c:pt idx="115">
                  <c:v>long</c:v>
                </c:pt>
                <c:pt idx="116">
                  <c:v>long</c:v>
                </c:pt>
                <c:pt idx="117">
                  <c:v>long</c:v>
                </c:pt>
                <c:pt idx="118">
                  <c:v>long</c:v>
                </c:pt>
                <c:pt idx="119">
                  <c:v>long</c:v>
                </c:pt>
                <c:pt idx="120">
                  <c:v>long</c:v>
                </c:pt>
                <c:pt idx="121">
                  <c:v>long</c:v>
                </c:pt>
                <c:pt idx="122">
                  <c:v>long</c:v>
                </c:pt>
                <c:pt idx="123">
                  <c:v>long</c:v>
                </c:pt>
                <c:pt idx="124">
                  <c:v>long</c:v>
                </c:pt>
                <c:pt idx="125">
                  <c:v>long</c:v>
                </c:pt>
                <c:pt idx="126">
                  <c:v>long</c:v>
                </c:pt>
                <c:pt idx="127">
                  <c:v>long</c:v>
                </c:pt>
                <c:pt idx="128">
                  <c:v>long</c:v>
                </c:pt>
                <c:pt idx="129">
                  <c:v>long</c:v>
                </c:pt>
                <c:pt idx="130">
                  <c:v>long</c:v>
                </c:pt>
                <c:pt idx="131">
                  <c:v>long</c:v>
                </c:pt>
                <c:pt idx="132">
                  <c:v>long</c:v>
                </c:pt>
                <c:pt idx="133">
                  <c:v>long</c:v>
                </c:pt>
                <c:pt idx="134">
                  <c:v>long</c:v>
                </c:pt>
                <c:pt idx="135">
                  <c:v>long</c:v>
                </c:pt>
                <c:pt idx="136">
                  <c:v>long</c:v>
                </c:pt>
                <c:pt idx="137">
                  <c:v>short</c:v>
                </c:pt>
                <c:pt idx="138">
                  <c:v>long</c:v>
                </c:pt>
                <c:pt idx="139">
                  <c:v>short</c:v>
                </c:pt>
                <c:pt idx="140">
                  <c:v>short</c:v>
                </c:pt>
                <c:pt idx="141">
                  <c:v>long</c:v>
                </c:pt>
                <c:pt idx="142">
                  <c:v>long</c:v>
                </c:pt>
                <c:pt idx="143">
                  <c:v>long</c:v>
                </c:pt>
                <c:pt idx="144">
                  <c:v>long</c:v>
                </c:pt>
                <c:pt idx="145">
                  <c:v>long</c:v>
                </c:pt>
                <c:pt idx="146">
                  <c:v>long</c:v>
                </c:pt>
                <c:pt idx="147">
                  <c:v>long</c:v>
                </c:pt>
                <c:pt idx="148">
                  <c:v>long</c:v>
                </c:pt>
                <c:pt idx="149">
                  <c:v>long</c:v>
                </c:pt>
                <c:pt idx="150">
                  <c:v>short</c:v>
                </c:pt>
                <c:pt idx="151">
                  <c:v>short</c:v>
                </c:pt>
                <c:pt idx="152">
                  <c:v>long</c:v>
                </c:pt>
                <c:pt idx="153">
                  <c:v>long</c:v>
                </c:pt>
                <c:pt idx="154">
                  <c:v>long</c:v>
                </c:pt>
                <c:pt idx="155">
                  <c:v>long</c:v>
                </c:pt>
                <c:pt idx="156">
                  <c:v>long</c:v>
                </c:pt>
                <c:pt idx="157">
                  <c:v>long</c:v>
                </c:pt>
                <c:pt idx="158">
                  <c:v>long</c:v>
                </c:pt>
                <c:pt idx="159">
                  <c:v>long</c:v>
                </c:pt>
                <c:pt idx="160">
                  <c:v>short</c:v>
                </c:pt>
                <c:pt idx="161">
                  <c:v>short</c:v>
                </c:pt>
                <c:pt idx="162">
                  <c:v>short</c:v>
                </c:pt>
                <c:pt idx="163">
                  <c:v>short</c:v>
                </c:pt>
                <c:pt idx="164">
                  <c:v>short</c:v>
                </c:pt>
                <c:pt idx="165">
                  <c:v>short</c:v>
                </c:pt>
                <c:pt idx="166">
                  <c:v>short</c:v>
                </c:pt>
                <c:pt idx="167">
                  <c:v>short</c:v>
                </c:pt>
                <c:pt idx="168">
                  <c:v>short</c:v>
                </c:pt>
                <c:pt idx="169">
                  <c:v>short</c:v>
                </c:pt>
                <c:pt idx="170">
                  <c:v>short</c:v>
                </c:pt>
                <c:pt idx="171">
                  <c:v>short</c:v>
                </c:pt>
                <c:pt idx="172">
                  <c:v>short</c:v>
                </c:pt>
                <c:pt idx="173">
                  <c:v>short</c:v>
                </c:pt>
                <c:pt idx="174">
                  <c:v>short</c:v>
                </c:pt>
                <c:pt idx="175">
                  <c:v>short</c:v>
                </c:pt>
                <c:pt idx="176">
                  <c:v>short</c:v>
                </c:pt>
                <c:pt idx="177">
                  <c:v>short</c:v>
                </c:pt>
                <c:pt idx="178">
                  <c:v>short</c:v>
                </c:pt>
                <c:pt idx="179">
                  <c:v>short</c:v>
                </c:pt>
                <c:pt idx="180">
                  <c:v>short</c:v>
                </c:pt>
                <c:pt idx="181">
                  <c:v>short</c:v>
                </c:pt>
                <c:pt idx="182">
                  <c:v>short</c:v>
                </c:pt>
                <c:pt idx="183">
                  <c:v>short</c:v>
                </c:pt>
                <c:pt idx="184">
                  <c:v>short</c:v>
                </c:pt>
                <c:pt idx="185">
                  <c:v>short</c:v>
                </c:pt>
                <c:pt idx="186">
                  <c:v>short</c:v>
                </c:pt>
                <c:pt idx="187">
                  <c:v>short</c:v>
                </c:pt>
                <c:pt idx="188">
                  <c:v>short</c:v>
                </c:pt>
                <c:pt idx="189">
                  <c:v>short</c:v>
                </c:pt>
                <c:pt idx="190">
                  <c:v>short</c:v>
                </c:pt>
                <c:pt idx="191">
                  <c:v>short</c:v>
                </c:pt>
                <c:pt idx="192">
                  <c:v>short</c:v>
                </c:pt>
                <c:pt idx="193">
                  <c:v>short</c:v>
                </c:pt>
                <c:pt idx="194">
                  <c:v>short</c:v>
                </c:pt>
                <c:pt idx="195">
                  <c:v>long</c:v>
                </c:pt>
                <c:pt idx="196">
                  <c:v>long</c:v>
                </c:pt>
                <c:pt idx="197">
                  <c:v>short</c:v>
                </c:pt>
                <c:pt idx="198">
                  <c:v>short</c:v>
                </c:pt>
                <c:pt idx="199">
                  <c:v>short</c:v>
                </c:pt>
                <c:pt idx="200">
                  <c:v>short</c:v>
                </c:pt>
                <c:pt idx="201">
                  <c:v>short</c:v>
                </c:pt>
                <c:pt idx="202">
                  <c:v>short</c:v>
                </c:pt>
                <c:pt idx="203">
                  <c:v>short</c:v>
                </c:pt>
                <c:pt idx="204">
                  <c:v>long</c:v>
                </c:pt>
                <c:pt idx="205">
                  <c:v>long</c:v>
                </c:pt>
                <c:pt idx="206">
                  <c:v>long</c:v>
                </c:pt>
                <c:pt idx="207">
                  <c:v>short</c:v>
                </c:pt>
                <c:pt idx="208">
                  <c:v>short</c:v>
                </c:pt>
                <c:pt idx="209">
                  <c:v>short</c:v>
                </c:pt>
                <c:pt idx="210">
                  <c:v>short</c:v>
                </c:pt>
                <c:pt idx="211">
                  <c:v>short</c:v>
                </c:pt>
                <c:pt idx="212">
                  <c:v>short</c:v>
                </c:pt>
                <c:pt idx="213">
                  <c:v>long</c:v>
                </c:pt>
                <c:pt idx="214">
                  <c:v>long</c:v>
                </c:pt>
                <c:pt idx="215">
                  <c:v>long</c:v>
                </c:pt>
                <c:pt idx="216">
                  <c:v>long</c:v>
                </c:pt>
                <c:pt idx="217">
                  <c:v>short</c:v>
                </c:pt>
                <c:pt idx="218">
                  <c:v>long</c:v>
                </c:pt>
                <c:pt idx="219">
                  <c:v>short</c:v>
                </c:pt>
                <c:pt idx="220">
                  <c:v>long</c:v>
                </c:pt>
                <c:pt idx="221">
                  <c:v>short</c:v>
                </c:pt>
                <c:pt idx="222">
                  <c:v>short</c:v>
                </c:pt>
                <c:pt idx="223">
                  <c:v>short</c:v>
                </c:pt>
                <c:pt idx="224">
                  <c:v>short</c:v>
                </c:pt>
                <c:pt idx="225">
                  <c:v>short</c:v>
                </c:pt>
                <c:pt idx="226">
                  <c:v>short</c:v>
                </c:pt>
                <c:pt idx="227">
                  <c:v>short</c:v>
                </c:pt>
                <c:pt idx="228">
                  <c:v>short</c:v>
                </c:pt>
                <c:pt idx="229">
                  <c:v>short</c:v>
                </c:pt>
                <c:pt idx="230">
                  <c:v>short</c:v>
                </c:pt>
                <c:pt idx="231">
                  <c:v>short</c:v>
                </c:pt>
                <c:pt idx="232">
                  <c:v>long</c:v>
                </c:pt>
                <c:pt idx="233">
                  <c:v>short</c:v>
                </c:pt>
                <c:pt idx="234">
                  <c:v>short</c:v>
                </c:pt>
                <c:pt idx="235">
                  <c:v>short</c:v>
                </c:pt>
                <c:pt idx="236">
                  <c:v>long</c:v>
                </c:pt>
                <c:pt idx="237">
                  <c:v>long</c:v>
                </c:pt>
                <c:pt idx="238">
                  <c:v>long</c:v>
                </c:pt>
                <c:pt idx="239">
                  <c:v>long</c:v>
                </c:pt>
                <c:pt idx="240">
                  <c:v>long</c:v>
                </c:pt>
                <c:pt idx="241">
                  <c:v>long</c:v>
                </c:pt>
                <c:pt idx="242">
                  <c:v>long</c:v>
                </c:pt>
                <c:pt idx="243">
                  <c:v>long</c:v>
                </c:pt>
                <c:pt idx="244">
                  <c:v>long</c:v>
                </c:pt>
                <c:pt idx="245">
                  <c:v>long</c:v>
                </c:pt>
                <c:pt idx="246">
                  <c:v>long</c:v>
                </c:pt>
                <c:pt idx="247">
                  <c:v>long</c:v>
                </c:pt>
                <c:pt idx="248">
                  <c:v>long</c:v>
                </c:pt>
                <c:pt idx="249">
                  <c:v>long</c:v>
                </c:pt>
                <c:pt idx="250">
                  <c:v>long</c:v>
                </c:pt>
                <c:pt idx="251">
                  <c:v>short</c:v>
                </c:pt>
                <c:pt idx="252">
                  <c:v>short</c:v>
                </c:pt>
                <c:pt idx="253">
                  <c:v>short</c:v>
                </c:pt>
                <c:pt idx="254">
                  <c:v>short</c:v>
                </c:pt>
                <c:pt idx="255">
                  <c:v>short</c:v>
                </c:pt>
                <c:pt idx="256">
                  <c:v>short</c:v>
                </c:pt>
                <c:pt idx="257">
                  <c:v>short</c:v>
                </c:pt>
                <c:pt idx="258">
                  <c:v>short</c:v>
                </c:pt>
                <c:pt idx="259">
                  <c:v>short</c:v>
                </c:pt>
                <c:pt idx="260">
                  <c:v>short</c:v>
                </c:pt>
                <c:pt idx="261">
                  <c:v>short</c:v>
                </c:pt>
                <c:pt idx="262">
                  <c:v>short</c:v>
                </c:pt>
                <c:pt idx="263">
                  <c:v>short</c:v>
                </c:pt>
                <c:pt idx="264">
                  <c:v>short</c:v>
                </c:pt>
                <c:pt idx="265">
                  <c:v>long</c:v>
                </c:pt>
                <c:pt idx="266">
                  <c:v>long</c:v>
                </c:pt>
                <c:pt idx="267">
                  <c:v>long</c:v>
                </c:pt>
                <c:pt idx="268">
                  <c:v>long</c:v>
                </c:pt>
                <c:pt idx="269">
                  <c:v>long</c:v>
                </c:pt>
                <c:pt idx="270">
                  <c:v>long</c:v>
                </c:pt>
                <c:pt idx="271">
                  <c:v>long</c:v>
                </c:pt>
                <c:pt idx="272">
                  <c:v>long</c:v>
                </c:pt>
                <c:pt idx="273">
                  <c:v>long</c:v>
                </c:pt>
                <c:pt idx="274">
                  <c:v>long</c:v>
                </c:pt>
                <c:pt idx="275">
                  <c:v>long</c:v>
                </c:pt>
                <c:pt idx="276">
                  <c:v>long</c:v>
                </c:pt>
                <c:pt idx="277">
                  <c:v>long</c:v>
                </c:pt>
                <c:pt idx="278">
                  <c:v>long</c:v>
                </c:pt>
                <c:pt idx="279">
                  <c:v>long</c:v>
                </c:pt>
                <c:pt idx="280">
                  <c:v>long</c:v>
                </c:pt>
                <c:pt idx="281">
                  <c:v>long</c:v>
                </c:pt>
                <c:pt idx="282">
                  <c:v>long</c:v>
                </c:pt>
                <c:pt idx="283">
                  <c:v>long</c:v>
                </c:pt>
                <c:pt idx="284">
                  <c:v>long</c:v>
                </c:pt>
                <c:pt idx="285">
                  <c:v>long</c:v>
                </c:pt>
                <c:pt idx="286">
                  <c:v>long</c:v>
                </c:pt>
                <c:pt idx="287">
                  <c:v>short</c:v>
                </c:pt>
                <c:pt idx="288">
                  <c:v>long</c:v>
                </c:pt>
                <c:pt idx="289">
                  <c:v>long</c:v>
                </c:pt>
                <c:pt idx="290">
                  <c:v>long</c:v>
                </c:pt>
                <c:pt idx="291">
                  <c:v>long</c:v>
                </c:pt>
                <c:pt idx="292">
                  <c:v>long</c:v>
                </c:pt>
                <c:pt idx="293">
                  <c:v>short</c:v>
                </c:pt>
                <c:pt idx="294">
                  <c:v>long</c:v>
                </c:pt>
                <c:pt idx="295">
                  <c:v>short</c:v>
                </c:pt>
                <c:pt idx="296">
                  <c:v>short</c:v>
                </c:pt>
                <c:pt idx="297">
                  <c:v>short</c:v>
                </c:pt>
                <c:pt idx="298">
                  <c:v>short</c:v>
                </c:pt>
                <c:pt idx="299">
                  <c:v>short</c:v>
                </c:pt>
                <c:pt idx="300">
                  <c:v>long</c:v>
                </c:pt>
                <c:pt idx="301">
                  <c:v>short</c:v>
                </c:pt>
                <c:pt idx="302">
                  <c:v>short</c:v>
                </c:pt>
                <c:pt idx="303">
                  <c:v>short</c:v>
                </c:pt>
                <c:pt idx="304">
                  <c:v>short</c:v>
                </c:pt>
                <c:pt idx="305">
                  <c:v>short</c:v>
                </c:pt>
                <c:pt idx="306">
                  <c:v>short</c:v>
                </c:pt>
                <c:pt idx="307">
                  <c:v>short</c:v>
                </c:pt>
                <c:pt idx="308">
                  <c:v>short</c:v>
                </c:pt>
                <c:pt idx="309">
                  <c:v>short</c:v>
                </c:pt>
                <c:pt idx="310">
                  <c:v>short</c:v>
                </c:pt>
                <c:pt idx="311">
                  <c:v>long</c:v>
                </c:pt>
                <c:pt idx="312">
                  <c:v>long</c:v>
                </c:pt>
                <c:pt idx="313">
                  <c:v>short</c:v>
                </c:pt>
                <c:pt idx="314">
                  <c:v>long</c:v>
                </c:pt>
                <c:pt idx="315">
                  <c:v>long</c:v>
                </c:pt>
                <c:pt idx="316">
                  <c:v>long</c:v>
                </c:pt>
                <c:pt idx="317">
                  <c:v>long</c:v>
                </c:pt>
                <c:pt idx="318">
                  <c:v>short</c:v>
                </c:pt>
                <c:pt idx="319">
                  <c:v>short</c:v>
                </c:pt>
                <c:pt idx="320">
                  <c:v>short</c:v>
                </c:pt>
                <c:pt idx="321">
                  <c:v>short</c:v>
                </c:pt>
                <c:pt idx="322">
                  <c:v>short</c:v>
                </c:pt>
                <c:pt idx="323">
                  <c:v>short</c:v>
                </c:pt>
                <c:pt idx="324">
                  <c:v>short</c:v>
                </c:pt>
                <c:pt idx="325">
                  <c:v>short</c:v>
                </c:pt>
                <c:pt idx="326">
                  <c:v>short</c:v>
                </c:pt>
                <c:pt idx="327">
                  <c:v>short</c:v>
                </c:pt>
                <c:pt idx="328">
                  <c:v>short</c:v>
                </c:pt>
                <c:pt idx="329">
                  <c:v>short</c:v>
                </c:pt>
                <c:pt idx="330">
                  <c:v>long</c:v>
                </c:pt>
                <c:pt idx="331">
                  <c:v>long</c:v>
                </c:pt>
                <c:pt idx="332">
                  <c:v>long</c:v>
                </c:pt>
                <c:pt idx="333">
                  <c:v>long</c:v>
                </c:pt>
                <c:pt idx="334">
                  <c:v>long</c:v>
                </c:pt>
                <c:pt idx="335">
                  <c:v>long</c:v>
                </c:pt>
                <c:pt idx="336">
                  <c:v>long</c:v>
                </c:pt>
                <c:pt idx="337">
                  <c:v>long</c:v>
                </c:pt>
                <c:pt idx="338">
                  <c:v>long</c:v>
                </c:pt>
                <c:pt idx="339">
                  <c:v>long</c:v>
                </c:pt>
                <c:pt idx="340">
                  <c:v>long</c:v>
                </c:pt>
                <c:pt idx="341">
                  <c:v>long</c:v>
                </c:pt>
                <c:pt idx="342">
                  <c:v>long</c:v>
                </c:pt>
                <c:pt idx="343">
                  <c:v>long</c:v>
                </c:pt>
                <c:pt idx="344">
                  <c:v>long</c:v>
                </c:pt>
                <c:pt idx="345">
                  <c:v>long</c:v>
                </c:pt>
                <c:pt idx="346">
                  <c:v>long</c:v>
                </c:pt>
                <c:pt idx="347">
                  <c:v>long</c:v>
                </c:pt>
                <c:pt idx="348">
                  <c:v>long</c:v>
                </c:pt>
                <c:pt idx="349">
                  <c:v>long</c:v>
                </c:pt>
                <c:pt idx="350">
                  <c:v>long</c:v>
                </c:pt>
                <c:pt idx="351">
                  <c:v>long</c:v>
                </c:pt>
                <c:pt idx="352">
                  <c:v>long</c:v>
                </c:pt>
                <c:pt idx="353">
                  <c:v>long</c:v>
                </c:pt>
                <c:pt idx="354">
                  <c:v>long</c:v>
                </c:pt>
                <c:pt idx="355">
                  <c:v>long</c:v>
                </c:pt>
                <c:pt idx="356">
                  <c:v>long</c:v>
                </c:pt>
                <c:pt idx="357">
                  <c:v>long</c:v>
                </c:pt>
                <c:pt idx="358">
                  <c:v>long</c:v>
                </c:pt>
                <c:pt idx="359">
                  <c:v>long</c:v>
                </c:pt>
                <c:pt idx="360">
                  <c:v>long</c:v>
                </c:pt>
                <c:pt idx="361">
                  <c:v>long</c:v>
                </c:pt>
                <c:pt idx="362">
                  <c:v>long</c:v>
                </c:pt>
                <c:pt idx="363">
                  <c:v>long</c:v>
                </c:pt>
                <c:pt idx="364">
                  <c:v>long</c:v>
                </c:pt>
                <c:pt idx="365">
                  <c:v>long</c:v>
                </c:pt>
                <c:pt idx="366">
                  <c:v>long</c:v>
                </c:pt>
                <c:pt idx="367">
                  <c:v>long</c:v>
                </c:pt>
                <c:pt idx="368">
                  <c:v>long</c:v>
                </c:pt>
                <c:pt idx="369">
                  <c:v>long</c:v>
                </c:pt>
                <c:pt idx="370">
                  <c:v>long</c:v>
                </c:pt>
                <c:pt idx="371">
                  <c:v>long</c:v>
                </c:pt>
                <c:pt idx="372">
                  <c:v>long</c:v>
                </c:pt>
                <c:pt idx="373">
                  <c:v>long</c:v>
                </c:pt>
                <c:pt idx="374">
                  <c:v>long</c:v>
                </c:pt>
                <c:pt idx="375">
                  <c:v>long</c:v>
                </c:pt>
                <c:pt idx="376">
                  <c:v>long</c:v>
                </c:pt>
                <c:pt idx="377">
                  <c:v>long</c:v>
                </c:pt>
                <c:pt idx="378">
                  <c:v>short</c:v>
                </c:pt>
                <c:pt idx="379">
                  <c:v>short</c:v>
                </c:pt>
                <c:pt idx="380">
                  <c:v>long</c:v>
                </c:pt>
                <c:pt idx="381">
                  <c:v>short</c:v>
                </c:pt>
                <c:pt idx="382">
                  <c:v>short</c:v>
                </c:pt>
                <c:pt idx="383">
                  <c:v>short</c:v>
                </c:pt>
                <c:pt idx="384">
                  <c:v>short</c:v>
                </c:pt>
                <c:pt idx="385">
                  <c:v>short</c:v>
                </c:pt>
                <c:pt idx="386">
                  <c:v>short</c:v>
                </c:pt>
                <c:pt idx="387">
                  <c:v>short</c:v>
                </c:pt>
                <c:pt idx="388">
                  <c:v>short</c:v>
                </c:pt>
                <c:pt idx="389">
                  <c:v>short</c:v>
                </c:pt>
                <c:pt idx="390">
                  <c:v>short</c:v>
                </c:pt>
                <c:pt idx="391">
                  <c:v>short</c:v>
                </c:pt>
                <c:pt idx="392">
                  <c:v>short</c:v>
                </c:pt>
                <c:pt idx="393">
                  <c:v>short</c:v>
                </c:pt>
                <c:pt idx="394">
                  <c:v>short</c:v>
                </c:pt>
                <c:pt idx="395">
                  <c:v>short</c:v>
                </c:pt>
                <c:pt idx="396">
                  <c:v>short</c:v>
                </c:pt>
                <c:pt idx="397">
                  <c:v>short</c:v>
                </c:pt>
                <c:pt idx="398">
                  <c:v>short</c:v>
                </c:pt>
                <c:pt idx="399">
                  <c:v>short</c:v>
                </c:pt>
                <c:pt idx="400">
                  <c:v>short</c:v>
                </c:pt>
                <c:pt idx="401">
                  <c:v>short</c:v>
                </c:pt>
                <c:pt idx="402">
                  <c:v>short</c:v>
                </c:pt>
                <c:pt idx="403">
                  <c:v>short</c:v>
                </c:pt>
                <c:pt idx="404">
                  <c:v>short</c:v>
                </c:pt>
                <c:pt idx="405">
                  <c:v>short</c:v>
                </c:pt>
                <c:pt idx="406">
                  <c:v>short</c:v>
                </c:pt>
                <c:pt idx="407">
                  <c:v>short</c:v>
                </c:pt>
                <c:pt idx="408">
                  <c:v>short</c:v>
                </c:pt>
                <c:pt idx="409">
                  <c:v>short</c:v>
                </c:pt>
                <c:pt idx="410">
                  <c:v>long</c:v>
                </c:pt>
                <c:pt idx="411">
                  <c:v>long</c:v>
                </c:pt>
                <c:pt idx="412">
                  <c:v>long</c:v>
                </c:pt>
                <c:pt idx="413">
                  <c:v>long</c:v>
                </c:pt>
                <c:pt idx="414">
                  <c:v>long</c:v>
                </c:pt>
                <c:pt idx="415">
                  <c:v>long</c:v>
                </c:pt>
                <c:pt idx="416">
                  <c:v>long</c:v>
                </c:pt>
                <c:pt idx="417">
                  <c:v>long</c:v>
                </c:pt>
                <c:pt idx="418">
                  <c:v>long</c:v>
                </c:pt>
                <c:pt idx="419">
                  <c:v>long</c:v>
                </c:pt>
                <c:pt idx="420">
                  <c:v>long</c:v>
                </c:pt>
                <c:pt idx="421">
                  <c:v>long</c:v>
                </c:pt>
                <c:pt idx="422">
                  <c:v>long</c:v>
                </c:pt>
                <c:pt idx="423">
                  <c:v>long</c:v>
                </c:pt>
                <c:pt idx="424">
                  <c:v>long</c:v>
                </c:pt>
                <c:pt idx="425">
                  <c:v>long</c:v>
                </c:pt>
                <c:pt idx="426">
                  <c:v>long</c:v>
                </c:pt>
                <c:pt idx="427">
                  <c:v>long</c:v>
                </c:pt>
                <c:pt idx="428">
                  <c:v>long</c:v>
                </c:pt>
                <c:pt idx="429">
                  <c:v>long</c:v>
                </c:pt>
                <c:pt idx="430">
                  <c:v>long</c:v>
                </c:pt>
                <c:pt idx="431">
                  <c:v>long</c:v>
                </c:pt>
                <c:pt idx="432">
                  <c:v>long</c:v>
                </c:pt>
                <c:pt idx="433">
                  <c:v>long</c:v>
                </c:pt>
                <c:pt idx="434">
                  <c:v>short</c:v>
                </c:pt>
                <c:pt idx="435">
                  <c:v>short</c:v>
                </c:pt>
                <c:pt idx="436">
                  <c:v>short</c:v>
                </c:pt>
                <c:pt idx="437">
                  <c:v>long</c:v>
                </c:pt>
                <c:pt idx="438">
                  <c:v>long</c:v>
                </c:pt>
                <c:pt idx="439">
                  <c:v>long</c:v>
                </c:pt>
                <c:pt idx="440">
                  <c:v>long</c:v>
                </c:pt>
                <c:pt idx="441">
                  <c:v>long</c:v>
                </c:pt>
                <c:pt idx="442">
                  <c:v>short</c:v>
                </c:pt>
                <c:pt idx="443">
                  <c:v>short</c:v>
                </c:pt>
                <c:pt idx="444">
                  <c:v>short</c:v>
                </c:pt>
                <c:pt idx="445">
                  <c:v>short</c:v>
                </c:pt>
                <c:pt idx="446">
                  <c:v>short</c:v>
                </c:pt>
                <c:pt idx="447">
                  <c:v>short</c:v>
                </c:pt>
                <c:pt idx="448">
                  <c:v>short</c:v>
                </c:pt>
                <c:pt idx="449">
                  <c:v>short</c:v>
                </c:pt>
                <c:pt idx="450">
                  <c:v>short</c:v>
                </c:pt>
                <c:pt idx="451">
                  <c:v>short</c:v>
                </c:pt>
                <c:pt idx="452">
                  <c:v>short</c:v>
                </c:pt>
                <c:pt idx="453">
                  <c:v>short</c:v>
                </c:pt>
                <c:pt idx="454">
                  <c:v>short</c:v>
                </c:pt>
                <c:pt idx="455">
                  <c:v>short</c:v>
                </c:pt>
                <c:pt idx="456">
                  <c:v>short</c:v>
                </c:pt>
                <c:pt idx="457">
                  <c:v>short</c:v>
                </c:pt>
                <c:pt idx="458">
                  <c:v>short</c:v>
                </c:pt>
                <c:pt idx="459">
                  <c:v>short</c:v>
                </c:pt>
                <c:pt idx="460">
                  <c:v>short</c:v>
                </c:pt>
                <c:pt idx="461">
                  <c:v>short</c:v>
                </c:pt>
                <c:pt idx="462">
                  <c:v>short</c:v>
                </c:pt>
                <c:pt idx="463">
                  <c:v>short</c:v>
                </c:pt>
                <c:pt idx="464">
                  <c:v>short</c:v>
                </c:pt>
                <c:pt idx="465">
                  <c:v>short</c:v>
                </c:pt>
                <c:pt idx="466">
                  <c:v>short</c:v>
                </c:pt>
                <c:pt idx="467">
                  <c:v>short</c:v>
                </c:pt>
                <c:pt idx="468">
                  <c:v>short</c:v>
                </c:pt>
                <c:pt idx="469">
                  <c:v>short</c:v>
                </c:pt>
                <c:pt idx="470">
                  <c:v>short</c:v>
                </c:pt>
                <c:pt idx="471">
                  <c:v>short</c:v>
                </c:pt>
                <c:pt idx="472">
                  <c:v>short</c:v>
                </c:pt>
                <c:pt idx="473">
                  <c:v>short</c:v>
                </c:pt>
                <c:pt idx="474">
                  <c:v>short</c:v>
                </c:pt>
                <c:pt idx="475">
                  <c:v>short</c:v>
                </c:pt>
                <c:pt idx="476">
                  <c:v>short</c:v>
                </c:pt>
                <c:pt idx="477">
                  <c:v>short</c:v>
                </c:pt>
                <c:pt idx="478">
                  <c:v>short</c:v>
                </c:pt>
                <c:pt idx="479">
                  <c:v>short</c:v>
                </c:pt>
                <c:pt idx="480">
                  <c:v>short</c:v>
                </c:pt>
                <c:pt idx="481">
                  <c:v>short</c:v>
                </c:pt>
                <c:pt idx="482">
                  <c:v>short</c:v>
                </c:pt>
                <c:pt idx="483">
                  <c:v>short</c:v>
                </c:pt>
                <c:pt idx="484">
                  <c:v>short</c:v>
                </c:pt>
                <c:pt idx="485">
                  <c:v>short</c:v>
                </c:pt>
                <c:pt idx="486">
                  <c:v>short</c:v>
                </c:pt>
                <c:pt idx="487">
                  <c:v>short</c:v>
                </c:pt>
                <c:pt idx="488">
                  <c:v>short</c:v>
                </c:pt>
                <c:pt idx="489">
                  <c:v>long</c:v>
                </c:pt>
                <c:pt idx="490">
                  <c:v>short</c:v>
                </c:pt>
                <c:pt idx="491">
                  <c:v>short</c:v>
                </c:pt>
                <c:pt idx="492">
                  <c:v>short</c:v>
                </c:pt>
                <c:pt idx="493">
                  <c:v>short</c:v>
                </c:pt>
                <c:pt idx="494">
                  <c:v>short</c:v>
                </c:pt>
                <c:pt idx="495">
                  <c:v>short</c:v>
                </c:pt>
                <c:pt idx="496">
                  <c:v>short</c:v>
                </c:pt>
                <c:pt idx="497">
                  <c:v>short</c:v>
                </c:pt>
                <c:pt idx="498">
                  <c:v>short</c:v>
                </c:pt>
                <c:pt idx="499">
                  <c:v>short</c:v>
                </c:pt>
                <c:pt idx="500">
                  <c:v>short</c:v>
                </c:pt>
                <c:pt idx="501">
                  <c:v>short</c:v>
                </c:pt>
                <c:pt idx="502">
                  <c:v>short</c:v>
                </c:pt>
                <c:pt idx="503">
                  <c:v>short</c:v>
                </c:pt>
                <c:pt idx="504">
                  <c:v>short</c:v>
                </c:pt>
                <c:pt idx="505">
                  <c:v>short</c:v>
                </c:pt>
                <c:pt idx="506">
                  <c:v>short</c:v>
                </c:pt>
                <c:pt idx="507">
                  <c:v>short</c:v>
                </c:pt>
                <c:pt idx="508">
                  <c:v>short</c:v>
                </c:pt>
                <c:pt idx="509">
                  <c:v>short</c:v>
                </c:pt>
                <c:pt idx="510">
                  <c:v>short</c:v>
                </c:pt>
                <c:pt idx="511">
                  <c:v>long</c:v>
                </c:pt>
                <c:pt idx="512">
                  <c:v>long</c:v>
                </c:pt>
                <c:pt idx="513">
                  <c:v>long</c:v>
                </c:pt>
                <c:pt idx="514">
                  <c:v>long</c:v>
                </c:pt>
                <c:pt idx="515">
                  <c:v>long</c:v>
                </c:pt>
                <c:pt idx="516">
                  <c:v>long</c:v>
                </c:pt>
                <c:pt idx="517">
                  <c:v>long</c:v>
                </c:pt>
                <c:pt idx="518">
                  <c:v>long</c:v>
                </c:pt>
                <c:pt idx="519">
                  <c:v>long</c:v>
                </c:pt>
                <c:pt idx="520">
                  <c:v>long</c:v>
                </c:pt>
                <c:pt idx="521">
                  <c:v>long</c:v>
                </c:pt>
                <c:pt idx="522">
                  <c:v>long</c:v>
                </c:pt>
                <c:pt idx="523">
                  <c:v>long</c:v>
                </c:pt>
                <c:pt idx="524">
                  <c:v>long</c:v>
                </c:pt>
                <c:pt idx="525">
                  <c:v>long</c:v>
                </c:pt>
                <c:pt idx="526">
                  <c:v>long</c:v>
                </c:pt>
                <c:pt idx="527">
                  <c:v>long</c:v>
                </c:pt>
                <c:pt idx="528">
                  <c:v>long</c:v>
                </c:pt>
                <c:pt idx="529">
                  <c:v>long</c:v>
                </c:pt>
                <c:pt idx="530">
                  <c:v>long</c:v>
                </c:pt>
                <c:pt idx="531">
                  <c:v>long</c:v>
                </c:pt>
                <c:pt idx="532">
                  <c:v>long</c:v>
                </c:pt>
                <c:pt idx="533">
                  <c:v>short</c:v>
                </c:pt>
                <c:pt idx="534">
                  <c:v>long</c:v>
                </c:pt>
                <c:pt idx="535">
                  <c:v>short</c:v>
                </c:pt>
                <c:pt idx="536">
                  <c:v>long</c:v>
                </c:pt>
                <c:pt idx="537">
                  <c:v>short</c:v>
                </c:pt>
                <c:pt idx="538">
                  <c:v>short</c:v>
                </c:pt>
                <c:pt idx="539">
                  <c:v>short</c:v>
                </c:pt>
                <c:pt idx="540">
                  <c:v>short</c:v>
                </c:pt>
                <c:pt idx="541">
                  <c:v>short</c:v>
                </c:pt>
                <c:pt idx="542">
                  <c:v>short</c:v>
                </c:pt>
                <c:pt idx="543">
                  <c:v>short</c:v>
                </c:pt>
                <c:pt idx="544">
                  <c:v>short</c:v>
                </c:pt>
                <c:pt idx="545">
                  <c:v>short</c:v>
                </c:pt>
                <c:pt idx="546">
                  <c:v>short</c:v>
                </c:pt>
                <c:pt idx="547">
                  <c:v>short</c:v>
                </c:pt>
                <c:pt idx="548">
                  <c:v>short</c:v>
                </c:pt>
                <c:pt idx="549">
                  <c:v>short</c:v>
                </c:pt>
                <c:pt idx="550">
                  <c:v>short</c:v>
                </c:pt>
                <c:pt idx="551">
                  <c:v>short</c:v>
                </c:pt>
                <c:pt idx="552">
                  <c:v>short</c:v>
                </c:pt>
                <c:pt idx="553">
                  <c:v>long</c:v>
                </c:pt>
                <c:pt idx="554">
                  <c:v>long</c:v>
                </c:pt>
                <c:pt idx="555">
                  <c:v>long</c:v>
                </c:pt>
                <c:pt idx="556">
                  <c:v>long</c:v>
                </c:pt>
                <c:pt idx="557">
                  <c:v>long</c:v>
                </c:pt>
                <c:pt idx="558">
                  <c:v>long</c:v>
                </c:pt>
                <c:pt idx="559">
                  <c:v>long</c:v>
                </c:pt>
                <c:pt idx="560">
                  <c:v>long</c:v>
                </c:pt>
                <c:pt idx="561">
                  <c:v>long</c:v>
                </c:pt>
                <c:pt idx="562">
                  <c:v>long</c:v>
                </c:pt>
                <c:pt idx="563">
                  <c:v>long</c:v>
                </c:pt>
                <c:pt idx="564">
                  <c:v>long</c:v>
                </c:pt>
                <c:pt idx="565">
                  <c:v>long</c:v>
                </c:pt>
                <c:pt idx="566">
                  <c:v>long</c:v>
                </c:pt>
                <c:pt idx="567">
                  <c:v>long</c:v>
                </c:pt>
                <c:pt idx="568">
                  <c:v>long</c:v>
                </c:pt>
                <c:pt idx="569">
                  <c:v>long</c:v>
                </c:pt>
                <c:pt idx="570">
                  <c:v>long</c:v>
                </c:pt>
                <c:pt idx="571">
                  <c:v>long</c:v>
                </c:pt>
                <c:pt idx="572">
                  <c:v>long</c:v>
                </c:pt>
                <c:pt idx="573">
                  <c:v>long</c:v>
                </c:pt>
                <c:pt idx="574">
                  <c:v>long</c:v>
                </c:pt>
                <c:pt idx="575">
                  <c:v>long</c:v>
                </c:pt>
                <c:pt idx="576">
                  <c:v>long</c:v>
                </c:pt>
                <c:pt idx="577">
                  <c:v>long</c:v>
                </c:pt>
                <c:pt idx="578">
                  <c:v>long</c:v>
                </c:pt>
                <c:pt idx="579">
                  <c:v>long</c:v>
                </c:pt>
                <c:pt idx="580">
                  <c:v>long</c:v>
                </c:pt>
                <c:pt idx="581">
                  <c:v>long</c:v>
                </c:pt>
                <c:pt idx="582">
                  <c:v>long</c:v>
                </c:pt>
                <c:pt idx="583">
                  <c:v>long</c:v>
                </c:pt>
                <c:pt idx="584">
                  <c:v>long</c:v>
                </c:pt>
                <c:pt idx="585">
                  <c:v>long</c:v>
                </c:pt>
                <c:pt idx="586">
                  <c:v>short</c:v>
                </c:pt>
                <c:pt idx="587">
                  <c:v>long</c:v>
                </c:pt>
                <c:pt idx="588">
                  <c:v>long</c:v>
                </c:pt>
                <c:pt idx="589">
                  <c:v>long</c:v>
                </c:pt>
                <c:pt idx="590">
                  <c:v>long</c:v>
                </c:pt>
                <c:pt idx="591">
                  <c:v>long</c:v>
                </c:pt>
                <c:pt idx="592">
                  <c:v>short</c:v>
                </c:pt>
                <c:pt idx="593">
                  <c:v>long</c:v>
                </c:pt>
                <c:pt idx="594">
                  <c:v>short</c:v>
                </c:pt>
                <c:pt idx="595">
                  <c:v>long</c:v>
                </c:pt>
                <c:pt idx="596">
                  <c:v>long</c:v>
                </c:pt>
                <c:pt idx="597">
                  <c:v>long</c:v>
                </c:pt>
                <c:pt idx="598">
                  <c:v>long</c:v>
                </c:pt>
                <c:pt idx="599">
                  <c:v>long</c:v>
                </c:pt>
                <c:pt idx="600">
                  <c:v>long</c:v>
                </c:pt>
                <c:pt idx="601">
                  <c:v>long</c:v>
                </c:pt>
                <c:pt idx="602">
                  <c:v>long</c:v>
                </c:pt>
                <c:pt idx="603">
                  <c:v>long</c:v>
                </c:pt>
                <c:pt idx="604">
                  <c:v>long</c:v>
                </c:pt>
                <c:pt idx="605">
                  <c:v>long</c:v>
                </c:pt>
                <c:pt idx="606">
                  <c:v>short</c:v>
                </c:pt>
                <c:pt idx="607">
                  <c:v>long</c:v>
                </c:pt>
                <c:pt idx="608">
                  <c:v>long</c:v>
                </c:pt>
                <c:pt idx="609">
                  <c:v>long</c:v>
                </c:pt>
                <c:pt idx="610">
                  <c:v>long</c:v>
                </c:pt>
                <c:pt idx="611">
                  <c:v>long</c:v>
                </c:pt>
                <c:pt idx="612">
                  <c:v>short</c:v>
                </c:pt>
                <c:pt idx="613">
                  <c:v>long</c:v>
                </c:pt>
                <c:pt idx="614">
                  <c:v>long</c:v>
                </c:pt>
                <c:pt idx="615">
                  <c:v>short</c:v>
                </c:pt>
                <c:pt idx="616">
                  <c:v>short</c:v>
                </c:pt>
                <c:pt idx="617">
                  <c:v>short</c:v>
                </c:pt>
                <c:pt idx="618">
                  <c:v>short</c:v>
                </c:pt>
                <c:pt idx="619">
                  <c:v>short</c:v>
                </c:pt>
                <c:pt idx="620">
                  <c:v>short</c:v>
                </c:pt>
                <c:pt idx="621">
                  <c:v>short</c:v>
                </c:pt>
                <c:pt idx="622">
                  <c:v>short</c:v>
                </c:pt>
                <c:pt idx="623">
                  <c:v>short</c:v>
                </c:pt>
                <c:pt idx="624">
                  <c:v>short</c:v>
                </c:pt>
                <c:pt idx="625">
                  <c:v>short</c:v>
                </c:pt>
                <c:pt idx="626">
                  <c:v>short</c:v>
                </c:pt>
                <c:pt idx="627">
                  <c:v>short</c:v>
                </c:pt>
              </c:strCache>
            </c:strRef>
          </c:cat>
          <c:val>
            <c:numRef>
              <c:f>Sheet1!$F$2:$F$629</c:f>
              <c:numCache>
                <c:formatCode>"$"#,##0.00</c:formatCode>
                <c:ptCount val="628"/>
                <c:pt idx="0">
                  <c:v>100.045852121333</c:v>
                </c:pt>
                <c:pt idx="1">
                  <c:v>99.938634366575101</c:v>
                </c:pt>
                <c:pt idx="2">
                  <c:v>100.1044562385967</c:v>
                </c:pt>
                <c:pt idx="3">
                  <c:v>99.8026051515711</c:v>
                </c:pt>
                <c:pt idx="4">
                  <c:v>100.702779029119</c:v>
                </c:pt>
                <c:pt idx="5">
                  <c:v>101.14113380529611</c:v>
                </c:pt>
                <c:pt idx="6">
                  <c:v>101.5833215443856</c:v>
                </c:pt>
                <c:pt idx="7">
                  <c:v>101.4819078774802</c:v>
                </c:pt>
                <c:pt idx="8">
                  <c:v>101.67757420407671</c:v>
                </c:pt>
                <c:pt idx="9">
                  <c:v>101.77232626407709</c:v>
                </c:pt>
                <c:pt idx="10">
                  <c:v>101.8130294594414</c:v>
                </c:pt>
                <c:pt idx="11">
                  <c:v>101.6093506276432</c:v>
                </c:pt>
                <c:pt idx="12">
                  <c:v>101.67031188944971</c:v>
                </c:pt>
                <c:pt idx="13">
                  <c:v>101.9817232370464</c:v>
                </c:pt>
                <c:pt idx="14">
                  <c:v>102.6696460356774</c:v>
                </c:pt>
                <c:pt idx="15">
                  <c:v>101.40617007156899</c:v>
                </c:pt>
                <c:pt idx="16">
                  <c:v>101.35225509814789</c:v>
                </c:pt>
                <c:pt idx="17">
                  <c:v>101.35899573313669</c:v>
                </c:pt>
                <c:pt idx="18">
                  <c:v>101.2580075890595</c:v>
                </c:pt>
                <c:pt idx="19">
                  <c:v>101.3789117488878</c:v>
                </c:pt>
                <c:pt idx="20">
                  <c:v>101.50684917551951</c:v>
                </c:pt>
                <c:pt idx="21">
                  <c:v>102.16836899483231</c:v>
                </c:pt>
                <c:pt idx="22">
                  <c:v>102.0658253173478</c:v>
                </c:pt>
                <c:pt idx="23">
                  <c:v>101.8951935500201</c:v>
                </c:pt>
                <c:pt idx="24">
                  <c:v>101.39863372470749</c:v>
                </c:pt>
                <c:pt idx="25">
                  <c:v>99.94911020244183</c:v>
                </c:pt>
                <c:pt idx="26">
                  <c:v>99.843147234829374</c:v>
                </c:pt>
                <c:pt idx="27">
                  <c:v>99.437261857650483</c:v>
                </c:pt>
                <c:pt idx="28">
                  <c:v>99.09688205265283</c:v>
                </c:pt>
                <c:pt idx="29">
                  <c:v>98.26550552644099</c:v>
                </c:pt>
                <c:pt idx="30">
                  <c:v>97.335903427529004</c:v>
                </c:pt>
                <c:pt idx="31">
                  <c:v>96.83487110703544</c:v>
                </c:pt>
                <c:pt idx="32">
                  <c:v>96.732052351654843</c:v>
                </c:pt>
                <c:pt idx="33">
                  <c:v>96.769949877887115</c:v>
                </c:pt>
                <c:pt idx="34">
                  <c:v>96.854109409825654</c:v>
                </c:pt>
                <c:pt idx="35">
                  <c:v>97.059682578437076</c:v>
                </c:pt>
                <c:pt idx="36">
                  <c:v>98.068181434404195</c:v>
                </c:pt>
                <c:pt idx="37">
                  <c:v>97.779092155352245</c:v>
                </c:pt>
                <c:pt idx="38">
                  <c:v>98.145263329864733</c:v>
                </c:pt>
                <c:pt idx="39">
                  <c:v>98.28012447584581</c:v>
                </c:pt>
                <c:pt idx="40">
                  <c:v>98.228779440305303</c:v>
                </c:pt>
                <c:pt idx="41">
                  <c:v>98.871107121759948</c:v>
                </c:pt>
                <c:pt idx="42">
                  <c:v>98.58600705599558</c:v>
                </c:pt>
                <c:pt idx="43">
                  <c:v>97.364793052789253</c:v>
                </c:pt>
                <c:pt idx="44">
                  <c:v>97.445092055739792</c:v>
                </c:pt>
                <c:pt idx="45">
                  <c:v>97.046814148477026</c:v>
                </c:pt>
                <c:pt idx="46">
                  <c:v>96.443027414752663</c:v>
                </c:pt>
                <c:pt idx="47">
                  <c:v>96.271769657744585</c:v>
                </c:pt>
                <c:pt idx="48">
                  <c:v>96.309833997799444</c:v>
                </c:pt>
                <c:pt idx="49">
                  <c:v>96.290770054533255</c:v>
                </c:pt>
                <c:pt idx="50">
                  <c:v>96.398671973419994</c:v>
                </c:pt>
                <c:pt idx="51">
                  <c:v>96.366898734642959</c:v>
                </c:pt>
                <c:pt idx="52">
                  <c:v>93.055301149870303</c:v>
                </c:pt>
                <c:pt idx="53">
                  <c:v>93.645266647481833</c:v>
                </c:pt>
                <c:pt idx="54">
                  <c:v>93.54248791003883</c:v>
                </c:pt>
                <c:pt idx="55">
                  <c:v>93.484821702080026</c:v>
                </c:pt>
                <c:pt idx="56">
                  <c:v>92.306622420212122</c:v>
                </c:pt>
                <c:pt idx="57">
                  <c:v>93.580324438109798</c:v>
                </c:pt>
                <c:pt idx="58">
                  <c:v>93.298602581553681</c:v>
                </c:pt>
                <c:pt idx="59">
                  <c:v>92.583316469032084</c:v>
                </c:pt>
                <c:pt idx="60">
                  <c:v>92.332090494802046</c:v>
                </c:pt>
                <c:pt idx="61">
                  <c:v>92.557045233742372</c:v>
                </c:pt>
                <c:pt idx="62">
                  <c:v>91.677927089772098</c:v>
                </c:pt>
                <c:pt idx="63">
                  <c:v>91.061837121850061</c:v>
                </c:pt>
                <c:pt idx="64">
                  <c:v>91.225935653220148</c:v>
                </c:pt>
                <c:pt idx="65">
                  <c:v>91.244268606308196</c:v>
                </c:pt>
                <c:pt idx="66">
                  <c:v>91.256434353915196</c:v>
                </c:pt>
                <c:pt idx="67">
                  <c:v>91.323638989217912</c:v>
                </c:pt>
                <c:pt idx="68">
                  <c:v>92.473007229438281</c:v>
                </c:pt>
                <c:pt idx="69">
                  <c:v>92.153282199298047</c:v>
                </c:pt>
                <c:pt idx="70">
                  <c:v>93.255346500910434</c:v>
                </c:pt>
                <c:pt idx="71">
                  <c:v>93.025765238880808</c:v>
                </c:pt>
                <c:pt idx="72">
                  <c:v>93.051191354173753</c:v>
                </c:pt>
                <c:pt idx="73">
                  <c:v>94.606784866800481</c:v>
                </c:pt>
                <c:pt idx="74">
                  <c:v>95.197662556310391</c:v>
                </c:pt>
                <c:pt idx="75">
                  <c:v>94.941759873364461</c:v>
                </c:pt>
                <c:pt idx="76">
                  <c:v>95.893318761082568</c:v>
                </c:pt>
                <c:pt idx="77">
                  <c:v>96.336464687680547</c:v>
                </c:pt>
                <c:pt idx="78">
                  <c:v>96.846401911826646</c:v>
                </c:pt>
                <c:pt idx="79">
                  <c:v>95.573395896510974</c:v>
                </c:pt>
                <c:pt idx="80">
                  <c:v>95.955478934954058</c:v>
                </c:pt>
                <c:pt idx="81">
                  <c:v>96.043256112101773</c:v>
                </c:pt>
                <c:pt idx="82">
                  <c:v>95.867312479059933</c:v>
                </c:pt>
                <c:pt idx="83">
                  <c:v>95.691944743792149</c:v>
                </c:pt>
                <c:pt idx="84">
                  <c:v>94.932661677616977</c:v>
                </c:pt>
                <c:pt idx="85">
                  <c:v>95.362536279070738</c:v>
                </c:pt>
                <c:pt idx="86">
                  <c:v>95.429251930281822</c:v>
                </c:pt>
                <c:pt idx="87">
                  <c:v>95.984008165499617</c:v>
                </c:pt>
                <c:pt idx="88">
                  <c:v>96.071848550493755</c:v>
                </c:pt>
                <c:pt idx="89">
                  <c:v>95.87542311821862</c:v>
                </c:pt>
                <c:pt idx="90">
                  <c:v>95.774198750860521</c:v>
                </c:pt>
                <c:pt idx="91">
                  <c:v>96.413776792140709</c:v>
                </c:pt>
                <c:pt idx="92">
                  <c:v>96.502478382506979</c:v>
                </c:pt>
                <c:pt idx="93">
                  <c:v>97.066955685846793</c:v>
                </c:pt>
                <c:pt idx="94">
                  <c:v>97.519279808261089</c:v>
                </c:pt>
                <c:pt idx="95">
                  <c:v>98.657042727713616</c:v>
                </c:pt>
                <c:pt idx="96">
                  <c:v>98.685669901777104</c:v>
                </c:pt>
                <c:pt idx="97">
                  <c:v>99.064555664405688</c:v>
                </c:pt>
                <c:pt idx="98">
                  <c:v>99.006898655264024</c:v>
                </c:pt>
                <c:pt idx="99">
                  <c:v>99.057280837604551</c:v>
                </c:pt>
                <c:pt idx="100">
                  <c:v>99.453461475544543</c:v>
                </c:pt>
                <c:pt idx="101">
                  <c:v>99.235634039696592</c:v>
                </c:pt>
                <c:pt idx="102">
                  <c:v>98.903043591539529</c:v>
                </c:pt>
                <c:pt idx="103">
                  <c:v>98.630218026478275</c:v>
                </c:pt>
                <c:pt idx="104">
                  <c:v>98.280278784331784</c:v>
                </c:pt>
                <c:pt idx="105">
                  <c:v>97.705882156067787</c:v>
                </c:pt>
                <c:pt idx="106">
                  <c:v>96.437336544878576</c:v>
                </c:pt>
                <c:pt idx="107">
                  <c:v>96.170978333722601</c:v>
                </c:pt>
                <c:pt idx="108">
                  <c:v>96.567095539887035</c:v>
                </c:pt>
                <c:pt idx="109">
                  <c:v>97.037497547621953</c:v>
                </c:pt>
                <c:pt idx="110">
                  <c:v>97.578627441934998</c:v>
                </c:pt>
                <c:pt idx="111">
                  <c:v>97.27040707740781</c:v>
                </c:pt>
                <c:pt idx="112">
                  <c:v>97.434298775900302</c:v>
                </c:pt>
                <c:pt idx="113">
                  <c:v>97.482111921662508</c:v>
                </c:pt>
                <c:pt idx="114">
                  <c:v>97.352352926654063</c:v>
                </c:pt>
                <c:pt idx="115">
                  <c:v>97.632391580088239</c:v>
                </c:pt>
                <c:pt idx="116">
                  <c:v>98.991338313790379</c:v>
                </c:pt>
                <c:pt idx="117">
                  <c:v>99.121028906587441</c:v>
                </c:pt>
                <c:pt idx="118">
                  <c:v>99.066443941897546</c:v>
                </c:pt>
                <c:pt idx="119">
                  <c:v>99.141549570004699</c:v>
                </c:pt>
                <c:pt idx="120">
                  <c:v>99.141549570004699</c:v>
                </c:pt>
                <c:pt idx="121">
                  <c:v>99.076704273606168</c:v>
                </c:pt>
                <c:pt idx="122">
                  <c:v>99.530826555030075</c:v>
                </c:pt>
                <c:pt idx="123">
                  <c:v>99.20995178139556</c:v>
                </c:pt>
                <c:pt idx="124">
                  <c:v>98.92300450461093</c:v>
                </c:pt>
                <c:pt idx="125">
                  <c:v>99.189362715766904</c:v>
                </c:pt>
                <c:pt idx="126">
                  <c:v>99.608599869381507</c:v>
                </c:pt>
                <c:pt idx="127">
                  <c:v>99.810796806252853</c:v>
                </c:pt>
                <c:pt idx="128">
                  <c:v>99.68787803238348</c:v>
                </c:pt>
                <c:pt idx="129">
                  <c:v>99.694718253522581</c:v>
                </c:pt>
                <c:pt idx="130">
                  <c:v>99.571799479653194</c:v>
                </c:pt>
                <c:pt idx="131">
                  <c:v>99.701490072450284</c:v>
                </c:pt>
                <c:pt idx="132">
                  <c:v>98.963977429234077</c:v>
                </c:pt>
                <c:pt idx="133">
                  <c:v>98.724980102634404</c:v>
                </c:pt>
                <c:pt idx="134">
                  <c:v>98.970817650373149</c:v>
                </c:pt>
                <c:pt idx="135">
                  <c:v>98.882031579987839</c:v>
                </c:pt>
                <c:pt idx="136">
                  <c:v>98.574768846420099</c:v>
                </c:pt>
                <c:pt idx="137">
                  <c:v>97.997727791126835</c:v>
                </c:pt>
                <c:pt idx="138">
                  <c:v>96.92792980364888</c:v>
                </c:pt>
                <c:pt idx="139">
                  <c:v>96.408242169059449</c:v>
                </c:pt>
                <c:pt idx="140">
                  <c:v>95.697054438913298</c:v>
                </c:pt>
                <c:pt idx="141">
                  <c:v>95.632598974457991</c:v>
                </c:pt>
                <c:pt idx="142">
                  <c:v>96.335545788241305</c:v>
                </c:pt>
                <c:pt idx="143">
                  <c:v>96.338511530470825</c:v>
                </c:pt>
                <c:pt idx="144">
                  <c:v>96.246441710589394</c:v>
                </c:pt>
                <c:pt idx="145">
                  <c:v>96.160896523612962</c:v>
                </c:pt>
                <c:pt idx="146">
                  <c:v>96.325396359277988</c:v>
                </c:pt>
                <c:pt idx="147">
                  <c:v>96.924146762730174</c:v>
                </c:pt>
                <c:pt idx="148">
                  <c:v>95.983215611372231</c:v>
                </c:pt>
                <c:pt idx="149">
                  <c:v>95.5028971809529</c:v>
                </c:pt>
                <c:pt idx="150">
                  <c:v>95.404170917400734</c:v>
                </c:pt>
                <c:pt idx="151">
                  <c:v>95.0102130259544</c:v>
                </c:pt>
                <c:pt idx="152">
                  <c:v>95.309741508937591</c:v>
                </c:pt>
                <c:pt idx="153">
                  <c:v>95.550694953218937</c:v>
                </c:pt>
                <c:pt idx="154">
                  <c:v>95.485531853371299</c:v>
                </c:pt>
                <c:pt idx="155">
                  <c:v>95.003690193136791</c:v>
                </c:pt>
                <c:pt idx="156">
                  <c:v>95.244643637418136</c:v>
                </c:pt>
                <c:pt idx="157">
                  <c:v>95.35207469392364</c:v>
                </c:pt>
                <c:pt idx="158">
                  <c:v>94.873494450097894</c:v>
                </c:pt>
                <c:pt idx="159">
                  <c:v>94.743233478730886</c:v>
                </c:pt>
                <c:pt idx="160">
                  <c:v>95.199114264351451</c:v>
                </c:pt>
                <c:pt idx="161">
                  <c:v>95.278013451889493</c:v>
                </c:pt>
                <c:pt idx="162">
                  <c:v>95.264819783064425</c:v>
                </c:pt>
                <c:pt idx="163">
                  <c:v>95.205530664148483</c:v>
                </c:pt>
                <c:pt idx="164">
                  <c:v>95.179249316910557</c:v>
                </c:pt>
                <c:pt idx="165">
                  <c:v>95.060949783143045</c:v>
                </c:pt>
                <c:pt idx="166">
                  <c:v>95.283827788691539</c:v>
                </c:pt>
                <c:pt idx="167">
                  <c:v>95.290425477916628</c:v>
                </c:pt>
                <c:pt idx="168">
                  <c:v>96.64089556158882</c:v>
                </c:pt>
                <c:pt idx="169">
                  <c:v>97.35930394304664</c:v>
                </c:pt>
                <c:pt idx="170">
                  <c:v>97.500962474059961</c:v>
                </c:pt>
                <c:pt idx="171">
                  <c:v>97.648216398441122</c:v>
                </c:pt>
                <c:pt idx="172">
                  <c:v>98.216003061125406</c:v>
                </c:pt>
                <c:pt idx="173">
                  <c:v>98.321043764863063</c:v>
                </c:pt>
                <c:pt idx="174">
                  <c:v>98.299962531843107</c:v>
                </c:pt>
                <c:pt idx="175">
                  <c:v>98.356084810687094</c:v>
                </c:pt>
                <c:pt idx="176">
                  <c:v>98.419232978889141</c:v>
                </c:pt>
                <c:pt idx="177">
                  <c:v>98.426274104403404</c:v>
                </c:pt>
                <c:pt idx="178">
                  <c:v>98.482540747561586</c:v>
                </c:pt>
                <c:pt idx="179">
                  <c:v>98.412109358272886</c:v>
                </c:pt>
                <c:pt idx="180">
                  <c:v>98.960322896068334</c:v>
                </c:pt>
                <c:pt idx="181">
                  <c:v>98.491252859191448</c:v>
                </c:pt>
                <c:pt idx="182">
                  <c:v>98.470167925140828</c:v>
                </c:pt>
                <c:pt idx="183">
                  <c:v>98.294229908120414</c:v>
                </c:pt>
                <c:pt idx="184">
                  <c:v>97.859465644453323</c:v>
                </c:pt>
                <c:pt idx="185">
                  <c:v>99.270412919346981</c:v>
                </c:pt>
                <c:pt idx="186">
                  <c:v>98.689363748341876</c:v>
                </c:pt>
                <c:pt idx="187">
                  <c:v>98.068760109371738</c:v>
                </c:pt>
                <c:pt idx="188">
                  <c:v>98.682446477650416</c:v>
                </c:pt>
                <c:pt idx="189">
                  <c:v>97.488408519783576</c:v>
                </c:pt>
                <c:pt idx="190">
                  <c:v>97.819578306977803</c:v>
                </c:pt>
                <c:pt idx="191">
                  <c:v>98.125307115842091</c:v>
                </c:pt>
                <c:pt idx="192">
                  <c:v>98.020400783881527</c:v>
                </c:pt>
                <c:pt idx="193">
                  <c:v>98.06924784626608</c:v>
                </c:pt>
                <c:pt idx="194">
                  <c:v>97.768948067380649</c:v>
                </c:pt>
                <c:pt idx="195">
                  <c:v>97.81059290898736</c:v>
                </c:pt>
                <c:pt idx="196">
                  <c:v>96.568130531102014</c:v>
                </c:pt>
                <c:pt idx="197">
                  <c:v>96.443196006281923</c:v>
                </c:pt>
                <c:pt idx="198">
                  <c:v>96.22857545186281</c:v>
                </c:pt>
                <c:pt idx="199">
                  <c:v>96.063164390258152</c:v>
                </c:pt>
                <c:pt idx="200">
                  <c:v>95.925771978507115</c:v>
                </c:pt>
                <c:pt idx="201">
                  <c:v>96.73391400047332</c:v>
                </c:pt>
                <c:pt idx="202">
                  <c:v>96.60770256500804</c:v>
                </c:pt>
                <c:pt idx="203">
                  <c:v>95.690896473195394</c:v>
                </c:pt>
                <c:pt idx="204">
                  <c:v>95.961279175791134</c:v>
                </c:pt>
                <c:pt idx="205">
                  <c:v>95.731180764743755</c:v>
                </c:pt>
                <c:pt idx="206">
                  <c:v>94.510976401590185</c:v>
                </c:pt>
                <c:pt idx="207">
                  <c:v>94.306482413137104</c:v>
                </c:pt>
                <c:pt idx="208">
                  <c:v>94.102871443923462</c:v>
                </c:pt>
                <c:pt idx="209">
                  <c:v>94.170426766042311</c:v>
                </c:pt>
                <c:pt idx="210">
                  <c:v>94.197474162893883</c:v>
                </c:pt>
                <c:pt idx="211">
                  <c:v>94.109434829816351</c:v>
                </c:pt>
                <c:pt idx="212">
                  <c:v>93.629575486843038</c:v>
                </c:pt>
                <c:pt idx="213">
                  <c:v>93.816877794412818</c:v>
                </c:pt>
                <c:pt idx="214">
                  <c:v>93.743297138344261</c:v>
                </c:pt>
                <c:pt idx="215">
                  <c:v>93.877122794235817</c:v>
                </c:pt>
                <c:pt idx="216">
                  <c:v>93.361924175059983</c:v>
                </c:pt>
                <c:pt idx="217">
                  <c:v>93.131934364834748</c:v>
                </c:pt>
                <c:pt idx="218">
                  <c:v>92.823187467971763</c:v>
                </c:pt>
                <c:pt idx="219">
                  <c:v>92.450357251911115</c:v>
                </c:pt>
                <c:pt idx="220">
                  <c:v>92.102538148970439</c:v>
                </c:pt>
                <c:pt idx="221">
                  <c:v>92.718861956900909</c:v>
                </c:pt>
                <c:pt idx="222">
                  <c:v>92.732270305111101</c:v>
                </c:pt>
                <c:pt idx="223">
                  <c:v>92.876250559945177</c:v>
                </c:pt>
                <c:pt idx="224">
                  <c:v>92.758730390367532</c:v>
                </c:pt>
                <c:pt idx="225">
                  <c:v>92.77181482776426</c:v>
                </c:pt>
                <c:pt idx="226">
                  <c:v>92.711810788965408</c:v>
                </c:pt>
                <c:pt idx="227">
                  <c:v>92.664955529847333</c:v>
                </c:pt>
                <c:pt idx="228">
                  <c:v>92.618147606798217</c:v>
                </c:pt>
                <c:pt idx="229">
                  <c:v>92.664908265474878</c:v>
                </c:pt>
                <c:pt idx="230">
                  <c:v>92.424239324655318</c:v>
                </c:pt>
                <c:pt idx="231">
                  <c:v>92.224720949357902</c:v>
                </c:pt>
                <c:pt idx="232">
                  <c:v>89.019647753099164</c:v>
                </c:pt>
                <c:pt idx="233">
                  <c:v>87.80779578092104</c:v>
                </c:pt>
                <c:pt idx="234">
                  <c:v>87.794886087707667</c:v>
                </c:pt>
                <c:pt idx="235">
                  <c:v>84.792845212310255</c:v>
                </c:pt>
                <c:pt idx="236">
                  <c:v>84.567283122514795</c:v>
                </c:pt>
                <c:pt idx="237">
                  <c:v>85.316284248367793</c:v>
                </c:pt>
                <c:pt idx="238">
                  <c:v>85.917883591789632</c:v>
                </c:pt>
                <c:pt idx="239">
                  <c:v>85.990077923495477</c:v>
                </c:pt>
                <c:pt idx="240">
                  <c:v>85.845689260083802</c:v>
                </c:pt>
                <c:pt idx="241">
                  <c:v>85.837553838731267</c:v>
                </c:pt>
                <c:pt idx="242">
                  <c:v>85.809592094230879</c:v>
                </c:pt>
                <c:pt idx="243">
                  <c:v>85.929936067867388</c:v>
                </c:pt>
                <c:pt idx="244">
                  <c:v>85.316284248367779</c:v>
                </c:pt>
                <c:pt idx="245">
                  <c:v>85.653211217121822</c:v>
                </c:pt>
                <c:pt idx="246">
                  <c:v>86.152545301023807</c:v>
                </c:pt>
                <c:pt idx="247">
                  <c:v>85.496770077632377</c:v>
                </c:pt>
                <c:pt idx="248">
                  <c:v>86.694002788817585</c:v>
                </c:pt>
                <c:pt idx="249">
                  <c:v>85.511835672729617</c:v>
                </c:pt>
                <c:pt idx="250">
                  <c:v>84.417350320107374</c:v>
                </c:pt>
                <c:pt idx="251">
                  <c:v>84.823940600590916</c:v>
                </c:pt>
                <c:pt idx="252">
                  <c:v>85.133766848768559</c:v>
                </c:pt>
                <c:pt idx="253">
                  <c:v>84.90735491756142</c:v>
                </c:pt>
                <c:pt idx="254">
                  <c:v>85.33034161478156</c:v>
                </c:pt>
                <c:pt idx="255">
                  <c:v>85.591613433859308</c:v>
                </c:pt>
                <c:pt idx="256">
                  <c:v>85.573088773477068</c:v>
                </c:pt>
                <c:pt idx="257">
                  <c:v>85.603991131698834</c:v>
                </c:pt>
                <c:pt idx="258">
                  <c:v>85.783403885391195</c:v>
                </c:pt>
                <c:pt idx="259">
                  <c:v>85.777180521796978</c:v>
                </c:pt>
                <c:pt idx="260">
                  <c:v>84.646559415891204</c:v>
                </c:pt>
                <c:pt idx="261">
                  <c:v>84.622377784172755</c:v>
                </c:pt>
                <c:pt idx="262">
                  <c:v>84.386574975228797</c:v>
                </c:pt>
                <c:pt idx="263">
                  <c:v>84.362481235965049</c:v>
                </c:pt>
                <c:pt idx="264">
                  <c:v>83.953964292438144</c:v>
                </c:pt>
                <c:pt idx="265">
                  <c:v>84.519576833683416</c:v>
                </c:pt>
                <c:pt idx="266">
                  <c:v>83.910799595498986</c:v>
                </c:pt>
                <c:pt idx="267">
                  <c:v>84.329091741527961</c:v>
                </c:pt>
                <c:pt idx="268">
                  <c:v>84.417984784533857</c:v>
                </c:pt>
                <c:pt idx="269">
                  <c:v>84.732538570515757</c:v>
                </c:pt>
                <c:pt idx="270">
                  <c:v>84.924275677361422</c:v>
                </c:pt>
                <c:pt idx="271">
                  <c:v>84.757638484067371</c:v>
                </c:pt>
                <c:pt idx="272">
                  <c:v>84.817138991726594</c:v>
                </c:pt>
                <c:pt idx="273">
                  <c:v>84.924275677361422</c:v>
                </c:pt>
                <c:pt idx="274">
                  <c:v>85.156434972777163</c:v>
                </c:pt>
                <c:pt idx="275">
                  <c:v>85.382632293477542</c:v>
                </c:pt>
                <c:pt idx="276">
                  <c:v>85.84689126456189</c:v>
                </c:pt>
                <c:pt idx="277">
                  <c:v>85.936142026050689</c:v>
                </c:pt>
                <c:pt idx="278">
                  <c:v>85.84689126456189</c:v>
                </c:pt>
                <c:pt idx="279">
                  <c:v>86.150415397320387</c:v>
                </c:pt>
                <c:pt idx="280">
                  <c:v>86.543249911314845</c:v>
                </c:pt>
                <c:pt idx="281">
                  <c:v>86.644484241981488</c:v>
                </c:pt>
                <c:pt idx="282">
                  <c:v>86.355805426264226</c:v>
                </c:pt>
                <c:pt idx="283">
                  <c:v>85.712925692707984</c:v>
                </c:pt>
                <c:pt idx="284">
                  <c:v>86.144453422605054</c:v>
                </c:pt>
                <c:pt idx="285">
                  <c:v>86.501575708054531</c:v>
                </c:pt>
                <c:pt idx="286">
                  <c:v>84.817138991726551</c:v>
                </c:pt>
                <c:pt idx="287">
                  <c:v>84.049296268136544</c:v>
                </c:pt>
                <c:pt idx="288">
                  <c:v>84.38660262376996</c:v>
                </c:pt>
                <c:pt idx="289">
                  <c:v>84.563599171778947</c:v>
                </c:pt>
                <c:pt idx="290">
                  <c:v>84.452646985713088</c:v>
                </c:pt>
                <c:pt idx="291">
                  <c:v>84.686437000995909</c:v>
                </c:pt>
                <c:pt idx="292">
                  <c:v>83.599222677483212</c:v>
                </c:pt>
                <c:pt idx="293">
                  <c:v>82.786724795670196</c:v>
                </c:pt>
                <c:pt idx="294">
                  <c:v>82.104541566260721</c:v>
                </c:pt>
                <c:pt idx="295">
                  <c:v>82.505869730431002</c:v>
                </c:pt>
                <c:pt idx="296">
                  <c:v>82.911082574981677</c:v>
                </c:pt>
                <c:pt idx="297">
                  <c:v>81.964002178240221</c:v>
                </c:pt>
                <c:pt idx="298">
                  <c:v>81.872595276466058</c:v>
                </c:pt>
                <c:pt idx="299">
                  <c:v>81.678709837772459</c:v>
                </c:pt>
                <c:pt idx="300">
                  <c:v>81.179320031260986</c:v>
                </c:pt>
                <c:pt idx="301">
                  <c:v>81.324032806969868</c:v>
                </c:pt>
                <c:pt idx="302">
                  <c:v>81.241435590550694</c:v>
                </c:pt>
                <c:pt idx="303">
                  <c:v>80.701544441935582</c:v>
                </c:pt>
                <c:pt idx="304">
                  <c:v>80.684691970055496</c:v>
                </c:pt>
                <c:pt idx="305">
                  <c:v>80.77998098028938</c:v>
                </c:pt>
                <c:pt idx="306">
                  <c:v>81.038494480108199</c:v>
                </c:pt>
                <c:pt idx="307">
                  <c:v>81.208148162889486</c:v>
                </c:pt>
                <c:pt idx="308">
                  <c:v>81.310367469647275</c:v>
                </c:pt>
                <c:pt idx="309">
                  <c:v>81.207890505112289</c:v>
                </c:pt>
                <c:pt idx="310">
                  <c:v>80.73655689995816</c:v>
                </c:pt>
                <c:pt idx="311">
                  <c:v>80.669197390596423</c:v>
                </c:pt>
                <c:pt idx="312">
                  <c:v>79.995602296978987</c:v>
                </c:pt>
                <c:pt idx="313">
                  <c:v>78.805565556043007</c:v>
                </c:pt>
                <c:pt idx="314">
                  <c:v>79.38316739846951</c:v>
                </c:pt>
                <c:pt idx="315">
                  <c:v>79.214247649597738</c:v>
                </c:pt>
                <c:pt idx="316">
                  <c:v>78.805565556043007</c:v>
                </c:pt>
                <c:pt idx="317">
                  <c:v>78.227963713616532</c:v>
                </c:pt>
                <c:pt idx="318">
                  <c:v>78.372323240519876</c:v>
                </c:pt>
                <c:pt idx="319">
                  <c:v>78.358628221109356</c:v>
                </c:pt>
                <c:pt idx="320">
                  <c:v>78.347730794823363</c:v>
                </c:pt>
                <c:pt idx="321">
                  <c:v>78.551165841638806</c:v>
                </c:pt>
                <c:pt idx="322">
                  <c:v>78.912552768321888</c:v>
                </c:pt>
                <c:pt idx="323">
                  <c:v>78.690728228327373</c:v>
                </c:pt>
                <c:pt idx="324">
                  <c:v>79.005031201834029</c:v>
                </c:pt>
                <c:pt idx="325">
                  <c:v>78.993896997240995</c:v>
                </c:pt>
                <c:pt idx="326">
                  <c:v>79.071703153761618</c:v>
                </c:pt>
                <c:pt idx="327">
                  <c:v>79.155183476751461</c:v>
                </c:pt>
                <c:pt idx="328">
                  <c:v>78.926454555232155</c:v>
                </c:pt>
                <c:pt idx="329">
                  <c:v>77.48437086166156</c:v>
                </c:pt>
                <c:pt idx="330">
                  <c:v>77.061994920769848</c:v>
                </c:pt>
                <c:pt idx="331">
                  <c:v>77.858804320993571</c:v>
                </c:pt>
                <c:pt idx="332">
                  <c:v>77.957742604167564</c:v>
                </c:pt>
                <c:pt idx="333">
                  <c:v>78.206400704055852</c:v>
                </c:pt>
                <c:pt idx="334">
                  <c:v>78.425704077804824</c:v>
                </c:pt>
                <c:pt idx="335">
                  <c:v>78.757230355316395</c:v>
                </c:pt>
                <c:pt idx="336">
                  <c:v>78.90164703719897</c:v>
                </c:pt>
                <c:pt idx="337">
                  <c:v>78.92837697943169</c:v>
                </c:pt>
                <c:pt idx="338">
                  <c:v>78.917663575731197</c:v>
                </c:pt>
                <c:pt idx="339">
                  <c:v>78.923020277581458</c:v>
                </c:pt>
                <c:pt idx="340">
                  <c:v>78.110140771806982</c:v>
                </c:pt>
                <c:pt idx="341">
                  <c:v>78.425704077804824</c:v>
                </c:pt>
                <c:pt idx="342">
                  <c:v>78.751873653466177</c:v>
                </c:pt>
                <c:pt idx="343">
                  <c:v>79.056723555763526</c:v>
                </c:pt>
                <c:pt idx="344">
                  <c:v>78.741213816784182</c:v>
                </c:pt>
                <c:pt idx="345">
                  <c:v>79.297989407098484</c:v>
                </c:pt>
                <c:pt idx="346">
                  <c:v>78.981836863897115</c:v>
                </c:pt>
                <c:pt idx="347">
                  <c:v>79.401641587900727</c:v>
                </c:pt>
                <c:pt idx="348">
                  <c:v>79.412354991601205</c:v>
                </c:pt>
                <c:pt idx="349">
                  <c:v>79.441763284759048</c:v>
                </c:pt>
                <c:pt idx="350">
                  <c:v>80.104708705745182</c:v>
                </c:pt>
                <c:pt idx="351">
                  <c:v>79.981879532319098</c:v>
                </c:pt>
                <c:pt idx="352">
                  <c:v>79.869603061537987</c:v>
                </c:pt>
                <c:pt idx="353">
                  <c:v>79.901689705620953</c:v>
                </c:pt>
                <c:pt idx="354">
                  <c:v>79.971219695637103</c:v>
                </c:pt>
                <c:pt idx="355">
                  <c:v>79.997949637869823</c:v>
                </c:pt>
                <c:pt idx="356">
                  <c:v>80.11022610865092</c:v>
                </c:pt>
                <c:pt idx="357">
                  <c:v>80.008609474551818</c:v>
                </c:pt>
                <c:pt idx="358">
                  <c:v>79.789359667821358</c:v>
                </c:pt>
                <c:pt idx="359">
                  <c:v>79.586179966641609</c:v>
                </c:pt>
                <c:pt idx="360">
                  <c:v>79.816089610054064</c:v>
                </c:pt>
                <c:pt idx="361">
                  <c:v>80.921123634740809</c:v>
                </c:pt>
                <c:pt idx="362">
                  <c:v>80.711890860470291</c:v>
                </c:pt>
                <c:pt idx="363">
                  <c:v>81.112947127997998</c:v>
                </c:pt>
                <c:pt idx="364">
                  <c:v>81.048773839832108</c:v>
                </c:pt>
                <c:pt idx="365">
                  <c:v>80.987278902591299</c:v>
                </c:pt>
                <c:pt idx="366">
                  <c:v>81.169085363388547</c:v>
                </c:pt>
                <c:pt idx="367">
                  <c:v>81.495308506068383</c:v>
                </c:pt>
                <c:pt idx="368">
                  <c:v>80.842915787727222</c:v>
                </c:pt>
                <c:pt idx="369">
                  <c:v>80.484606000964448</c:v>
                </c:pt>
                <c:pt idx="370">
                  <c:v>80.67176916361197</c:v>
                </c:pt>
                <c:pt idx="371">
                  <c:v>80.698499105844661</c:v>
                </c:pt>
                <c:pt idx="372">
                  <c:v>81.003349008142038</c:v>
                </c:pt>
                <c:pt idx="373">
                  <c:v>80.67712586546223</c:v>
                </c:pt>
                <c:pt idx="374">
                  <c:v>80.89637567219269</c:v>
                </c:pt>
                <c:pt idx="375">
                  <c:v>80.805472441794066</c:v>
                </c:pt>
                <c:pt idx="376">
                  <c:v>80.596882471745573</c:v>
                </c:pt>
                <c:pt idx="377">
                  <c:v>80.013966176402079</c:v>
                </c:pt>
                <c:pt idx="378">
                  <c:v>79.552057775855587</c:v>
                </c:pt>
                <c:pt idx="379">
                  <c:v>78.984781929540702</c:v>
                </c:pt>
                <c:pt idx="380">
                  <c:v>78.475705516898913</c:v>
                </c:pt>
                <c:pt idx="381">
                  <c:v>79.059848775457297</c:v>
                </c:pt>
                <c:pt idx="382">
                  <c:v>79.403193084335783</c:v>
                </c:pt>
                <c:pt idx="383">
                  <c:v>79.029702282600113</c:v>
                </c:pt>
                <c:pt idx="384">
                  <c:v>78.834116054478997</c:v>
                </c:pt>
                <c:pt idx="385">
                  <c:v>79.191798447062524</c:v>
                </c:pt>
                <c:pt idx="386">
                  <c:v>79.191798447062524</c:v>
                </c:pt>
                <c:pt idx="387">
                  <c:v>78.873335050233806</c:v>
                </c:pt>
                <c:pt idx="388">
                  <c:v>79.399837980869364</c:v>
                </c:pt>
                <c:pt idx="389">
                  <c:v>79.655964593915016</c:v>
                </c:pt>
                <c:pt idx="390">
                  <c:v>79.736549109458736</c:v>
                </c:pt>
                <c:pt idx="391">
                  <c:v>79.844140875791936</c:v>
                </c:pt>
                <c:pt idx="392">
                  <c:v>79.498819540430873</c:v>
                </c:pt>
                <c:pt idx="393">
                  <c:v>80.729211870538805</c:v>
                </c:pt>
                <c:pt idx="394">
                  <c:v>80.607786883628975</c:v>
                </c:pt>
                <c:pt idx="395">
                  <c:v>80.818774481272669</c:v>
                </c:pt>
                <c:pt idx="396">
                  <c:v>81.292429309508606</c:v>
                </c:pt>
                <c:pt idx="397">
                  <c:v>81.642821672389715</c:v>
                </c:pt>
                <c:pt idx="398">
                  <c:v>81.724959867083513</c:v>
                </c:pt>
                <c:pt idx="399">
                  <c:v>81.452502550561661</c:v>
                </c:pt>
                <c:pt idx="400">
                  <c:v>82.480509865871596</c:v>
                </c:pt>
                <c:pt idx="401">
                  <c:v>80.936529269469887</c:v>
                </c:pt>
                <c:pt idx="402">
                  <c:v>81.297221771550525</c:v>
                </c:pt>
                <c:pt idx="403">
                  <c:v>81.213321799923889</c:v>
                </c:pt>
                <c:pt idx="404">
                  <c:v>80.660085718288371</c:v>
                </c:pt>
                <c:pt idx="405">
                  <c:v>80.786847597920001</c:v>
                </c:pt>
                <c:pt idx="406">
                  <c:v>80.902987178891266</c:v>
                </c:pt>
                <c:pt idx="407">
                  <c:v>81.03051425333264</c:v>
                </c:pt>
                <c:pt idx="408">
                  <c:v>81.403215515632027</c:v>
                </c:pt>
                <c:pt idx="409">
                  <c:v>77.877602671168674</c:v>
                </c:pt>
                <c:pt idx="410">
                  <c:v>80.170992852129245</c:v>
                </c:pt>
                <c:pt idx="411">
                  <c:v>79.833811487049175</c:v>
                </c:pt>
                <c:pt idx="412">
                  <c:v>80.691692871180834</c:v>
                </c:pt>
                <c:pt idx="413">
                  <c:v>80.539009888767325</c:v>
                </c:pt>
                <c:pt idx="414">
                  <c:v>80.371734105265304</c:v>
                </c:pt>
                <c:pt idx="415">
                  <c:v>80.158101685089932</c:v>
                </c:pt>
                <c:pt idx="416">
                  <c:v>80.461817580535978</c:v>
                </c:pt>
                <c:pt idx="417">
                  <c:v>80.27649416317891</c:v>
                </c:pt>
                <c:pt idx="418">
                  <c:v>80.204458321763298</c:v>
                </c:pt>
                <c:pt idx="419">
                  <c:v>80.219876157542302</c:v>
                </c:pt>
                <c:pt idx="420">
                  <c:v>79.627862202429242</c:v>
                </c:pt>
                <c:pt idx="421">
                  <c:v>79.679375305918299</c:v>
                </c:pt>
                <c:pt idx="422">
                  <c:v>79.689636674881598</c:v>
                </c:pt>
                <c:pt idx="423">
                  <c:v>79.591870064055499</c:v>
                </c:pt>
                <c:pt idx="424">
                  <c:v>79.169710125852333</c:v>
                </c:pt>
                <c:pt idx="425">
                  <c:v>78.768176054912061</c:v>
                </c:pt>
                <c:pt idx="426">
                  <c:v>78.603426940149745</c:v>
                </c:pt>
                <c:pt idx="427">
                  <c:v>78.907194400263919</c:v>
                </c:pt>
                <c:pt idx="428">
                  <c:v>79.066735483542374</c:v>
                </c:pt>
                <c:pt idx="429">
                  <c:v>79.138822889626141</c:v>
                </c:pt>
                <c:pt idx="430">
                  <c:v>79.071891950358065</c:v>
                </c:pt>
                <c:pt idx="431">
                  <c:v>78.994699642126719</c:v>
                </c:pt>
                <c:pt idx="432">
                  <c:v>78.96896887271626</c:v>
                </c:pt>
                <c:pt idx="433">
                  <c:v>78.886516968332856</c:v>
                </c:pt>
                <c:pt idx="434">
                  <c:v>78.855578167438537</c:v>
                </c:pt>
                <c:pt idx="435">
                  <c:v>78.773242436184873</c:v>
                </c:pt>
                <c:pt idx="436">
                  <c:v>78.213725327655695</c:v>
                </c:pt>
                <c:pt idx="437">
                  <c:v>78.340200596035274</c:v>
                </c:pt>
                <c:pt idx="438">
                  <c:v>78.44143150222925</c:v>
                </c:pt>
                <c:pt idx="439">
                  <c:v>78.411067299520084</c:v>
                </c:pt>
                <c:pt idx="440">
                  <c:v>78.72991677371148</c:v>
                </c:pt>
                <c:pt idx="441">
                  <c:v>77.359928555985505</c:v>
                </c:pt>
                <c:pt idx="442">
                  <c:v>78.783497678992902</c:v>
                </c:pt>
                <c:pt idx="443">
                  <c:v>78.778238468595177</c:v>
                </c:pt>
                <c:pt idx="444">
                  <c:v>78.775609214452686</c:v>
                </c:pt>
                <c:pt idx="445">
                  <c:v>78.75200008823299</c:v>
                </c:pt>
                <c:pt idx="446">
                  <c:v>78.300805231697638</c:v>
                </c:pt>
                <c:pt idx="447">
                  <c:v>78.508246946465917</c:v>
                </c:pt>
                <c:pt idx="448">
                  <c:v>78.63860639541447</c:v>
                </c:pt>
                <c:pt idx="449">
                  <c:v>78.67523474625095</c:v>
                </c:pt>
                <c:pt idx="450">
                  <c:v>78.565299731262272</c:v>
                </c:pt>
                <c:pt idx="451">
                  <c:v>78.591399196189684</c:v>
                </c:pt>
                <c:pt idx="452">
                  <c:v>78.49211344290508</c:v>
                </c:pt>
                <c:pt idx="453">
                  <c:v>78.606758315852034</c:v>
                </c:pt>
                <c:pt idx="454">
                  <c:v>78.90996901414924</c:v>
                </c:pt>
                <c:pt idx="455">
                  <c:v>79.131210339925076</c:v>
                </c:pt>
                <c:pt idx="456">
                  <c:v>79.406650780229029</c:v>
                </c:pt>
                <c:pt idx="457">
                  <c:v>79.502667785102133</c:v>
                </c:pt>
                <c:pt idx="458">
                  <c:v>79.171123910789717</c:v>
                </c:pt>
                <c:pt idx="459">
                  <c:v>79.375515580565164</c:v>
                </c:pt>
                <c:pt idx="460">
                  <c:v>79.218064627635243</c:v>
                </c:pt>
                <c:pt idx="461">
                  <c:v>79.313628919118088</c:v>
                </c:pt>
                <c:pt idx="462">
                  <c:v>79.976198622340121</c:v>
                </c:pt>
                <c:pt idx="463">
                  <c:v>81.477936191886315</c:v>
                </c:pt>
                <c:pt idx="464">
                  <c:v>81.764519994187808</c:v>
                </c:pt>
                <c:pt idx="465">
                  <c:v>81.736237421810188</c:v>
                </c:pt>
                <c:pt idx="466">
                  <c:v>81.905872139739387</c:v>
                </c:pt>
                <c:pt idx="467">
                  <c:v>81.991013851941958</c:v>
                </c:pt>
                <c:pt idx="468">
                  <c:v>82.047893123393919</c:v>
                </c:pt>
                <c:pt idx="469">
                  <c:v>82.053600362217452</c:v>
                </c:pt>
                <c:pt idx="470">
                  <c:v>82.315770311848198</c:v>
                </c:pt>
                <c:pt idx="471">
                  <c:v>82.7631042858916</c:v>
                </c:pt>
                <c:pt idx="472">
                  <c:v>83.244305720786286</c:v>
                </c:pt>
                <c:pt idx="473">
                  <c:v>84.561201971558773</c:v>
                </c:pt>
                <c:pt idx="474">
                  <c:v>83.725675336849577</c:v>
                </c:pt>
                <c:pt idx="475">
                  <c:v>84.654607016353779</c:v>
                </c:pt>
                <c:pt idx="476">
                  <c:v>83.955101734495088</c:v>
                </c:pt>
                <c:pt idx="477">
                  <c:v>84.619224395236017</c:v>
                </c:pt>
                <c:pt idx="478">
                  <c:v>84.188651874703908</c:v>
                </c:pt>
                <c:pt idx="479">
                  <c:v>85.005058823843598</c:v>
                </c:pt>
                <c:pt idx="480">
                  <c:v>84.858161810839647</c:v>
                </c:pt>
                <c:pt idx="481">
                  <c:v>85.596222505749651</c:v>
                </c:pt>
                <c:pt idx="482">
                  <c:v>85.59006768865909</c:v>
                </c:pt>
                <c:pt idx="483">
                  <c:v>85.707924811114864</c:v>
                </c:pt>
                <c:pt idx="484">
                  <c:v>84.77387445290455</c:v>
                </c:pt>
                <c:pt idx="485">
                  <c:v>84.487228978135732</c:v>
                </c:pt>
                <c:pt idx="486">
                  <c:v>84.244919581195504</c:v>
                </c:pt>
                <c:pt idx="487">
                  <c:v>84.003996096298962</c:v>
                </c:pt>
                <c:pt idx="488">
                  <c:v>83.165573093983312</c:v>
                </c:pt>
                <c:pt idx="489">
                  <c:v>81.548813689323595</c:v>
                </c:pt>
                <c:pt idx="490">
                  <c:v>81.974944059260238</c:v>
                </c:pt>
                <c:pt idx="491">
                  <c:v>83.849470604070007</c:v>
                </c:pt>
                <c:pt idx="492">
                  <c:v>83.992045131587545</c:v>
                </c:pt>
                <c:pt idx="493">
                  <c:v>83.942447602259179</c:v>
                </c:pt>
                <c:pt idx="494">
                  <c:v>82.772431280400895</c:v>
                </c:pt>
                <c:pt idx="495">
                  <c:v>81.785892358296095</c:v>
                </c:pt>
                <c:pt idx="496">
                  <c:v>81.874539542729522</c:v>
                </c:pt>
                <c:pt idx="497">
                  <c:v>81.890056852741239</c:v>
                </c:pt>
                <c:pt idx="498">
                  <c:v>81.88045854257966</c:v>
                </c:pt>
                <c:pt idx="499">
                  <c:v>81.945616977359975</c:v>
                </c:pt>
                <c:pt idx="500">
                  <c:v>82.728763620931602</c:v>
                </c:pt>
                <c:pt idx="501">
                  <c:v>82.674336802759953</c:v>
                </c:pt>
                <c:pt idx="502">
                  <c:v>83.030665670563508</c:v>
                </c:pt>
                <c:pt idx="503">
                  <c:v>83.128133803412311</c:v>
                </c:pt>
                <c:pt idx="504">
                  <c:v>82.969375798499073</c:v>
                </c:pt>
                <c:pt idx="505">
                  <c:v>83.042795180162415</c:v>
                </c:pt>
                <c:pt idx="506">
                  <c:v>82.612771687536309</c:v>
                </c:pt>
                <c:pt idx="507">
                  <c:v>82.953511301387891</c:v>
                </c:pt>
                <c:pt idx="508">
                  <c:v>82.412811534130938</c:v>
                </c:pt>
                <c:pt idx="509">
                  <c:v>82.387783245851836</c:v>
                </c:pt>
                <c:pt idx="510">
                  <c:v>81.90239731680046</c:v>
                </c:pt>
                <c:pt idx="511">
                  <c:v>82.376584347742877</c:v>
                </c:pt>
                <c:pt idx="512">
                  <c:v>82.352872032156313</c:v>
                </c:pt>
                <c:pt idx="513">
                  <c:v>82.317362839565419</c:v>
                </c:pt>
                <c:pt idx="514">
                  <c:v>82.424008978916021</c:v>
                </c:pt>
                <c:pt idx="515">
                  <c:v>82.720412923748157</c:v>
                </c:pt>
                <c:pt idx="516">
                  <c:v>82.637419819195159</c:v>
                </c:pt>
                <c:pt idx="517">
                  <c:v>82.518858241262294</c:v>
                </c:pt>
                <c:pt idx="518">
                  <c:v>82.844902580577653</c:v>
                </c:pt>
                <c:pt idx="519">
                  <c:v>82.838974501681008</c:v>
                </c:pt>
                <c:pt idx="520">
                  <c:v>82.95753607961386</c:v>
                </c:pt>
                <c:pt idx="521">
                  <c:v>82.495145925675757</c:v>
                </c:pt>
                <c:pt idx="522">
                  <c:v>82.691543179521517</c:v>
                </c:pt>
                <c:pt idx="523">
                  <c:v>83.511811456449919</c:v>
                </c:pt>
                <c:pt idx="524">
                  <c:v>83.651417714465836</c:v>
                </c:pt>
                <c:pt idx="525">
                  <c:v>82.263950848706713</c:v>
                </c:pt>
                <c:pt idx="526">
                  <c:v>82.172065625808756</c:v>
                </c:pt>
                <c:pt idx="527">
                  <c:v>82.702628687058223</c:v>
                </c:pt>
                <c:pt idx="528">
                  <c:v>82.708556765954896</c:v>
                </c:pt>
                <c:pt idx="529">
                  <c:v>82.750053318231409</c:v>
                </c:pt>
                <c:pt idx="530">
                  <c:v>82.892327211750811</c:v>
                </c:pt>
                <c:pt idx="531">
                  <c:v>82.981248395200438</c:v>
                </c:pt>
                <c:pt idx="532">
                  <c:v>82.044611929530944</c:v>
                </c:pt>
                <c:pt idx="533">
                  <c:v>81.647430643455905</c:v>
                </c:pt>
                <c:pt idx="534">
                  <c:v>81.60633392852786</c:v>
                </c:pt>
                <c:pt idx="535">
                  <c:v>81.371495557510514</c:v>
                </c:pt>
                <c:pt idx="536">
                  <c:v>80.864528958574368</c:v>
                </c:pt>
                <c:pt idx="537">
                  <c:v>81.600900132504037</c:v>
                </c:pt>
                <c:pt idx="538">
                  <c:v>82.049714000064654</c:v>
                </c:pt>
                <c:pt idx="539">
                  <c:v>81.992616078004716</c:v>
                </c:pt>
                <c:pt idx="540">
                  <c:v>82.148666734474119</c:v>
                </c:pt>
                <c:pt idx="541">
                  <c:v>82.829473433483685</c:v>
                </c:pt>
                <c:pt idx="542">
                  <c:v>83.105122472420717</c:v>
                </c:pt>
                <c:pt idx="543">
                  <c:v>83.043458064561094</c:v>
                </c:pt>
                <c:pt idx="544">
                  <c:v>83.037300768048553</c:v>
                </c:pt>
                <c:pt idx="545">
                  <c:v>83.082981133684584</c:v>
                </c:pt>
                <c:pt idx="546">
                  <c:v>82.932476748911483</c:v>
                </c:pt>
                <c:pt idx="547">
                  <c:v>82.797377564277937</c:v>
                </c:pt>
                <c:pt idx="548">
                  <c:v>82.64435513217127</c:v>
                </c:pt>
                <c:pt idx="549">
                  <c:v>82.363832675258649</c:v>
                </c:pt>
                <c:pt idx="550">
                  <c:v>82.351718565437309</c:v>
                </c:pt>
                <c:pt idx="551">
                  <c:v>82.509155674459464</c:v>
                </c:pt>
                <c:pt idx="552">
                  <c:v>79.840707218507831</c:v>
                </c:pt>
                <c:pt idx="553">
                  <c:v>81.641154194961743</c:v>
                </c:pt>
                <c:pt idx="554">
                  <c:v>81.595573258848987</c:v>
                </c:pt>
                <c:pt idx="555">
                  <c:v>81.542870301468625</c:v>
                </c:pt>
                <c:pt idx="556">
                  <c:v>81.396156663355683</c:v>
                </c:pt>
                <c:pt idx="557">
                  <c:v>81.970761339227124</c:v>
                </c:pt>
                <c:pt idx="558">
                  <c:v>82.353356321723567</c:v>
                </c:pt>
                <c:pt idx="559">
                  <c:v>83.641017766908959</c:v>
                </c:pt>
                <c:pt idx="560">
                  <c:v>83.92020100059959</c:v>
                </c:pt>
                <c:pt idx="561">
                  <c:v>83.840434362402263</c:v>
                </c:pt>
                <c:pt idx="562">
                  <c:v>83.925898617613697</c:v>
                </c:pt>
                <c:pt idx="563">
                  <c:v>83.868922447472727</c:v>
                </c:pt>
                <c:pt idx="564">
                  <c:v>84.307638957558027</c:v>
                </c:pt>
                <c:pt idx="565">
                  <c:v>84.051246191923781</c:v>
                </c:pt>
                <c:pt idx="566">
                  <c:v>83.977177170740518</c:v>
                </c:pt>
                <c:pt idx="567">
                  <c:v>83.999967638796917</c:v>
                </c:pt>
                <c:pt idx="568">
                  <c:v>83.897410532543219</c:v>
                </c:pt>
                <c:pt idx="569">
                  <c:v>82.866141852992101</c:v>
                </c:pt>
                <c:pt idx="570">
                  <c:v>84.390254404262407</c:v>
                </c:pt>
                <c:pt idx="571">
                  <c:v>83.971479553726454</c:v>
                </c:pt>
                <c:pt idx="572">
                  <c:v>84.467229210122838</c:v>
                </c:pt>
                <c:pt idx="573">
                  <c:v>85.239199339362514</c:v>
                </c:pt>
                <c:pt idx="574">
                  <c:v>85.452859977391071</c:v>
                </c:pt>
                <c:pt idx="575">
                  <c:v>85.293326700996417</c:v>
                </c:pt>
                <c:pt idx="576">
                  <c:v>85.133793424601777</c:v>
                </c:pt>
                <c:pt idx="577">
                  <c:v>85.139491041615855</c:v>
                </c:pt>
                <c:pt idx="578">
                  <c:v>85.105305339531299</c:v>
                </c:pt>
                <c:pt idx="579">
                  <c:v>85.145188658629962</c:v>
                </c:pt>
                <c:pt idx="580">
                  <c:v>84.552636489164129</c:v>
                </c:pt>
                <c:pt idx="581">
                  <c:v>84.529846021107744</c:v>
                </c:pt>
                <c:pt idx="582">
                  <c:v>84.495660319023173</c:v>
                </c:pt>
                <c:pt idx="583">
                  <c:v>84.791936403756083</c:v>
                </c:pt>
                <c:pt idx="584">
                  <c:v>84.638100744375549</c:v>
                </c:pt>
                <c:pt idx="585">
                  <c:v>84.267755638459406</c:v>
                </c:pt>
                <c:pt idx="586">
                  <c:v>84.068339042966073</c:v>
                </c:pt>
                <c:pt idx="587">
                  <c:v>84.165421671257192</c:v>
                </c:pt>
                <c:pt idx="588">
                  <c:v>84.402911184857146</c:v>
                </c:pt>
                <c:pt idx="589">
                  <c:v>85.162786896948745</c:v>
                </c:pt>
                <c:pt idx="590">
                  <c:v>84.805531897980302</c:v>
                </c:pt>
                <c:pt idx="591">
                  <c:v>84.136387614198199</c:v>
                </c:pt>
                <c:pt idx="592">
                  <c:v>84.039985471619417</c:v>
                </c:pt>
                <c:pt idx="593">
                  <c:v>84.017354534371123</c:v>
                </c:pt>
                <c:pt idx="594">
                  <c:v>83.830649302072487</c:v>
                </c:pt>
                <c:pt idx="595">
                  <c:v>83.791220790004047</c:v>
                </c:pt>
                <c:pt idx="596">
                  <c:v>84.48966871807346</c:v>
                </c:pt>
                <c:pt idx="597">
                  <c:v>84.568525742210326</c:v>
                </c:pt>
                <c:pt idx="598">
                  <c:v>84.455872850586232</c:v>
                </c:pt>
                <c:pt idx="599">
                  <c:v>84.630484832603585</c:v>
                </c:pt>
                <c:pt idx="600">
                  <c:v>85.824605483819013</c:v>
                </c:pt>
                <c:pt idx="601">
                  <c:v>85.976686887511548</c:v>
                </c:pt>
                <c:pt idx="602">
                  <c:v>85.887127838670381</c:v>
                </c:pt>
                <c:pt idx="603">
                  <c:v>86.024508040005969</c:v>
                </c:pt>
                <c:pt idx="604">
                  <c:v>85.289504248604558</c:v>
                </c:pt>
                <c:pt idx="605">
                  <c:v>84.199249563466523</c:v>
                </c:pt>
                <c:pt idx="606">
                  <c:v>83.64082917968588</c:v>
                </c:pt>
                <c:pt idx="607">
                  <c:v>83.415268335476242</c:v>
                </c:pt>
                <c:pt idx="608">
                  <c:v>83.415268335476242</c:v>
                </c:pt>
                <c:pt idx="609">
                  <c:v>83.320775128192793</c:v>
                </c:pt>
                <c:pt idx="610">
                  <c:v>83.393034639644853</c:v>
                </c:pt>
                <c:pt idx="611">
                  <c:v>83.209606649035734</c:v>
                </c:pt>
                <c:pt idx="612">
                  <c:v>82.99282811467954</c:v>
                </c:pt>
                <c:pt idx="613">
                  <c:v>82.998357652164685</c:v>
                </c:pt>
                <c:pt idx="614">
                  <c:v>82.838001065095227</c:v>
                </c:pt>
                <c:pt idx="615">
                  <c:v>82.6831740155109</c:v>
                </c:pt>
                <c:pt idx="616">
                  <c:v>83.24508245375344</c:v>
                </c:pt>
                <c:pt idx="617">
                  <c:v>83.691826037056586</c:v>
                </c:pt>
                <c:pt idx="618">
                  <c:v>83.993809762218959</c:v>
                </c:pt>
                <c:pt idx="619">
                  <c:v>83.598671861350908</c:v>
                </c:pt>
                <c:pt idx="620">
                  <c:v>83.418441618168032</c:v>
                </c:pt>
                <c:pt idx="621">
                  <c:v>83.496953092632168</c:v>
                </c:pt>
                <c:pt idx="622">
                  <c:v>83.252266173368056</c:v>
                </c:pt>
                <c:pt idx="623">
                  <c:v>83.400566368067217</c:v>
                </c:pt>
                <c:pt idx="624">
                  <c:v>83.411777628501156</c:v>
                </c:pt>
                <c:pt idx="625">
                  <c:v>83.344491978357141</c:v>
                </c:pt>
                <c:pt idx="626">
                  <c:v>83.182147118915168</c:v>
                </c:pt>
                <c:pt idx="627">
                  <c:v>83.332708087756799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2-4E71-8C26-EF50685DD5A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Return 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Sheet1!$A$2:$C$629</c15:sqref>
                  </c15:fullRef>
                  <c15:levelRef>
                    <c15:sqref>Sheet1!$C$2:$C$629</c15:sqref>
                  </c15:levelRef>
                </c:ext>
              </c:extLst>
              <c:f>Sheet1!$C$2:$C$629</c:f>
              <c:strCache>
                <c:ptCount val="628"/>
                <c:pt idx="0">
                  <c:v>short</c:v>
                </c:pt>
                <c:pt idx="1">
                  <c:v>short</c:v>
                </c:pt>
                <c:pt idx="2">
                  <c:v>short</c:v>
                </c:pt>
                <c:pt idx="3">
                  <c:v>short</c:v>
                </c:pt>
                <c:pt idx="4">
                  <c:v>short</c:v>
                </c:pt>
                <c:pt idx="5">
                  <c:v>short</c:v>
                </c:pt>
                <c:pt idx="6">
                  <c:v>short</c:v>
                </c:pt>
                <c:pt idx="7">
                  <c:v>short</c:v>
                </c:pt>
                <c:pt idx="8">
                  <c:v>short</c:v>
                </c:pt>
                <c:pt idx="9">
                  <c:v>short</c:v>
                </c:pt>
                <c:pt idx="10">
                  <c:v>short</c:v>
                </c:pt>
                <c:pt idx="11">
                  <c:v>short</c:v>
                </c:pt>
                <c:pt idx="12">
                  <c:v>short</c:v>
                </c:pt>
                <c:pt idx="13">
                  <c:v>short</c:v>
                </c:pt>
                <c:pt idx="14">
                  <c:v>short</c:v>
                </c:pt>
                <c:pt idx="15">
                  <c:v>short</c:v>
                </c:pt>
                <c:pt idx="16">
                  <c:v>short</c:v>
                </c:pt>
                <c:pt idx="17">
                  <c:v>short</c:v>
                </c:pt>
                <c:pt idx="18">
                  <c:v>short</c:v>
                </c:pt>
                <c:pt idx="19">
                  <c:v>short</c:v>
                </c:pt>
                <c:pt idx="20">
                  <c:v>short</c:v>
                </c:pt>
                <c:pt idx="21">
                  <c:v>short</c:v>
                </c:pt>
                <c:pt idx="22">
                  <c:v>short</c:v>
                </c:pt>
                <c:pt idx="23">
                  <c:v>short</c:v>
                </c:pt>
                <c:pt idx="24">
                  <c:v>short</c:v>
                </c:pt>
                <c:pt idx="25">
                  <c:v>short</c:v>
                </c:pt>
                <c:pt idx="26">
                  <c:v>long</c:v>
                </c:pt>
                <c:pt idx="27">
                  <c:v>long</c:v>
                </c:pt>
                <c:pt idx="28">
                  <c:v>long</c:v>
                </c:pt>
                <c:pt idx="29">
                  <c:v>long</c:v>
                </c:pt>
                <c:pt idx="30">
                  <c:v>short</c:v>
                </c:pt>
                <c:pt idx="31">
                  <c:v>long</c:v>
                </c:pt>
                <c:pt idx="32">
                  <c:v>long</c:v>
                </c:pt>
                <c:pt idx="33">
                  <c:v>long</c:v>
                </c:pt>
                <c:pt idx="34">
                  <c:v>long</c:v>
                </c:pt>
                <c:pt idx="35">
                  <c:v>long</c:v>
                </c:pt>
                <c:pt idx="36">
                  <c:v>long</c:v>
                </c:pt>
                <c:pt idx="37">
                  <c:v>long</c:v>
                </c:pt>
                <c:pt idx="38">
                  <c:v>long</c:v>
                </c:pt>
                <c:pt idx="39">
                  <c:v>long</c:v>
                </c:pt>
                <c:pt idx="40">
                  <c:v>long</c:v>
                </c:pt>
                <c:pt idx="41">
                  <c:v>long</c:v>
                </c:pt>
                <c:pt idx="42">
                  <c:v>long</c:v>
                </c:pt>
                <c:pt idx="43">
                  <c:v>long</c:v>
                </c:pt>
                <c:pt idx="44">
                  <c:v>long</c:v>
                </c:pt>
                <c:pt idx="45">
                  <c:v>long</c:v>
                </c:pt>
                <c:pt idx="46">
                  <c:v>short</c:v>
                </c:pt>
                <c:pt idx="47">
                  <c:v>long</c:v>
                </c:pt>
                <c:pt idx="48">
                  <c:v>long</c:v>
                </c:pt>
                <c:pt idx="49">
                  <c:v>long</c:v>
                </c:pt>
                <c:pt idx="50">
                  <c:v>long</c:v>
                </c:pt>
                <c:pt idx="51">
                  <c:v>long</c:v>
                </c:pt>
                <c:pt idx="52">
                  <c:v>long</c:v>
                </c:pt>
                <c:pt idx="53">
                  <c:v>short</c:v>
                </c:pt>
                <c:pt idx="54">
                  <c:v>short</c:v>
                </c:pt>
                <c:pt idx="55">
                  <c:v>short</c:v>
                </c:pt>
                <c:pt idx="56">
                  <c:v>short</c:v>
                </c:pt>
                <c:pt idx="57">
                  <c:v>short</c:v>
                </c:pt>
                <c:pt idx="58">
                  <c:v>short</c:v>
                </c:pt>
                <c:pt idx="59">
                  <c:v>short</c:v>
                </c:pt>
                <c:pt idx="60">
                  <c:v>short</c:v>
                </c:pt>
                <c:pt idx="61">
                  <c:v>short</c:v>
                </c:pt>
                <c:pt idx="62">
                  <c:v>short</c:v>
                </c:pt>
                <c:pt idx="63">
                  <c:v>short</c:v>
                </c:pt>
                <c:pt idx="64">
                  <c:v>short</c:v>
                </c:pt>
                <c:pt idx="65">
                  <c:v>short</c:v>
                </c:pt>
                <c:pt idx="66">
                  <c:v>short</c:v>
                </c:pt>
                <c:pt idx="67">
                  <c:v>short</c:v>
                </c:pt>
                <c:pt idx="68">
                  <c:v>short</c:v>
                </c:pt>
                <c:pt idx="69">
                  <c:v>short</c:v>
                </c:pt>
                <c:pt idx="70">
                  <c:v>short</c:v>
                </c:pt>
                <c:pt idx="71">
                  <c:v>short</c:v>
                </c:pt>
                <c:pt idx="72">
                  <c:v>short</c:v>
                </c:pt>
                <c:pt idx="73">
                  <c:v>short</c:v>
                </c:pt>
                <c:pt idx="74">
                  <c:v>short</c:v>
                </c:pt>
                <c:pt idx="75">
                  <c:v>short</c:v>
                </c:pt>
                <c:pt idx="76">
                  <c:v>short</c:v>
                </c:pt>
                <c:pt idx="77">
                  <c:v>short</c:v>
                </c:pt>
                <c:pt idx="78">
                  <c:v>short</c:v>
                </c:pt>
                <c:pt idx="79">
                  <c:v>short</c:v>
                </c:pt>
                <c:pt idx="80">
                  <c:v>short</c:v>
                </c:pt>
                <c:pt idx="81">
                  <c:v>short</c:v>
                </c:pt>
                <c:pt idx="82">
                  <c:v>short</c:v>
                </c:pt>
                <c:pt idx="83">
                  <c:v>short</c:v>
                </c:pt>
                <c:pt idx="84">
                  <c:v>short</c:v>
                </c:pt>
                <c:pt idx="85">
                  <c:v>short</c:v>
                </c:pt>
                <c:pt idx="86">
                  <c:v>short</c:v>
                </c:pt>
                <c:pt idx="87">
                  <c:v>short</c:v>
                </c:pt>
                <c:pt idx="88">
                  <c:v>short</c:v>
                </c:pt>
                <c:pt idx="89">
                  <c:v>short</c:v>
                </c:pt>
                <c:pt idx="90">
                  <c:v>short</c:v>
                </c:pt>
                <c:pt idx="91">
                  <c:v>short</c:v>
                </c:pt>
                <c:pt idx="92">
                  <c:v>short</c:v>
                </c:pt>
                <c:pt idx="93">
                  <c:v>short</c:v>
                </c:pt>
                <c:pt idx="94">
                  <c:v>short</c:v>
                </c:pt>
                <c:pt idx="95">
                  <c:v>short</c:v>
                </c:pt>
                <c:pt idx="96">
                  <c:v>short</c:v>
                </c:pt>
                <c:pt idx="97">
                  <c:v>short</c:v>
                </c:pt>
                <c:pt idx="98">
                  <c:v>short</c:v>
                </c:pt>
                <c:pt idx="99">
                  <c:v>short</c:v>
                </c:pt>
                <c:pt idx="100">
                  <c:v>short</c:v>
                </c:pt>
                <c:pt idx="101">
                  <c:v>short</c:v>
                </c:pt>
                <c:pt idx="102">
                  <c:v>short</c:v>
                </c:pt>
                <c:pt idx="103">
                  <c:v>short</c:v>
                </c:pt>
                <c:pt idx="104">
                  <c:v>short</c:v>
                </c:pt>
                <c:pt idx="105">
                  <c:v>short</c:v>
                </c:pt>
                <c:pt idx="106">
                  <c:v>short</c:v>
                </c:pt>
                <c:pt idx="107">
                  <c:v>long</c:v>
                </c:pt>
                <c:pt idx="108">
                  <c:v>long</c:v>
                </c:pt>
                <c:pt idx="109">
                  <c:v>long</c:v>
                </c:pt>
                <c:pt idx="110">
                  <c:v>long</c:v>
                </c:pt>
                <c:pt idx="111">
                  <c:v>long</c:v>
                </c:pt>
                <c:pt idx="112">
                  <c:v>long</c:v>
                </c:pt>
                <c:pt idx="113">
                  <c:v>long</c:v>
                </c:pt>
                <c:pt idx="114">
                  <c:v>long</c:v>
                </c:pt>
                <c:pt idx="115">
                  <c:v>long</c:v>
                </c:pt>
                <c:pt idx="116">
                  <c:v>long</c:v>
                </c:pt>
                <c:pt idx="117">
                  <c:v>long</c:v>
                </c:pt>
                <c:pt idx="118">
                  <c:v>long</c:v>
                </c:pt>
                <c:pt idx="119">
                  <c:v>long</c:v>
                </c:pt>
                <c:pt idx="120">
                  <c:v>long</c:v>
                </c:pt>
                <c:pt idx="121">
                  <c:v>long</c:v>
                </c:pt>
                <c:pt idx="122">
                  <c:v>long</c:v>
                </c:pt>
                <c:pt idx="123">
                  <c:v>long</c:v>
                </c:pt>
                <c:pt idx="124">
                  <c:v>long</c:v>
                </c:pt>
                <c:pt idx="125">
                  <c:v>long</c:v>
                </c:pt>
                <c:pt idx="126">
                  <c:v>long</c:v>
                </c:pt>
                <c:pt idx="127">
                  <c:v>long</c:v>
                </c:pt>
                <c:pt idx="128">
                  <c:v>long</c:v>
                </c:pt>
                <c:pt idx="129">
                  <c:v>long</c:v>
                </c:pt>
                <c:pt idx="130">
                  <c:v>long</c:v>
                </c:pt>
                <c:pt idx="131">
                  <c:v>long</c:v>
                </c:pt>
                <c:pt idx="132">
                  <c:v>long</c:v>
                </c:pt>
                <c:pt idx="133">
                  <c:v>long</c:v>
                </c:pt>
                <c:pt idx="134">
                  <c:v>long</c:v>
                </c:pt>
                <c:pt idx="135">
                  <c:v>long</c:v>
                </c:pt>
                <c:pt idx="136">
                  <c:v>long</c:v>
                </c:pt>
                <c:pt idx="137">
                  <c:v>short</c:v>
                </c:pt>
                <c:pt idx="138">
                  <c:v>long</c:v>
                </c:pt>
                <c:pt idx="139">
                  <c:v>short</c:v>
                </c:pt>
                <c:pt idx="140">
                  <c:v>short</c:v>
                </c:pt>
                <c:pt idx="141">
                  <c:v>long</c:v>
                </c:pt>
                <c:pt idx="142">
                  <c:v>long</c:v>
                </c:pt>
                <c:pt idx="143">
                  <c:v>long</c:v>
                </c:pt>
                <c:pt idx="144">
                  <c:v>long</c:v>
                </c:pt>
                <c:pt idx="145">
                  <c:v>long</c:v>
                </c:pt>
                <c:pt idx="146">
                  <c:v>long</c:v>
                </c:pt>
                <c:pt idx="147">
                  <c:v>long</c:v>
                </c:pt>
                <c:pt idx="148">
                  <c:v>long</c:v>
                </c:pt>
                <c:pt idx="149">
                  <c:v>long</c:v>
                </c:pt>
                <c:pt idx="150">
                  <c:v>short</c:v>
                </c:pt>
                <c:pt idx="151">
                  <c:v>short</c:v>
                </c:pt>
                <c:pt idx="152">
                  <c:v>long</c:v>
                </c:pt>
                <c:pt idx="153">
                  <c:v>long</c:v>
                </c:pt>
                <c:pt idx="154">
                  <c:v>long</c:v>
                </c:pt>
                <c:pt idx="155">
                  <c:v>long</c:v>
                </c:pt>
                <c:pt idx="156">
                  <c:v>long</c:v>
                </c:pt>
                <c:pt idx="157">
                  <c:v>long</c:v>
                </c:pt>
                <c:pt idx="158">
                  <c:v>long</c:v>
                </c:pt>
                <c:pt idx="159">
                  <c:v>long</c:v>
                </c:pt>
                <c:pt idx="160">
                  <c:v>short</c:v>
                </c:pt>
                <c:pt idx="161">
                  <c:v>short</c:v>
                </c:pt>
                <c:pt idx="162">
                  <c:v>short</c:v>
                </c:pt>
                <c:pt idx="163">
                  <c:v>short</c:v>
                </c:pt>
                <c:pt idx="164">
                  <c:v>short</c:v>
                </c:pt>
                <c:pt idx="165">
                  <c:v>short</c:v>
                </c:pt>
                <c:pt idx="166">
                  <c:v>short</c:v>
                </c:pt>
                <c:pt idx="167">
                  <c:v>short</c:v>
                </c:pt>
                <c:pt idx="168">
                  <c:v>short</c:v>
                </c:pt>
                <c:pt idx="169">
                  <c:v>short</c:v>
                </c:pt>
                <c:pt idx="170">
                  <c:v>short</c:v>
                </c:pt>
                <c:pt idx="171">
                  <c:v>short</c:v>
                </c:pt>
                <c:pt idx="172">
                  <c:v>short</c:v>
                </c:pt>
                <c:pt idx="173">
                  <c:v>short</c:v>
                </c:pt>
                <c:pt idx="174">
                  <c:v>short</c:v>
                </c:pt>
                <c:pt idx="175">
                  <c:v>short</c:v>
                </c:pt>
                <c:pt idx="176">
                  <c:v>short</c:v>
                </c:pt>
                <c:pt idx="177">
                  <c:v>short</c:v>
                </c:pt>
                <c:pt idx="178">
                  <c:v>short</c:v>
                </c:pt>
                <c:pt idx="179">
                  <c:v>short</c:v>
                </c:pt>
                <c:pt idx="180">
                  <c:v>short</c:v>
                </c:pt>
                <c:pt idx="181">
                  <c:v>short</c:v>
                </c:pt>
                <c:pt idx="182">
                  <c:v>short</c:v>
                </c:pt>
                <c:pt idx="183">
                  <c:v>short</c:v>
                </c:pt>
                <c:pt idx="184">
                  <c:v>short</c:v>
                </c:pt>
                <c:pt idx="185">
                  <c:v>short</c:v>
                </c:pt>
                <c:pt idx="186">
                  <c:v>short</c:v>
                </c:pt>
                <c:pt idx="187">
                  <c:v>short</c:v>
                </c:pt>
                <c:pt idx="188">
                  <c:v>short</c:v>
                </c:pt>
                <c:pt idx="189">
                  <c:v>short</c:v>
                </c:pt>
                <c:pt idx="190">
                  <c:v>short</c:v>
                </c:pt>
                <c:pt idx="191">
                  <c:v>short</c:v>
                </c:pt>
                <c:pt idx="192">
                  <c:v>short</c:v>
                </c:pt>
                <c:pt idx="193">
                  <c:v>short</c:v>
                </c:pt>
                <c:pt idx="194">
                  <c:v>short</c:v>
                </c:pt>
                <c:pt idx="195">
                  <c:v>long</c:v>
                </c:pt>
                <c:pt idx="196">
                  <c:v>long</c:v>
                </c:pt>
                <c:pt idx="197">
                  <c:v>short</c:v>
                </c:pt>
                <c:pt idx="198">
                  <c:v>short</c:v>
                </c:pt>
                <c:pt idx="199">
                  <c:v>short</c:v>
                </c:pt>
                <c:pt idx="200">
                  <c:v>short</c:v>
                </c:pt>
                <c:pt idx="201">
                  <c:v>short</c:v>
                </c:pt>
                <c:pt idx="202">
                  <c:v>short</c:v>
                </c:pt>
                <c:pt idx="203">
                  <c:v>short</c:v>
                </c:pt>
                <c:pt idx="204">
                  <c:v>long</c:v>
                </c:pt>
                <c:pt idx="205">
                  <c:v>long</c:v>
                </c:pt>
                <c:pt idx="206">
                  <c:v>long</c:v>
                </c:pt>
                <c:pt idx="207">
                  <c:v>short</c:v>
                </c:pt>
                <c:pt idx="208">
                  <c:v>short</c:v>
                </c:pt>
                <c:pt idx="209">
                  <c:v>short</c:v>
                </c:pt>
                <c:pt idx="210">
                  <c:v>short</c:v>
                </c:pt>
                <c:pt idx="211">
                  <c:v>short</c:v>
                </c:pt>
                <c:pt idx="212">
                  <c:v>short</c:v>
                </c:pt>
                <c:pt idx="213">
                  <c:v>long</c:v>
                </c:pt>
                <c:pt idx="214">
                  <c:v>long</c:v>
                </c:pt>
                <c:pt idx="215">
                  <c:v>long</c:v>
                </c:pt>
                <c:pt idx="216">
                  <c:v>long</c:v>
                </c:pt>
                <c:pt idx="217">
                  <c:v>short</c:v>
                </c:pt>
                <c:pt idx="218">
                  <c:v>long</c:v>
                </c:pt>
                <c:pt idx="219">
                  <c:v>short</c:v>
                </c:pt>
                <c:pt idx="220">
                  <c:v>long</c:v>
                </c:pt>
                <c:pt idx="221">
                  <c:v>short</c:v>
                </c:pt>
                <c:pt idx="222">
                  <c:v>short</c:v>
                </c:pt>
                <c:pt idx="223">
                  <c:v>short</c:v>
                </c:pt>
                <c:pt idx="224">
                  <c:v>short</c:v>
                </c:pt>
                <c:pt idx="225">
                  <c:v>short</c:v>
                </c:pt>
                <c:pt idx="226">
                  <c:v>short</c:v>
                </c:pt>
                <c:pt idx="227">
                  <c:v>short</c:v>
                </c:pt>
                <c:pt idx="228">
                  <c:v>short</c:v>
                </c:pt>
                <c:pt idx="229">
                  <c:v>short</c:v>
                </c:pt>
                <c:pt idx="230">
                  <c:v>short</c:v>
                </c:pt>
                <c:pt idx="231">
                  <c:v>short</c:v>
                </c:pt>
                <c:pt idx="232">
                  <c:v>long</c:v>
                </c:pt>
                <c:pt idx="233">
                  <c:v>short</c:v>
                </c:pt>
                <c:pt idx="234">
                  <c:v>short</c:v>
                </c:pt>
                <c:pt idx="235">
                  <c:v>short</c:v>
                </c:pt>
                <c:pt idx="236">
                  <c:v>long</c:v>
                </c:pt>
                <c:pt idx="237">
                  <c:v>long</c:v>
                </c:pt>
                <c:pt idx="238">
                  <c:v>long</c:v>
                </c:pt>
                <c:pt idx="239">
                  <c:v>long</c:v>
                </c:pt>
                <c:pt idx="240">
                  <c:v>long</c:v>
                </c:pt>
                <c:pt idx="241">
                  <c:v>long</c:v>
                </c:pt>
                <c:pt idx="242">
                  <c:v>long</c:v>
                </c:pt>
                <c:pt idx="243">
                  <c:v>long</c:v>
                </c:pt>
                <c:pt idx="244">
                  <c:v>long</c:v>
                </c:pt>
                <c:pt idx="245">
                  <c:v>long</c:v>
                </c:pt>
                <c:pt idx="246">
                  <c:v>long</c:v>
                </c:pt>
                <c:pt idx="247">
                  <c:v>long</c:v>
                </c:pt>
                <c:pt idx="248">
                  <c:v>long</c:v>
                </c:pt>
                <c:pt idx="249">
                  <c:v>long</c:v>
                </c:pt>
                <c:pt idx="250">
                  <c:v>long</c:v>
                </c:pt>
                <c:pt idx="251">
                  <c:v>short</c:v>
                </c:pt>
                <c:pt idx="252">
                  <c:v>short</c:v>
                </c:pt>
                <c:pt idx="253">
                  <c:v>short</c:v>
                </c:pt>
                <c:pt idx="254">
                  <c:v>short</c:v>
                </c:pt>
                <c:pt idx="255">
                  <c:v>short</c:v>
                </c:pt>
                <c:pt idx="256">
                  <c:v>short</c:v>
                </c:pt>
                <c:pt idx="257">
                  <c:v>short</c:v>
                </c:pt>
                <c:pt idx="258">
                  <c:v>short</c:v>
                </c:pt>
                <c:pt idx="259">
                  <c:v>short</c:v>
                </c:pt>
                <c:pt idx="260">
                  <c:v>short</c:v>
                </c:pt>
                <c:pt idx="261">
                  <c:v>short</c:v>
                </c:pt>
                <c:pt idx="262">
                  <c:v>short</c:v>
                </c:pt>
                <c:pt idx="263">
                  <c:v>short</c:v>
                </c:pt>
                <c:pt idx="264">
                  <c:v>short</c:v>
                </c:pt>
                <c:pt idx="265">
                  <c:v>long</c:v>
                </c:pt>
                <c:pt idx="266">
                  <c:v>long</c:v>
                </c:pt>
                <c:pt idx="267">
                  <c:v>long</c:v>
                </c:pt>
                <c:pt idx="268">
                  <c:v>long</c:v>
                </c:pt>
                <c:pt idx="269">
                  <c:v>long</c:v>
                </c:pt>
                <c:pt idx="270">
                  <c:v>long</c:v>
                </c:pt>
                <c:pt idx="271">
                  <c:v>long</c:v>
                </c:pt>
                <c:pt idx="272">
                  <c:v>long</c:v>
                </c:pt>
                <c:pt idx="273">
                  <c:v>long</c:v>
                </c:pt>
                <c:pt idx="274">
                  <c:v>long</c:v>
                </c:pt>
                <c:pt idx="275">
                  <c:v>long</c:v>
                </c:pt>
                <c:pt idx="276">
                  <c:v>long</c:v>
                </c:pt>
                <c:pt idx="277">
                  <c:v>long</c:v>
                </c:pt>
                <c:pt idx="278">
                  <c:v>long</c:v>
                </c:pt>
                <c:pt idx="279">
                  <c:v>long</c:v>
                </c:pt>
                <c:pt idx="280">
                  <c:v>long</c:v>
                </c:pt>
                <c:pt idx="281">
                  <c:v>long</c:v>
                </c:pt>
                <c:pt idx="282">
                  <c:v>long</c:v>
                </c:pt>
                <c:pt idx="283">
                  <c:v>long</c:v>
                </c:pt>
                <c:pt idx="284">
                  <c:v>long</c:v>
                </c:pt>
                <c:pt idx="285">
                  <c:v>long</c:v>
                </c:pt>
                <c:pt idx="286">
                  <c:v>long</c:v>
                </c:pt>
                <c:pt idx="287">
                  <c:v>short</c:v>
                </c:pt>
                <c:pt idx="288">
                  <c:v>long</c:v>
                </c:pt>
                <c:pt idx="289">
                  <c:v>long</c:v>
                </c:pt>
                <c:pt idx="290">
                  <c:v>long</c:v>
                </c:pt>
                <c:pt idx="291">
                  <c:v>long</c:v>
                </c:pt>
                <c:pt idx="292">
                  <c:v>long</c:v>
                </c:pt>
                <c:pt idx="293">
                  <c:v>short</c:v>
                </c:pt>
                <c:pt idx="294">
                  <c:v>long</c:v>
                </c:pt>
                <c:pt idx="295">
                  <c:v>short</c:v>
                </c:pt>
                <c:pt idx="296">
                  <c:v>short</c:v>
                </c:pt>
                <c:pt idx="297">
                  <c:v>short</c:v>
                </c:pt>
                <c:pt idx="298">
                  <c:v>short</c:v>
                </c:pt>
                <c:pt idx="299">
                  <c:v>short</c:v>
                </c:pt>
                <c:pt idx="300">
                  <c:v>long</c:v>
                </c:pt>
                <c:pt idx="301">
                  <c:v>short</c:v>
                </c:pt>
                <c:pt idx="302">
                  <c:v>short</c:v>
                </c:pt>
                <c:pt idx="303">
                  <c:v>short</c:v>
                </c:pt>
                <c:pt idx="304">
                  <c:v>short</c:v>
                </c:pt>
                <c:pt idx="305">
                  <c:v>short</c:v>
                </c:pt>
                <c:pt idx="306">
                  <c:v>short</c:v>
                </c:pt>
                <c:pt idx="307">
                  <c:v>short</c:v>
                </c:pt>
                <c:pt idx="308">
                  <c:v>short</c:v>
                </c:pt>
                <c:pt idx="309">
                  <c:v>short</c:v>
                </c:pt>
                <c:pt idx="310">
                  <c:v>short</c:v>
                </c:pt>
                <c:pt idx="311">
                  <c:v>long</c:v>
                </c:pt>
                <c:pt idx="312">
                  <c:v>long</c:v>
                </c:pt>
                <c:pt idx="313">
                  <c:v>short</c:v>
                </c:pt>
                <c:pt idx="314">
                  <c:v>long</c:v>
                </c:pt>
                <c:pt idx="315">
                  <c:v>long</c:v>
                </c:pt>
                <c:pt idx="316">
                  <c:v>long</c:v>
                </c:pt>
                <c:pt idx="317">
                  <c:v>long</c:v>
                </c:pt>
                <c:pt idx="318">
                  <c:v>short</c:v>
                </c:pt>
                <c:pt idx="319">
                  <c:v>short</c:v>
                </c:pt>
                <c:pt idx="320">
                  <c:v>short</c:v>
                </c:pt>
                <c:pt idx="321">
                  <c:v>short</c:v>
                </c:pt>
                <c:pt idx="322">
                  <c:v>short</c:v>
                </c:pt>
                <c:pt idx="323">
                  <c:v>short</c:v>
                </c:pt>
                <c:pt idx="324">
                  <c:v>short</c:v>
                </c:pt>
                <c:pt idx="325">
                  <c:v>short</c:v>
                </c:pt>
                <c:pt idx="326">
                  <c:v>short</c:v>
                </c:pt>
                <c:pt idx="327">
                  <c:v>short</c:v>
                </c:pt>
                <c:pt idx="328">
                  <c:v>short</c:v>
                </c:pt>
                <c:pt idx="329">
                  <c:v>short</c:v>
                </c:pt>
                <c:pt idx="330">
                  <c:v>long</c:v>
                </c:pt>
                <c:pt idx="331">
                  <c:v>long</c:v>
                </c:pt>
                <c:pt idx="332">
                  <c:v>long</c:v>
                </c:pt>
                <c:pt idx="333">
                  <c:v>long</c:v>
                </c:pt>
                <c:pt idx="334">
                  <c:v>long</c:v>
                </c:pt>
                <c:pt idx="335">
                  <c:v>long</c:v>
                </c:pt>
                <c:pt idx="336">
                  <c:v>long</c:v>
                </c:pt>
                <c:pt idx="337">
                  <c:v>long</c:v>
                </c:pt>
                <c:pt idx="338">
                  <c:v>long</c:v>
                </c:pt>
                <c:pt idx="339">
                  <c:v>long</c:v>
                </c:pt>
                <c:pt idx="340">
                  <c:v>long</c:v>
                </c:pt>
                <c:pt idx="341">
                  <c:v>long</c:v>
                </c:pt>
                <c:pt idx="342">
                  <c:v>long</c:v>
                </c:pt>
                <c:pt idx="343">
                  <c:v>long</c:v>
                </c:pt>
                <c:pt idx="344">
                  <c:v>long</c:v>
                </c:pt>
                <c:pt idx="345">
                  <c:v>long</c:v>
                </c:pt>
                <c:pt idx="346">
                  <c:v>long</c:v>
                </c:pt>
                <c:pt idx="347">
                  <c:v>long</c:v>
                </c:pt>
                <c:pt idx="348">
                  <c:v>long</c:v>
                </c:pt>
                <c:pt idx="349">
                  <c:v>long</c:v>
                </c:pt>
                <c:pt idx="350">
                  <c:v>long</c:v>
                </c:pt>
                <c:pt idx="351">
                  <c:v>long</c:v>
                </c:pt>
                <c:pt idx="352">
                  <c:v>long</c:v>
                </c:pt>
                <c:pt idx="353">
                  <c:v>long</c:v>
                </c:pt>
                <c:pt idx="354">
                  <c:v>long</c:v>
                </c:pt>
                <c:pt idx="355">
                  <c:v>long</c:v>
                </c:pt>
                <c:pt idx="356">
                  <c:v>long</c:v>
                </c:pt>
                <c:pt idx="357">
                  <c:v>long</c:v>
                </c:pt>
                <c:pt idx="358">
                  <c:v>long</c:v>
                </c:pt>
                <c:pt idx="359">
                  <c:v>long</c:v>
                </c:pt>
                <c:pt idx="360">
                  <c:v>long</c:v>
                </c:pt>
                <c:pt idx="361">
                  <c:v>long</c:v>
                </c:pt>
                <c:pt idx="362">
                  <c:v>long</c:v>
                </c:pt>
                <c:pt idx="363">
                  <c:v>long</c:v>
                </c:pt>
                <c:pt idx="364">
                  <c:v>long</c:v>
                </c:pt>
                <c:pt idx="365">
                  <c:v>long</c:v>
                </c:pt>
                <c:pt idx="366">
                  <c:v>long</c:v>
                </c:pt>
                <c:pt idx="367">
                  <c:v>long</c:v>
                </c:pt>
                <c:pt idx="368">
                  <c:v>long</c:v>
                </c:pt>
                <c:pt idx="369">
                  <c:v>long</c:v>
                </c:pt>
                <c:pt idx="370">
                  <c:v>long</c:v>
                </c:pt>
                <c:pt idx="371">
                  <c:v>long</c:v>
                </c:pt>
                <c:pt idx="372">
                  <c:v>long</c:v>
                </c:pt>
                <c:pt idx="373">
                  <c:v>long</c:v>
                </c:pt>
                <c:pt idx="374">
                  <c:v>long</c:v>
                </c:pt>
                <c:pt idx="375">
                  <c:v>long</c:v>
                </c:pt>
                <c:pt idx="376">
                  <c:v>long</c:v>
                </c:pt>
                <c:pt idx="377">
                  <c:v>long</c:v>
                </c:pt>
                <c:pt idx="378">
                  <c:v>short</c:v>
                </c:pt>
                <c:pt idx="379">
                  <c:v>short</c:v>
                </c:pt>
                <c:pt idx="380">
                  <c:v>long</c:v>
                </c:pt>
                <c:pt idx="381">
                  <c:v>short</c:v>
                </c:pt>
                <c:pt idx="382">
                  <c:v>short</c:v>
                </c:pt>
                <c:pt idx="383">
                  <c:v>short</c:v>
                </c:pt>
                <c:pt idx="384">
                  <c:v>short</c:v>
                </c:pt>
                <c:pt idx="385">
                  <c:v>short</c:v>
                </c:pt>
                <c:pt idx="386">
                  <c:v>short</c:v>
                </c:pt>
                <c:pt idx="387">
                  <c:v>short</c:v>
                </c:pt>
                <c:pt idx="388">
                  <c:v>short</c:v>
                </c:pt>
                <c:pt idx="389">
                  <c:v>short</c:v>
                </c:pt>
                <c:pt idx="390">
                  <c:v>short</c:v>
                </c:pt>
                <c:pt idx="391">
                  <c:v>short</c:v>
                </c:pt>
                <c:pt idx="392">
                  <c:v>short</c:v>
                </c:pt>
                <c:pt idx="393">
                  <c:v>short</c:v>
                </c:pt>
                <c:pt idx="394">
                  <c:v>short</c:v>
                </c:pt>
                <c:pt idx="395">
                  <c:v>short</c:v>
                </c:pt>
                <c:pt idx="396">
                  <c:v>short</c:v>
                </c:pt>
                <c:pt idx="397">
                  <c:v>short</c:v>
                </c:pt>
                <c:pt idx="398">
                  <c:v>short</c:v>
                </c:pt>
                <c:pt idx="399">
                  <c:v>short</c:v>
                </c:pt>
                <c:pt idx="400">
                  <c:v>short</c:v>
                </c:pt>
                <c:pt idx="401">
                  <c:v>short</c:v>
                </c:pt>
                <c:pt idx="402">
                  <c:v>short</c:v>
                </c:pt>
                <c:pt idx="403">
                  <c:v>short</c:v>
                </c:pt>
                <c:pt idx="404">
                  <c:v>short</c:v>
                </c:pt>
                <c:pt idx="405">
                  <c:v>short</c:v>
                </c:pt>
                <c:pt idx="406">
                  <c:v>short</c:v>
                </c:pt>
                <c:pt idx="407">
                  <c:v>short</c:v>
                </c:pt>
                <c:pt idx="408">
                  <c:v>short</c:v>
                </c:pt>
                <c:pt idx="409">
                  <c:v>short</c:v>
                </c:pt>
                <c:pt idx="410">
                  <c:v>long</c:v>
                </c:pt>
                <c:pt idx="411">
                  <c:v>long</c:v>
                </c:pt>
                <c:pt idx="412">
                  <c:v>long</c:v>
                </c:pt>
                <c:pt idx="413">
                  <c:v>long</c:v>
                </c:pt>
                <c:pt idx="414">
                  <c:v>long</c:v>
                </c:pt>
                <c:pt idx="415">
                  <c:v>long</c:v>
                </c:pt>
                <c:pt idx="416">
                  <c:v>long</c:v>
                </c:pt>
                <c:pt idx="417">
                  <c:v>long</c:v>
                </c:pt>
                <c:pt idx="418">
                  <c:v>long</c:v>
                </c:pt>
                <c:pt idx="419">
                  <c:v>long</c:v>
                </c:pt>
                <c:pt idx="420">
                  <c:v>long</c:v>
                </c:pt>
                <c:pt idx="421">
                  <c:v>long</c:v>
                </c:pt>
                <c:pt idx="422">
                  <c:v>long</c:v>
                </c:pt>
                <c:pt idx="423">
                  <c:v>long</c:v>
                </c:pt>
                <c:pt idx="424">
                  <c:v>long</c:v>
                </c:pt>
                <c:pt idx="425">
                  <c:v>long</c:v>
                </c:pt>
                <c:pt idx="426">
                  <c:v>long</c:v>
                </c:pt>
                <c:pt idx="427">
                  <c:v>long</c:v>
                </c:pt>
                <c:pt idx="428">
                  <c:v>long</c:v>
                </c:pt>
                <c:pt idx="429">
                  <c:v>long</c:v>
                </c:pt>
                <c:pt idx="430">
                  <c:v>long</c:v>
                </c:pt>
                <c:pt idx="431">
                  <c:v>long</c:v>
                </c:pt>
                <c:pt idx="432">
                  <c:v>long</c:v>
                </c:pt>
                <c:pt idx="433">
                  <c:v>long</c:v>
                </c:pt>
                <c:pt idx="434">
                  <c:v>short</c:v>
                </c:pt>
                <c:pt idx="435">
                  <c:v>short</c:v>
                </c:pt>
                <c:pt idx="436">
                  <c:v>short</c:v>
                </c:pt>
                <c:pt idx="437">
                  <c:v>long</c:v>
                </c:pt>
                <c:pt idx="438">
                  <c:v>long</c:v>
                </c:pt>
                <c:pt idx="439">
                  <c:v>long</c:v>
                </c:pt>
                <c:pt idx="440">
                  <c:v>long</c:v>
                </c:pt>
                <c:pt idx="441">
                  <c:v>long</c:v>
                </c:pt>
                <c:pt idx="442">
                  <c:v>short</c:v>
                </c:pt>
                <c:pt idx="443">
                  <c:v>short</c:v>
                </c:pt>
                <c:pt idx="444">
                  <c:v>short</c:v>
                </c:pt>
                <c:pt idx="445">
                  <c:v>short</c:v>
                </c:pt>
                <c:pt idx="446">
                  <c:v>short</c:v>
                </c:pt>
                <c:pt idx="447">
                  <c:v>short</c:v>
                </c:pt>
                <c:pt idx="448">
                  <c:v>short</c:v>
                </c:pt>
                <c:pt idx="449">
                  <c:v>short</c:v>
                </c:pt>
                <c:pt idx="450">
                  <c:v>short</c:v>
                </c:pt>
                <c:pt idx="451">
                  <c:v>short</c:v>
                </c:pt>
                <c:pt idx="452">
                  <c:v>short</c:v>
                </c:pt>
                <c:pt idx="453">
                  <c:v>short</c:v>
                </c:pt>
                <c:pt idx="454">
                  <c:v>short</c:v>
                </c:pt>
                <c:pt idx="455">
                  <c:v>short</c:v>
                </c:pt>
                <c:pt idx="456">
                  <c:v>short</c:v>
                </c:pt>
                <c:pt idx="457">
                  <c:v>short</c:v>
                </c:pt>
                <c:pt idx="458">
                  <c:v>short</c:v>
                </c:pt>
                <c:pt idx="459">
                  <c:v>short</c:v>
                </c:pt>
                <c:pt idx="460">
                  <c:v>short</c:v>
                </c:pt>
                <c:pt idx="461">
                  <c:v>short</c:v>
                </c:pt>
                <c:pt idx="462">
                  <c:v>short</c:v>
                </c:pt>
                <c:pt idx="463">
                  <c:v>short</c:v>
                </c:pt>
                <c:pt idx="464">
                  <c:v>short</c:v>
                </c:pt>
                <c:pt idx="465">
                  <c:v>short</c:v>
                </c:pt>
                <c:pt idx="466">
                  <c:v>short</c:v>
                </c:pt>
                <c:pt idx="467">
                  <c:v>short</c:v>
                </c:pt>
                <c:pt idx="468">
                  <c:v>short</c:v>
                </c:pt>
                <c:pt idx="469">
                  <c:v>short</c:v>
                </c:pt>
                <c:pt idx="470">
                  <c:v>short</c:v>
                </c:pt>
                <c:pt idx="471">
                  <c:v>short</c:v>
                </c:pt>
                <c:pt idx="472">
                  <c:v>short</c:v>
                </c:pt>
                <c:pt idx="473">
                  <c:v>short</c:v>
                </c:pt>
                <c:pt idx="474">
                  <c:v>short</c:v>
                </c:pt>
                <c:pt idx="475">
                  <c:v>short</c:v>
                </c:pt>
                <c:pt idx="476">
                  <c:v>short</c:v>
                </c:pt>
                <c:pt idx="477">
                  <c:v>short</c:v>
                </c:pt>
                <c:pt idx="478">
                  <c:v>short</c:v>
                </c:pt>
                <c:pt idx="479">
                  <c:v>short</c:v>
                </c:pt>
                <c:pt idx="480">
                  <c:v>short</c:v>
                </c:pt>
                <c:pt idx="481">
                  <c:v>short</c:v>
                </c:pt>
                <c:pt idx="482">
                  <c:v>short</c:v>
                </c:pt>
                <c:pt idx="483">
                  <c:v>short</c:v>
                </c:pt>
                <c:pt idx="484">
                  <c:v>short</c:v>
                </c:pt>
                <c:pt idx="485">
                  <c:v>short</c:v>
                </c:pt>
                <c:pt idx="486">
                  <c:v>short</c:v>
                </c:pt>
                <c:pt idx="487">
                  <c:v>short</c:v>
                </c:pt>
                <c:pt idx="488">
                  <c:v>short</c:v>
                </c:pt>
                <c:pt idx="489">
                  <c:v>long</c:v>
                </c:pt>
                <c:pt idx="490">
                  <c:v>short</c:v>
                </c:pt>
                <c:pt idx="491">
                  <c:v>short</c:v>
                </c:pt>
                <c:pt idx="492">
                  <c:v>short</c:v>
                </c:pt>
                <c:pt idx="493">
                  <c:v>short</c:v>
                </c:pt>
                <c:pt idx="494">
                  <c:v>short</c:v>
                </c:pt>
                <c:pt idx="495">
                  <c:v>short</c:v>
                </c:pt>
                <c:pt idx="496">
                  <c:v>short</c:v>
                </c:pt>
                <c:pt idx="497">
                  <c:v>short</c:v>
                </c:pt>
                <c:pt idx="498">
                  <c:v>short</c:v>
                </c:pt>
                <c:pt idx="499">
                  <c:v>short</c:v>
                </c:pt>
                <c:pt idx="500">
                  <c:v>short</c:v>
                </c:pt>
                <c:pt idx="501">
                  <c:v>short</c:v>
                </c:pt>
                <c:pt idx="502">
                  <c:v>short</c:v>
                </c:pt>
                <c:pt idx="503">
                  <c:v>short</c:v>
                </c:pt>
                <c:pt idx="504">
                  <c:v>short</c:v>
                </c:pt>
                <c:pt idx="505">
                  <c:v>short</c:v>
                </c:pt>
                <c:pt idx="506">
                  <c:v>short</c:v>
                </c:pt>
                <c:pt idx="507">
                  <c:v>short</c:v>
                </c:pt>
                <c:pt idx="508">
                  <c:v>short</c:v>
                </c:pt>
                <c:pt idx="509">
                  <c:v>short</c:v>
                </c:pt>
                <c:pt idx="510">
                  <c:v>short</c:v>
                </c:pt>
                <c:pt idx="511">
                  <c:v>long</c:v>
                </c:pt>
                <c:pt idx="512">
                  <c:v>long</c:v>
                </c:pt>
                <c:pt idx="513">
                  <c:v>long</c:v>
                </c:pt>
                <c:pt idx="514">
                  <c:v>long</c:v>
                </c:pt>
                <c:pt idx="515">
                  <c:v>long</c:v>
                </c:pt>
                <c:pt idx="516">
                  <c:v>long</c:v>
                </c:pt>
                <c:pt idx="517">
                  <c:v>long</c:v>
                </c:pt>
                <c:pt idx="518">
                  <c:v>long</c:v>
                </c:pt>
                <c:pt idx="519">
                  <c:v>long</c:v>
                </c:pt>
                <c:pt idx="520">
                  <c:v>long</c:v>
                </c:pt>
                <c:pt idx="521">
                  <c:v>long</c:v>
                </c:pt>
                <c:pt idx="522">
                  <c:v>long</c:v>
                </c:pt>
                <c:pt idx="523">
                  <c:v>long</c:v>
                </c:pt>
                <c:pt idx="524">
                  <c:v>long</c:v>
                </c:pt>
                <c:pt idx="525">
                  <c:v>long</c:v>
                </c:pt>
                <c:pt idx="526">
                  <c:v>long</c:v>
                </c:pt>
                <c:pt idx="527">
                  <c:v>long</c:v>
                </c:pt>
                <c:pt idx="528">
                  <c:v>long</c:v>
                </c:pt>
                <c:pt idx="529">
                  <c:v>long</c:v>
                </c:pt>
                <c:pt idx="530">
                  <c:v>long</c:v>
                </c:pt>
                <c:pt idx="531">
                  <c:v>long</c:v>
                </c:pt>
                <c:pt idx="532">
                  <c:v>long</c:v>
                </c:pt>
                <c:pt idx="533">
                  <c:v>short</c:v>
                </c:pt>
                <c:pt idx="534">
                  <c:v>long</c:v>
                </c:pt>
                <c:pt idx="535">
                  <c:v>short</c:v>
                </c:pt>
                <c:pt idx="536">
                  <c:v>long</c:v>
                </c:pt>
                <c:pt idx="537">
                  <c:v>short</c:v>
                </c:pt>
                <c:pt idx="538">
                  <c:v>short</c:v>
                </c:pt>
                <c:pt idx="539">
                  <c:v>short</c:v>
                </c:pt>
                <c:pt idx="540">
                  <c:v>short</c:v>
                </c:pt>
                <c:pt idx="541">
                  <c:v>short</c:v>
                </c:pt>
                <c:pt idx="542">
                  <c:v>short</c:v>
                </c:pt>
                <c:pt idx="543">
                  <c:v>short</c:v>
                </c:pt>
                <c:pt idx="544">
                  <c:v>short</c:v>
                </c:pt>
                <c:pt idx="545">
                  <c:v>short</c:v>
                </c:pt>
                <c:pt idx="546">
                  <c:v>short</c:v>
                </c:pt>
                <c:pt idx="547">
                  <c:v>short</c:v>
                </c:pt>
                <c:pt idx="548">
                  <c:v>short</c:v>
                </c:pt>
                <c:pt idx="549">
                  <c:v>short</c:v>
                </c:pt>
                <c:pt idx="550">
                  <c:v>short</c:v>
                </c:pt>
                <c:pt idx="551">
                  <c:v>short</c:v>
                </c:pt>
                <c:pt idx="552">
                  <c:v>short</c:v>
                </c:pt>
                <c:pt idx="553">
                  <c:v>long</c:v>
                </c:pt>
                <c:pt idx="554">
                  <c:v>long</c:v>
                </c:pt>
                <c:pt idx="555">
                  <c:v>long</c:v>
                </c:pt>
                <c:pt idx="556">
                  <c:v>long</c:v>
                </c:pt>
                <c:pt idx="557">
                  <c:v>long</c:v>
                </c:pt>
                <c:pt idx="558">
                  <c:v>long</c:v>
                </c:pt>
                <c:pt idx="559">
                  <c:v>long</c:v>
                </c:pt>
                <c:pt idx="560">
                  <c:v>long</c:v>
                </c:pt>
                <c:pt idx="561">
                  <c:v>long</c:v>
                </c:pt>
                <c:pt idx="562">
                  <c:v>long</c:v>
                </c:pt>
                <c:pt idx="563">
                  <c:v>long</c:v>
                </c:pt>
                <c:pt idx="564">
                  <c:v>long</c:v>
                </c:pt>
                <c:pt idx="565">
                  <c:v>long</c:v>
                </c:pt>
                <c:pt idx="566">
                  <c:v>long</c:v>
                </c:pt>
                <c:pt idx="567">
                  <c:v>long</c:v>
                </c:pt>
                <c:pt idx="568">
                  <c:v>long</c:v>
                </c:pt>
                <c:pt idx="569">
                  <c:v>long</c:v>
                </c:pt>
                <c:pt idx="570">
                  <c:v>long</c:v>
                </c:pt>
                <c:pt idx="571">
                  <c:v>long</c:v>
                </c:pt>
                <c:pt idx="572">
                  <c:v>long</c:v>
                </c:pt>
                <c:pt idx="573">
                  <c:v>long</c:v>
                </c:pt>
                <c:pt idx="574">
                  <c:v>long</c:v>
                </c:pt>
                <c:pt idx="575">
                  <c:v>long</c:v>
                </c:pt>
                <c:pt idx="576">
                  <c:v>long</c:v>
                </c:pt>
                <c:pt idx="577">
                  <c:v>long</c:v>
                </c:pt>
                <c:pt idx="578">
                  <c:v>long</c:v>
                </c:pt>
                <c:pt idx="579">
                  <c:v>long</c:v>
                </c:pt>
                <c:pt idx="580">
                  <c:v>long</c:v>
                </c:pt>
                <c:pt idx="581">
                  <c:v>long</c:v>
                </c:pt>
                <c:pt idx="582">
                  <c:v>long</c:v>
                </c:pt>
                <c:pt idx="583">
                  <c:v>long</c:v>
                </c:pt>
                <c:pt idx="584">
                  <c:v>long</c:v>
                </c:pt>
                <c:pt idx="585">
                  <c:v>long</c:v>
                </c:pt>
                <c:pt idx="586">
                  <c:v>short</c:v>
                </c:pt>
                <c:pt idx="587">
                  <c:v>long</c:v>
                </c:pt>
                <c:pt idx="588">
                  <c:v>long</c:v>
                </c:pt>
                <c:pt idx="589">
                  <c:v>long</c:v>
                </c:pt>
                <c:pt idx="590">
                  <c:v>long</c:v>
                </c:pt>
                <c:pt idx="591">
                  <c:v>long</c:v>
                </c:pt>
                <c:pt idx="592">
                  <c:v>short</c:v>
                </c:pt>
                <c:pt idx="593">
                  <c:v>long</c:v>
                </c:pt>
                <c:pt idx="594">
                  <c:v>short</c:v>
                </c:pt>
                <c:pt idx="595">
                  <c:v>long</c:v>
                </c:pt>
                <c:pt idx="596">
                  <c:v>long</c:v>
                </c:pt>
                <c:pt idx="597">
                  <c:v>long</c:v>
                </c:pt>
                <c:pt idx="598">
                  <c:v>long</c:v>
                </c:pt>
                <c:pt idx="599">
                  <c:v>long</c:v>
                </c:pt>
                <c:pt idx="600">
                  <c:v>long</c:v>
                </c:pt>
                <c:pt idx="601">
                  <c:v>long</c:v>
                </c:pt>
                <c:pt idx="602">
                  <c:v>long</c:v>
                </c:pt>
                <c:pt idx="603">
                  <c:v>long</c:v>
                </c:pt>
                <c:pt idx="604">
                  <c:v>long</c:v>
                </c:pt>
                <c:pt idx="605">
                  <c:v>long</c:v>
                </c:pt>
                <c:pt idx="606">
                  <c:v>short</c:v>
                </c:pt>
                <c:pt idx="607">
                  <c:v>long</c:v>
                </c:pt>
                <c:pt idx="608">
                  <c:v>long</c:v>
                </c:pt>
                <c:pt idx="609">
                  <c:v>long</c:v>
                </c:pt>
                <c:pt idx="610">
                  <c:v>long</c:v>
                </c:pt>
                <c:pt idx="611">
                  <c:v>long</c:v>
                </c:pt>
                <c:pt idx="612">
                  <c:v>short</c:v>
                </c:pt>
                <c:pt idx="613">
                  <c:v>long</c:v>
                </c:pt>
                <c:pt idx="614">
                  <c:v>long</c:v>
                </c:pt>
                <c:pt idx="615">
                  <c:v>short</c:v>
                </c:pt>
                <c:pt idx="616">
                  <c:v>short</c:v>
                </c:pt>
                <c:pt idx="617">
                  <c:v>short</c:v>
                </c:pt>
                <c:pt idx="618">
                  <c:v>short</c:v>
                </c:pt>
                <c:pt idx="619">
                  <c:v>short</c:v>
                </c:pt>
                <c:pt idx="620">
                  <c:v>short</c:v>
                </c:pt>
                <c:pt idx="621">
                  <c:v>short</c:v>
                </c:pt>
                <c:pt idx="622">
                  <c:v>short</c:v>
                </c:pt>
                <c:pt idx="623">
                  <c:v>short</c:v>
                </c:pt>
                <c:pt idx="624">
                  <c:v>short</c:v>
                </c:pt>
                <c:pt idx="625">
                  <c:v>short</c:v>
                </c:pt>
                <c:pt idx="626">
                  <c:v>short</c:v>
                </c:pt>
                <c:pt idx="627">
                  <c:v>short</c:v>
                </c:pt>
              </c:strCache>
            </c:strRef>
          </c:cat>
          <c:val>
            <c:numRef>
              <c:f>Sheet1!$G$2:$G$629</c:f>
              <c:numCache>
                <c:formatCode>"$"#,##0.00</c:formatCode>
                <c:ptCount val="628"/>
                <c:pt idx="0">
                  <c:v>99.95414787866703</c:v>
                </c:pt>
                <c:pt idx="1">
                  <c:v>100.0612673552575</c:v>
                </c:pt>
                <c:pt idx="2">
                  <c:v>99.895242006053266</c:v>
                </c:pt>
                <c:pt idx="3">
                  <c:v>100.1964622366127</c:v>
                </c:pt>
                <c:pt idx="4">
                  <c:v>99.29273594819432</c:v>
                </c:pt>
                <c:pt idx="5">
                  <c:v>98.86051902764639</c:v>
                </c:pt>
                <c:pt idx="6">
                  <c:v>98.428302107098474</c:v>
                </c:pt>
                <c:pt idx="7">
                  <c:v>98.526566023774876</c:v>
                </c:pt>
                <c:pt idx="8">
                  <c:v>98.33659786443252</c:v>
                </c:pt>
                <c:pt idx="9">
                  <c:v>98.244959218506651</c:v>
                </c:pt>
                <c:pt idx="10">
                  <c:v>98.205666771184113</c:v>
                </c:pt>
                <c:pt idx="11">
                  <c:v>98.40212900779683</c:v>
                </c:pt>
                <c:pt idx="12">
                  <c:v>98.34309194170288</c:v>
                </c:pt>
                <c:pt idx="13">
                  <c:v>98.041871711143443</c:v>
                </c:pt>
                <c:pt idx="14">
                  <c:v>97.380525377410848</c:v>
                </c:pt>
                <c:pt idx="15">
                  <c:v>98.578912222378207</c:v>
                </c:pt>
                <c:pt idx="16">
                  <c:v>98.63132401772161</c:v>
                </c:pt>
                <c:pt idx="17">
                  <c:v>98.624764343711178</c:v>
                </c:pt>
                <c:pt idx="18">
                  <c:v>98.723028260387579</c:v>
                </c:pt>
                <c:pt idx="19">
                  <c:v>98.605150918419966</c:v>
                </c:pt>
                <c:pt idx="20">
                  <c:v>98.48071390244192</c:v>
                </c:pt>
                <c:pt idx="21">
                  <c:v>97.838915397260422</c:v>
                </c:pt>
                <c:pt idx="22">
                  <c:v>97.937113717196709</c:v>
                </c:pt>
                <c:pt idx="23">
                  <c:v>98.100843180497321</c:v>
                </c:pt>
                <c:pt idx="24">
                  <c:v>98.578912222378221</c:v>
                </c:pt>
                <c:pt idx="25">
                  <c:v>99.988126990041124</c:v>
                </c:pt>
                <c:pt idx="26">
                  <c:v>99.882122658032401</c:v>
                </c:pt>
                <c:pt idx="27">
                  <c:v>99.476078836786144</c:v>
                </c:pt>
                <c:pt idx="28">
                  <c:v>99.135566158904197</c:v>
                </c:pt>
                <c:pt idx="29">
                  <c:v>98.303865091120443</c:v>
                </c:pt>
                <c:pt idx="30">
                  <c:v>99.233830075580599</c:v>
                </c:pt>
                <c:pt idx="31">
                  <c:v>98.723028260387593</c:v>
                </c:pt>
                <c:pt idx="32">
                  <c:v>98.618204669700759</c:v>
                </c:pt>
                <c:pt idx="33">
                  <c:v>98.656841149622252</c:v>
                </c:pt>
                <c:pt idx="34">
                  <c:v>98.742641685678805</c:v>
                </c:pt>
                <c:pt idx="35">
                  <c:v>98.952223270312388</c:v>
                </c:pt>
                <c:pt idx="36">
                  <c:v>99.980386574708817</c:v>
                </c:pt>
                <c:pt idx="37">
                  <c:v>99.685660421419726</c:v>
                </c:pt>
                <c:pt idx="38">
                  <c:v>100.05897146935391</c:v>
                </c:pt>
                <c:pt idx="39">
                  <c:v>100.1964622366127</c:v>
                </c:pt>
                <c:pt idx="40">
                  <c:v>100.1441160380094</c:v>
                </c:pt>
                <c:pt idx="41">
                  <c:v>100.79896829447171</c:v>
                </c:pt>
                <c:pt idx="42">
                  <c:v>100.508309139069</c:v>
                </c:pt>
                <c:pt idx="43">
                  <c:v>99.263283011887452</c:v>
                </c:pt>
                <c:pt idx="44">
                  <c:v>99.345147743537737</c:v>
                </c:pt>
                <c:pt idx="45">
                  <c:v>98.939103922291466</c:v>
                </c:pt>
                <c:pt idx="46">
                  <c:v>99.554663731431191</c:v>
                </c:pt>
                <c:pt idx="47">
                  <c:v>99.377880516849828</c:v>
                </c:pt>
                <c:pt idx="48">
                  <c:v>99.41717296417238</c:v>
                </c:pt>
                <c:pt idx="49">
                  <c:v>99.39749394214104</c:v>
                </c:pt>
                <c:pt idx="50">
                  <c:v>99.508877206838335</c:v>
                </c:pt>
                <c:pt idx="51">
                  <c:v>99.476078836786115</c:v>
                </c:pt>
                <c:pt idx="52">
                  <c:v>96.057635919725342</c:v>
                </c:pt>
                <c:pt idx="53">
                  <c:v>95.44863578459605</c:v>
                </c:pt>
                <c:pt idx="54">
                  <c:v>95.553393778542798</c:v>
                </c:pt>
                <c:pt idx="55">
                  <c:v>95.612299651156547</c:v>
                </c:pt>
                <c:pt idx="56">
                  <c:v>96.81731176687444</c:v>
                </c:pt>
                <c:pt idx="57">
                  <c:v>95.481368557908155</c:v>
                </c:pt>
                <c:pt idx="58">
                  <c:v>95.768813473045654</c:v>
                </c:pt>
                <c:pt idx="59">
                  <c:v>96.503037785034266</c:v>
                </c:pt>
                <c:pt idx="60">
                  <c:v>96.764899971531051</c:v>
                </c:pt>
                <c:pt idx="61">
                  <c:v>96.52914528759581</c:v>
                </c:pt>
                <c:pt idx="62">
                  <c:v>97.445990924035073</c:v>
                </c:pt>
                <c:pt idx="63">
                  <c:v>98.100843180497336</c:v>
                </c:pt>
                <c:pt idx="64">
                  <c:v>97.924059965915973</c:v>
                </c:pt>
                <c:pt idx="65">
                  <c:v>97.904380943884647</c:v>
                </c:pt>
                <c:pt idx="66">
                  <c:v>97.891327192603868</c:v>
                </c:pt>
                <c:pt idx="67">
                  <c:v>97.819236375229124</c:v>
                </c:pt>
                <c:pt idx="68">
                  <c:v>96.588116756949674</c:v>
                </c:pt>
                <c:pt idx="69">
                  <c:v>96.922069760821202</c:v>
                </c:pt>
                <c:pt idx="70">
                  <c:v>95.762975363176395</c:v>
                </c:pt>
                <c:pt idx="71">
                  <c:v>95.998730047111607</c:v>
                </c:pt>
                <c:pt idx="72">
                  <c:v>95.972491351069849</c:v>
                </c:pt>
                <c:pt idx="73">
                  <c:v>94.368060684856232</c:v>
                </c:pt>
                <c:pt idx="74">
                  <c:v>93.778673975018165</c:v>
                </c:pt>
                <c:pt idx="75">
                  <c:v>94.030762247239394</c:v>
                </c:pt>
                <c:pt idx="76">
                  <c:v>93.088333882159418</c:v>
                </c:pt>
                <c:pt idx="77">
                  <c:v>92.658150460554751</c:v>
                </c:pt>
                <c:pt idx="78">
                  <c:v>92.167683634794102</c:v>
                </c:pt>
                <c:pt idx="79">
                  <c:v>93.379189827782341</c:v>
                </c:pt>
                <c:pt idx="80">
                  <c:v>93.005878779848189</c:v>
                </c:pt>
                <c:pt idx="81">
                  <c:v>92.920799807932767</c:v>
                </c:pt>
                <c:pt idx="82">
                  <c:v>93.091023348503683</c:v>
                </c:pt>
                <c:pt idx="83">
                  <c:v>93.261312485814713</c:v>
                </c:pt>
                <c:pt idx="84">
                  <c:v>94.001309310932484</c:v>
                </c:pt>
                <c:pt idx="85">
                  <c:v>93.575652064395015</c:v>
                </c:pt>
                <c:pt idx="86">
                  <c:v>93.510186517770819</c:v>
                </c:pt>
                <c:pt idx="87">
                  <c:v>92.966586332525637</c:v>
                </c:pt>
                <c:pt idx="88">
                  <c:v>92.881507360610215</c:v>
                </c:pt>
                <c:pt idx="89">
                  <c:v>93.071409923212471</c:v>
                </c:pt>
                <c:pt idx="90">
                  <c:v>93.169673839888873</c:v>
                </c:pt>
                <c:pt idx="91">
                  <c:v>92.5474887599986</c:v>
                </c:pt>
                <c:pt idx="92">
                  <c:v>92.462344191343092</c:v>
                </c:pt>
                <c:pt idx="93">
                  <c:v>91.921499069182275</c:v>
                </c:pt>
                <c:pt idx="94">
                  <c:v>91.493152356300513</c:v>
                </c:pt>
                <c:pt idx="95">
                  <c:v>90.42569660458156</c:v>
                </c:pt>
                <c:pt idx="96">
                  <c:v>90.399457908539802</c:v>
                </c:pt>
                <c:pt idx="97">
                  <c:v>90.052385556647394</c:v>
                </c:pt>
                <c:pt idx="98">
                  <c:v>90.104797351990811</c:v>
                </c:pt>
                <c:pt idx="99">
                  <c:v>90.058945230657827</c:v>
                </c:pt>
                <c:pt idx="100">
                  <c:v>89.698753530744554</c:v>
                </c:pt>
                <c:pt idx="101">
                  <c:v>89.895215767357243</c:v>
                </c:pt>
                <c:pt idx="102">
                  <c:v>90.196501594656766</c:v>
                </c:pt>
                <c:pt idx="103">
                  <c:v>90.445310029872758</c:v>
                </c:pt>
                <c:pt idx="104">
                  <c:v>90.766209282463507</c:v>
                </c:pt>
                <c:pt idx="105">
                  <c:v>91.296690119687824</c:v>
                </c:pt>
                <c:pt idx="106">
                  <c:v>92.482023213374404</c:v>
                </c:pt>
                <c:pt idx="107">
                  <c:v>92.226589507407866</c:v>
                </c:pt>
                <c:pt idx="108">
                  <c:v>92.606460229352464</c:v>
                </c:pt>
                <c:pt idx="109">
                  <c:v>93.057569011050447</c:v>
                </c:pt>
                <c:pt idx="110">
                  <c:v>93.576504822016375</c:v>
                </c:pt>
                <c:pt idx="111">
                  <c:v>93.280925911105925</c:v>
                </c:pt>
                <c:pt idx="112">
                  <c:v>93.438095700396076</c:v>
                </c:pt>
                <c:pt idx="113">
                  <c:v>93.48394782172906</c:v>
                </c:pt>
                <c:pt idx="114">
                  <c:v>93.359510805751</c:v>
                </c:pt>
                <c:pt idx="115">
                  <c:v>93.628063859738447</c:v>
                </c:pt>
                <c:pt idx="116">
                  <c:v>94.931274295392626</c:v>
                </c:pt>
                <c:pt idx="117">
                  <c:v>95.055645714630572</c:v>
                </c:pt>
                <c:pt idx="118">
                  <c:v>95.003299516027255</c:v>
                </c:pt>
                <c:pt idx="119">
                  <c:v>95.075324736661898</c:v>
                </c:pt>
                <c:pt idx="120">
                  <c:v>95.075324736661898</c:v>
                </c:pt>
                <c:pt idx="121">
                  <c:v>95.013139027042939</c:v>
                </c:pt>
                <c:pt idx="122">
                  <c:v>95.448635784596064</c:v>
                </c:pt>
                <c:pt idx="123">
                  <c:v>95.140921476766323</c:v>
                </c:pt>
                <c:pt idx="124">
                  <c:v>94.865743152028344</c:v>
                </c:pt>
                <c:pt idx="125">
                  <c:v>95.121176857994897</c:v>
                </c:pt>
                <c:pt idx="126">
                  <c:v>95.5232192780948</c:v>
                </c:pt>
                <c:pt idx="127">
                  <c:v>95.71712324184341</c:v>
                </c:pt>
                <c:pt idx="128">
                  <c:v>95.599245899875797</c:v>
                </c:pt>
                <c:pt idx="129">
                  <c:v>95.605805573886244</c:v>
                </c:pt>
                <c:pt idx="130">
                  <c:v>95.487928231918616</c:v>
                </c:pt>
                <c:pt idx="131">
                  <c:v>95.61229965115659</c:v>
                </c:pt>
                <c:pt idx="132">
                  <c:v>94.905035599350896</c:v>
                </c:pt>
                <c:pt idx="133">
                  <c:v>94.675840589426102</c:v>
                </c:pt>
                <c:pt idx="134">
                  <c:v>94.911595273361343</c:v>
                </c:pt>
                <c:pt idx="135">
                  <c:v>94.826450704705806</c:v>
                </c:pt>
                <c:pt idx="136">
                  <c:v>94.53179014815683</c:v>
                </c:pt>
                <c:pt idx="137">
                  <c:v>95.085164247677596</c:v>
                </c:pt>
                <c:pt idx="138">
                  <c:v>94.047161432265511</c:v>
                </c:pt>
                <c:pt idx="139">
                  <c:v>94.551403573448056</c:v>
                </c:pt>
                <c:pt idx="140">
                  <c:v>95.248893710978194</c:v>
                </c:pt>
                <c:pt idx="141">
                  <c:v>95.184740099156073</c:v>
                </c:pt>
                <c:pt idx="142">
                  <c:v>95.884394929109675</c:v>
                </c:pt>
                <c:pt idx="143">
                  <c:v>95.887346782414355</c:v>
                </c:pt>
                <c:pt idx="144">
                  <c:v>95.7957081364885</c:v>
                </c:pt>
                <c:pt idx="145">
                  <c:v>95.710563567832992</c:v>
                </c:pt>
                <c:pt idx="146">
                  <c:v>95.87429303113359</c:v>
                </c:pt>
                <c:pt idx="147">
                  <c:v>96.470239414982089</c:v>
                </c:pt>
                <c:pt idx="148">
                  <c:v>95.533714756511529</c:v>
                </c:pt>
                <c:pt idx="149">
                  <c:v>95.055645714630614</c:v>
                </c:pt>
                <c:pt idx="150">
                  <c:v>95.153909631307016</c:v>
                </c:pt>
                <c:pt idx="151">
                  <c:v>95.546834104532408</c:v>
                </c:pt>
                <c:pt idx="152">
                  <c:v>95.848054335091831</c:v>
                </c:pt>
                <c:pt idx="153">
                  <c:v>96.090368693037504</c:v>
                </c:pt>
                <c:pt idx="154">
                  <c:v>96.02483754967318</c:v>
                </c:pt>
                <c:pt idx="155">
                  <c:v>95.540274430521947</c:v>
                </c:pt>
                <c:pt idx="156">
                  <c:v>95.782588788467621</c:v>
                </c:pt>
                <c:pt idx="157">
                  <c:v>95.890626619419564</c:v>
                </c:pt>
                <c:pt idx="158">
                  <c:v>95.409343337273555</c:v>
                </c:pt>
                <c:pt idx="159">
                  <c:v>95.27834664728509</c:v>
                </c:pt>
                <c:pt idx="160">
                  <c:v>94.819891030695402</c:v>
                </c:pt>
                <c:pt idx="161">
                  <c:v>94.741306136050312</c:v>
                </c:pt>
                <c:pt idx="162">
                  <c:v>94.754425484071206</c:v>
                </c:pt>
                <c:pt idx="163">
                  <c:v>94.813396953425055</c:v>
                </c:pt>
                <c:pt idx="164">
                  <c:v>94.839570052726714</c:v>
                </c:pt>
                <c:pt idx="165">
                  <c:v>94.957447394694327</c:v>
                </c:pt>
                <c:pt idx="166">
                  <c:v>94.734812058779966</c:v>
                </c:pt>
                <c:pt idx="167">
                  <c:v>94.728252384769547</c:v>
                </c:pt>
                <c:pt idx="168">
                  <c:v>93.385749501792816</c:v>
                </c:pt>
                <c:pt idx="169">
                  <c:v>92.691539201267901</c:v>
                </c:pt>
                <c:pt idx="170">
                  <c:v>92.556672303613254</c:v>
                </c:pt>
                <c:pt idx="171">
                  <c:v>92.41688565045078</c:v>
                </c:pt>
                <c:pt idx="172">
                  <c:v>91.879517155515501</c:v>
                </c:pt>
                <c:pt idx="173">
                  <c:v>91.781253238839085</c:v>
                </c:pt>
                <c:pt idx="174">
                  <c:v>91.800932260870411</c:v>
                </c:pt>
                <c:pt idx="175">
                  <c:v>91.748520465527022</c:v>
                </c:pt>
                <c:pt idx="176">
                  <c:v>91.689614592913259</c:v>
                </c:pt>
                <c:pt idx="177">
                  <c:v>91.683054918902812</c:v>
                </c:pt>
                <c:pt idx="178">
                  <c:v>91.630643123559395</c:v>
                </c:pt>
                <c:pt idx="179">
                  <c:v>91.696174266923677</c:v>
                </c:pt>
                <c:pt idx="180">
                  <c:v>91.185372451730672</c:v>
                </c:pt>
                <c:pt idx="181">
                  <c:v>91.617589372278601</c:v>
                </c:pt>
                <c:pt idx="182">
                  <c:v>91.637202797569813</c:v>
                </c:pt>
                <c:pt idx="183">
                  <c:v>91.800932260870411</c:v>
                </c:pt>
                <c:pt idx="184">
                  <c:v>92.206976082116654</c:v>
                </c:pt>
                <c:pt idx="185">
                  <c:v>90.877526950420716</c:v>
                </c:pt>
                <c:pt idx="186">
                  <c:v>91.409450915927309</c:v>
                </c:pt>
                <c:pt idx="187">
                  <c:v>91.984275149462221</c:v>
                </c:pt>
                <c:pt idx="188">
                  <c:v>91.408663755046078</c:v>
                </c:pt>
                <c:pt idx="189">
                  <c:v>92.514690389946438</c:v>
                </c:pt>
                <c:pt idx="190">
                  <c:v>92.200416408106236</c:v>
                </c:pt>
                <c:pt idx="191">
                  <c:v>91.912249928827578</c:v>
                </c:pt>
                <c:pt idx="192">
                  <c:v>92.010513845503965</c:v>
                </c:pt>
                <c:pt idx="193">
                  <c:v>91.964661724171009</c:v>
                </c:pt>
                <c:pt idx="194">
                  <c:v>92.246268529439206</c:v>
                </c:pt>
                <c:pt idx="195">
                  <c:v>92.285560976761758</c:v>
                </c:pt>
                <c:pt idx="196">
                  <c:v>91.113281634355943</c:v>
                </c:pt>
                <c:pt idx="197">
                  <c:v>91.231158976323556</c:v>
                </c:pt>
                <c:pt idx="198">
                  <c:v>91.434180886946677</c:v>
                </c:pt>
                <c:pt idx="199">
                  <c:v>91.591350676236843</c:v>
                </c:pt>
                <c:pt idx="200">
                  <c:v>91.722347366225335</c:v>
                </c:pt>
                <c:pt idx="201">
                  <c:v>90.949617767795459</c:v>
                </c:pt>
                <c:pt idx="202">
                  <c:v>91.068282270644346</c:v>
                </c:pt>
                <c:pt idx="203">
                  <c:v>91.932519321519862</c:v>
                </c:pt>
                <c:pt idx="204">
                  <c:v>92.192282412333313</c:v>
                </c:pt>
                <c:pt idx="205">
                  <c:v>91.97122139818147</c:v>
                </c:pt>
                <c:pt idx="206">
                  <c:v>90.798942055775683</c:v>
                </c:pt>
                <c:pt idx="207">
                  <c:v>90.995404292388358</c:v>
                </c:pt>
                <c:pt idx="208">
                  <c:v>91.191866529001047</c:v>
                </c:pt>
                <c:pt idx="209">
                  <c:v>91.126400982376836</c:v>
                </c:pt>
                <c:pt idx="210">
                  <c:v>91.100227883075178</c:v>
                </c:pt>
                <c:pt idx="211">
                  <c:v>91.185372451730686</c:v>
                </c:pt>
                <c:pt idx="212">
                  <c:v>91.650322145590721</c:v>
                </c:pt>
                <c:pt idx="213">
                  <c:v>91.83366503418253</c:v>
                </c:pt>
                <c:pt idx="214">
                  <c:v>91.761639813547902</c:v>
                </c:pt>
                <c:pt idx="215">
                  <c:v>91.892636503536409</c:v>
                </c:pt>
                <c:pt idx="216">
                  <c:v>91.38832876561375</c:v>
                </c:pt>
                <c:pt idx="217">
                  <c:v>91.613456777652061</c:v>
                </c:pt>
                <c:pt idx="218">
                  <c:v>91.309743870968674</c:v>
                </c:pt>
                <c:pt idx="219">
                  <c:v>91.676495244892379</c:v>
                </c:pt>
                <c:pt idx="220">
                  <c:v>91.331587585423421</c:v>
                </c:pt>
                <c:pt idx="221">
                  <c:v>90.720422757870693</c:v>
                </c:pt>
                <c:pt idx="222">
                  <c:v>90.707303409849828</c:v>
                </c:pt>
                <c:pt idx="223">
                  <c:v>90.566467208845651</c:v>
                </c:pt>
                <c:pt idx="224">
                  <c:v>90.681064713808055</c:v>
                </c:pt>
                <c:pt idx="225">
                  <c:v>90.668273349487706</c:v>
                </c:pt>
                <c:pt idx="226">
                  <c:v>90.726916835141054</c:v>
                </c:pt>
                <c:pt idx="227">
                  <c:v>90.772768956474025</c:v>
                </c:pt>
                <c:pt idx="228">
                  <c:v>90.818621077807009</c:v>
                </c:pt>
                <c:pt idx="229">
                  <c:v>90.772768956474025</c:v>
                </c:pt>
                <c:pt idx="230">
                  <c:v>91.008523640409251</c:v>
                </c:pt>
                <c:pt idx="231">
                  <c:v>91.20498587702194</c:v>
                </c:pt>
                <c:pt idx="232">
                  <c:v>88.03535139517713</c:v>
                </c:pt>
                <c:pt idx="233">
                  <c:v>89.23380383688459</c:v>
                </c:pt>
                <c:pt idx="234">
                  <c:v>89.246923184905469</c:v>
                </c:pt>
                <c:pt idx="235">
                  <c:v>92.298614728042537</c:v>
                </c:pt>
                <c:pt idx="236">
                  <c:v>92.053086129831755</c:v>
                </c:pt>
                <c:pt idx="237">
                  <c:v>92.868388012589392</c:v>
                </c:pt>
                <c:pt idx="238">
                  <c:v>93.523240269051655</c:v>
                </c:pt>
                <c:pt idx="239">
                  <c:v>93.601825163696731</c:v>
                </c:pt>
                <c:pt idx="240">
                  <c:v>93.44465537440658</c:v>
                </c:pt>
                <c:pt idx="241">
                  <c:v>93.435799814492469</c:v>
                </c:pt>
                <c:pt idx="242">
                  <c:v>93.405362927084042</c:v>
                </c:pt>
                <c:pt idx="243">
                  <c:v>93.536359617072534</c:v>
                </c:pt>
                <c:pt idx="244">
                  <c:v>92.868388012589392</c:v>
                </c:pt>
                <c:pt idx="245">
                  <c:v>93.23513938651314</c:v>
                </c:pt>
                <c:pt idx="246">
                  <c:v>93.778673975018208</c:v>
                </c:pt>
                <c:pt idx="247">
                  <c:v>93.064850249202095</c:v>
                </c:pt>
                <c:pt idx="248">
                  <c:v>94.368060684856275</c:v>
                </c:pt>
                <c:pt idx="249">
                  <c:v>93.081249434228212</c:v>
                </c:pt>
                <c:pt idx="250">
                  <c:v>91.889881440452029</c:v>
                </c:pt>
                <c:pt idx="251">
                  <c:v>91.447300234967614</c:v>
                </c:pt>
                <c:pt idx="252">
                  <c:v>91.113281634355985</c:v>
                </c:pt>
                <c:pt idx="253">
                  <c:v>91.355595992301645</c:v>
                </c:pt>
                <c:pt idx="254">
                  <c:v>90.900485809457294</c:v>
                </c:pt>
                <c:pt idx="255">
                  <c:v>90.622158841194306</c:v>
                </c:pt>
                <c:pt idx="256">
                  <c:v>90.641772266485532</c:v>
                </c:pt>
                <c:pt idx="257">
                  <c:v>90.609039493173455</c:v>
                </c:pt>
                <c:pt idx="258">
                  <c:v>90.419136930571199</c:v>
                </c:pt>
                <c:pt idx="259">
                  <c:v>90.425696604581631</c:v>
                </c:pt>
                <c:pt idx="260">
                  <c:v>91.617589372278658</c:v>
                </c:pt>
                <c:pt idx="261">
                  <c:v>91.643762471580303</c:v>
                </c:pt>
                <c:pt idx="262">
                  <c:v>91.899130580806755</c:v>
                </c:pt>
                <c:pt idx="263">
                  <c:v>91.925369276848514</c:v>
                </c:pt>
                <c:pt idx="264">
                  <c:v>92.37050875519698</c:v>
                </c:pt>
                <c:pt idx="265">
                  <c:v>92.992825028567452</c:v>
                </c:pt>
                <c:pt idx="266">
                  <c:v>92.323016715361376</c:v>
                </c:pt>
                <c:pt idx="267">
                  <c:v>92.783243443933856</c:v>
                </c:pt>
                <c:pt idx="268">
                  <c:v>92.881048183429542</c:v>
                </c:pt>
                <c:pt idx="269">
                  <c:v>93.227136584220389</c:v>
                </c:pt>
                <c:pt idx="270">
                  <c:v>93.438095700396133</c:v>
                </c:pt>
                <c:pt idx="271">
                  <c:v>93.254752811804337</c:v>
                </c:pt>
                <c:pt idx="272">
                  <c:v>93.320218358428519</c:v>
                </c:pt>
                <c:pt idx="273">
                  <c:v>93.438095700396133</c:v>
                </c:pt>
                <c:pt idx="274">
                  <c:v>93.693529406362686</c:v>
                </c:pt>
                <c:pt idx="275">
                  <c:v>93.942403438318763</c:v>
                </c:pt>
                <c:pt idx="276">
                  <c:v>94.453205253511769</c:v>
                </c:pt>
                <c:pt idx="277">
                  <c:v>94.551403573448042</c:v>
                </c:pt>
                <c:pt idx="278">
                  <c:v>94.453205253511754</c:v>
                </c:pt>
                <c:pt idx="279">
                  <c:v>94.787158257383268</c:v>
                </c:pt>
                <c:pt idx="280">
                  <c:v>95.219375177931212</c:v>
                </c:pt>
                <c:pt idx="281">
                  <c:v>95.330758442628465</c:v>
                </c:pt>
                <c:pt idx="282">
                  <c:v>95.013139027042953</c:v>
                </c:pt>
                <c:pt idx="283">
                  <c:v>94.305809378497159</c:v>
                </c:pt>
                <c:pt idx="284">
                  <c:v>94.78059858337285</c:v>
                </c:pt>
                <c:pt idx="285">
                  <c:v>95.173523056598214</c:v>
                </c:pt>
                <c:pt idx="286">
                  <c:v>93.320218358428491</c:v>
                </c:pt>
                <c:pt idx="287">
                  <c:v>94.165038774233111</c:v>
                </c:pt>
                <c:pt idx="288">
                  <c:v>94.542941593974575</c:v>
                </c:pt>
                <c:pt idx="289">
                  <c:v>94.741240539310184</c:v>
                </c:pt>
                <c:pt idx="290">
                  <c:v>94.616934716812338</c:v>
                </c:pt>
                <c:pt idx="291">
                  <c:v>94.878862500049237</c:v>
                </c:pt>
                <c:pt idx="292">
                  <c:v>93.66079663305058</c:v>
                </c:pt>
                <c:pt idx="293">
                  <c:v>94.571082595479396</c:v>
                </c:pt>
                <c:pt idx="294">
                  <c:v>93.791793323039087</c:v>
                </c:pt>
                <c:pt idx="295">
                  <c:v>93.333337706449399</c:v>
                </c:pt>
                <c:pt idx="296">
                  <c:v>92.874947686599825</c:v>
                </c:pt>
                <c:pt idx="297">
                  <c:v>93.935843764308359</c:v>
                </c:pt>
                <c:pt idx="298">
                  <c:v>94.040601758255093</c:v>
                </c:pt>
                <c:pt idx="299">
                  <c:v>94.263302690909541</c:v>
                </c:pt>
                <c:pt idx="300">
                  <c:v>93.686969732352253</c:v>
                </c:pt>
                <c:pt idx="301">
                  <c:v>93.51996043204646</c:v>
                </c:pt>
                <c:pt idx="302">
                  <c:v>93.614944511717624</c:v>
                </c:pt>
                <c:pt idx="303">
                  <c:v>94.237063994867796</c:v>
                </c:pt>
                <c:pt idx="304">
                  <c:v>94.256743016899122</c:v>
                </c:pt>
                <c:pt idx="305">
                  <c:v>94.145425348941941</c:v>
                </c:pt>
                <c:pt idx="306">
                  <c:v>93.844139521642404</c:v>
                </c:pt>
                <c:pt idx="307">
                  <c:v>93.647677285029729</c:v>
                </c:pt>
                <c:pt idx="308">
                  <c:v>93.529799943062116</c:v>
                </c:pt>
                <c:pt idx="309">
                  <c:v>93.647677285029715</c:v>
                </c:pt>
                <c:pt idx="310">
                  <c:v>94.191211873534812</c:v>
                </c:pt>
                <c:pt idx="311">
                  <c:v>94.112626978889736</c:v>
                </c:pt>
                <c:pt idx="312">
                  <c:v>93.326778032438995</c:v>
                </c:pt>
                <c:pt idx="313">
                  <c:v>94.715133036748682</c:v>
                </c:pt>
                <c:pt idx="314">
                  <c:v>95.409343337273597</c:v>
                </c:pt>
                <c:pt idx="315">
                  <c:v>95.206321426650476</c:v>
                </c:pt>
                <c:pt idx="316">
                  <c:v>94.715133036748682</c:v>
                </c:pt>
                <c:pt idx="317">
                  <c:v>94.020922736223795</c:v>
                </c:pt>
                <c:pt idx="318">
                  <c:v>93.847419358647656</c:v>
                </c:pt>
                <c:pt idx="319">
                  <c:v>93.863818543673744</c:v>
                </c:pt>
                <c:pt idx="320">
                  <c:v>93.876872294954509</c:v>
                </c:pt>
                <c:pt idx="321">
                  <c:v>93.633114808726532</c:v>
                </c:pt>
                <c:pt idx="322">
                  <c:v>93.20234101646092</c:v>
                </c:pt>
                <c:pt idx="323">
                  <c:v>93.464334396437934</c:v>
                </c:pt>
                <c:pt idx="324">
                  <c:v>93.091023348503754</c:v>
                </c:pt>
                <c:pt idx="325">
                  <c:v>93.104142696524633</c:v>
                </c:pt>
                <c:pt idx="326">
                  <c:v>93.012438453858664</c:v>
                </c:pt>
                <c:pt idx="327">
                  <c:v>92.914240133922377</c:v>
                </c:pt>
                <c:pt idx="328">
                  <c:v>93.182727591169694</c:v>
                </c:pt>
                <c:pt idx="329">
                  <c:v>94.885290980579512</c:v>
                </c:pt>
                <c:pt idx="330">
                  <c:v>94.368060684856275</c:v>
                </c:pt>
                <c:pt idx="331">
                  <c:v>95.343812193909287</c:v>
                </c:pt>
                <c:pt idx="332">
                  <c:v>95.464969372882109</c:v>
                </c:pt>
                <c:pt idx="333">
                  <c:v>95.769469440446741</c:v>
                </c:pt>
                <c:pt idx="334">
                  <c:v>96.038022494434173</c:v>
                </c:pt>
                <c:pt idx="335">
                  <c:v>96.44400071894033</c:v>
                </c:pt>
                <c:pt idx="336">
                  <c:v>96.620849530261793</c:v>
                </c:pt>
                <c:pt idx="337">
                  <c:v>96.653582303573899</c:v>
                </c:pt>
                <c:pt idx="338">
                  <c:v>96.640462955553019</c:v>
                </c:pt>
                <c:pt idx="339">
                  <c:v>96.647022629563466</c:v>
                </c:pt>
                <c:pt idx="340">
                  <c:v>95.651592098479128</c:v>
                </c:pt>
                <c:pt idx="341">
                  <c:v>96.038022494434173</c:v>
                </c:pt>
                <c:pt idx="342">
                  <c:v>96.437441044929898</c:v>
                </c:pt>
                <c:pt idx="343">
                  <c:v>96.810752092864035</c:v>
                </c:pt>
                <c:pt idx="344">
                  <c:v>96.424387293649104</c:v>
                </c:pt>
                <c:pt idx="345">
                  <c:v>97.106199810294285</c:v>
                </c:pt>
                <c:pt idx="346">
                  <c:v>96.719047850198081</c:v>
                </c:pt>
                <c:pt idx="347">
                  <c:v>97.233129502396309</c:v>
                </c:pt>
                <c:pt idx="348">
                  <c:v>97.246248850417189</c:v>
                </c:pt>
                <c:pt idx="349">
                  <c:v>97.282261460734517</c:v>
                </c:pt>
                <c:pt idx="350">
                  <c:v>98.094086716266602</c:v>
                </c:pt>
                <c:pt idx="351">
                  <c:v>97.943673391207227</c:v>
                </c:pt>
                <c:pt idx="352">
                  <c:v>97.806182623948388</c:v>
                </c:pt>
                <c:pt idx="353">
                  <c:v>97.845475071270926</c:v>
                </c:pt>
                <c:pt idx="354">
                  <c:v>97.930619639926434</c:v>
                </c:pt>
                <c:pt idx="355">
                  <c:v>97.963352413238539</c:v>
                </c:pt>
                <c:pt idx="356">
                  <c:v>98.100843180497364</c:v>
                </c:pt>
                <c:pt idx="357">
                  <c:v>97.976406164519318</c:v>
                </c:pt>
                <c:pt idx="358">
                  <c:v>97.707918707272</c:v>
                </c:pt>
                <c:pt idx="359">
                  <c:v>97.459110272055995</c:v>
                </c:pt>
                <c:pt idx="360">
                  <c:v>97.740651480584091</c:v>
                </c:pt>
                <c:pt idx="361">
                  <c:v>99.093846632197852</c:v>
                </c:pt>
                <c:pt idx="362">
                  <c:v>98.83762576535004</c:v>
                </c:pt>
                <c:pt idx="363">
                  <c:v>99.32874855851172</c:v>
                </c:pt>
                <c:pt idx="364">
                  <c:v>99.250163663866644</c:v>
                </c:pt>
                <c:pt idx="365">
                  <c:v>99.174858606226778</c:v>
                </c:pt>
                <c:pt idx="366">
                  <c:v>99.397493942141125</c:v>
                </c:pt>
                <c:pt idx="367">
                  <c:v>99.796978089376935</c:v>
                </c:pt>
                <c:pt idx="368">
                  <c:v>98.998075391645386</c:v>
                </c:pt>
                <c:pt idx="369">
                  <c:v>98.559298797087052</c:v>
                </c:pt>
                <c:pt idx="370">
                  <c:v>98.788493807011832</c:v>
                </c:pt>
                <c:pt idx="371">
                  <c:v>98.821226580323923</c:v>
                </c:pt>
                <c:pt idx="372">
                  <c:v>99.194537628258118</c:v>
                </c:pt>
                <c:pt idx="373">
                  <c:v>98.795053481022293</c:v>
                </c:pt>
                <c:pt idx="374">
                  <c:v>99.063540938269639</c:v>
                </c:pt>
                <c:pt idx="375">
                  <c:v>98.952223270312459</c:v>
                </c:pt>
                <c:pt idx="376">
                  <c:v>98.696789564345906</c:v>
                </c:pt>
                <c:pt idx="377">
                  <c:v>97.982965838529793</c:v>
                </c:pt>
                <c:pt idx="378">
                  <c:v>98.548606528450065</c:v>
                </c:pt>
                <c:pt idx="379">
                  <c:v>99.251344405188519</c:v>
                </c:pt>
                <c:pt idx="380">
                  <c:v>98.611644995690369</c:v>
                </c:pt>
                <c:pt idx="381">
                  <c:v>97.877617473922086</c:v>
                </c:pt>
                <c:pt idx="382">
                  <c:v>97.452550598045548</c:v>
                </c:pt>
                <c:pt idx="383">
                  <c:v>97.910940617895122</c:v>
                </c:pt>
                <c:pt idx="384">
                  <c:v>98.153254975840795</c:v>
                </c:pt>
                <c:pt idx="385">
                  <c:v>97.707918707272</c:v>
                </c:pt>
                <c:pt idx="386">
                  <c:v>97.707918707272</c:v>
                </c:pt>
                <c:pt idx="387">
                  <c:v>98.100843180497364</c:v>
                </c:pt>
                <c:pt idx="388">
                  <c:v>97.445990924035101</c:v>
                </c:pt>
                <c:pt idx="389">
                  <c:v>97.131651345454799</c:v>
                </c:pt>
                <c:pt idx="390">
                  <c:v>97.033387428778411</c:v>
                </c:pt>
                <c:pt idx="391">
                  <c:v>96.902456335530019</c:v>
                </c:pt>
                <c:pt idx="392">
                  <c:v>97.321553908057069</c:v>
                </c:pt>
                <c:pt idx="393">
                  <c:v>95.815321561779754</c:v>
                </c:pt>
                <c:pt idx="394">
                  <c:v>95.959437599789126</c:v>
                </c:pt>
                <c:pt idx="395">
                  <c:v>95.708267681929371</c:v>
                </c:pt>
                <c:pt idx="396">
                  <c:v>95.147349957296612</c:v>
                </c:pt>
                <c:pt idx="397">
                  <c:v>94.737239138163872</c:v>
                </c:pt>
                <c:pt idx="398">
                  <c:v>94.641927074792179</c:v>
                </c:pt>
                <c:pt idx="399">
                  <c:v>94.957447394694356</c:v>
                </c:pt>
                <c:pt idx="400">
                  <c:v>93.758994952986882</c:v>
                </c:pt>
                <c:pt idx="401">
                  <c:v>95.514101331220303</c:v>
                </c:pt>
                <c:pt idx="402">
                  <c:v>95.088444084682834</c:v>
                </c:pt>
                <c:pt idx="403">
                  <c:v>95.186576807879021</c:v>
                </c:pt>
                <c:pt idx="404">
                  <c:v>95.835000583811052</c:v>
                </c:pt>
                <c:pt idx="405">
                  <c:v>95.684390468531362</c:v>
                </c:pt>
                <c:pt idx="406">
                  <c:v>95.546834104532422</c:v>
                </c:pt>
                <c:pt idx="407">
                  <c:v>95.396223989252704</c:v>
                </c:pt>
                <c:pt idx="408">
                  <c:v>94.957447394694341</c:v>
                </c:pt>
                <c:pt idx="409">
                  <c:v>99.070100612280044</c:v>
                </c:pt>
                <c:pt idx="410">
                  <c:v>101.9875812251635</c:v>
                </c:pt>
                <c:pt idx="411">
                  <c:v>101.5586441416208</c:v>
                </c:pt>
                <c:pt idx="412">
                  <c:v>102.64997710673779</c:v>
                </c:pt>
                <c:pt idx="413">
                  <c:v>102.4557451592887</c:v>
                </c:pt>
                <c:pt idx="414">
                  <c:v>102.24294933439</c:v>
                </c:pt>
                <c:pt idx="415">
                  <c:v>101.97118204013741</c:v>
                </c:pt>
                <c:pt idx="416">
                  <c:v>102.35754683935239</c:v>
                </c:pt>
                <c:pt idx="417">
                  <c:v>102.1217921554171</c:v>
                </c:pt>
                <c:pt idx="418">
                  <c:v>102.0301535094913</c:v>
                </c:pt>
                <c:pt idx="419">
                  <c:v>102.0497669347825</c:v>
                </c:pt>
                <c:pt idx="420">
                  <c:v>101.2966507616439</c:v>
                </c:pt>
                <c:pt idx="421">
                  <c:v>101.3621819050082</c:v>
                </c:pt>
                <c:pt idx="422">
                  <c:v>101.37523565628889</c:v>
                </c:pt>
                <c:pt idx="423">
                  <c:v>101.250864237051</c:v>
                </c:pt>
                <c:pt idx="424">
                  <c:v>100.7138237258162</c:v>
                </c:pt>
                <c:pt idx="425">
                  <c:v>100.20302191062321</c:v>
                </c:pt>
                <c:pt idx="426">
                  <c:v>99.993440325989667</c:v>
                </c:pt>
                <c:pt idx="427">
                  <c:v>100.3798707219447</c:v>
                </c:pt>
                <c:pt idx="428">
                  <c:v>100.58282703582771</c:v>
                </c:pt>
                <c:pt idx="429">
                  <c:v>100.6745312784937</c:v>
                </c:pt>
                <c:pt idx="430">
                  <c:v>100.58938670983819</c:v>
                </c:pt>
                <c:pt idx="431">
                  <c:v>100.49118838990189</c:v>
                </c:pt>
                <c:pt idx="432">
                  <c:v>100.4584556165897</c:v>
                </c:pt>
                <c:pt idx="433">
                  <c:v>100.3535664291628</c:v>
                </c:pt>
                <c:pt idx="434">
                  <c:v>100.39292447322541</c:v>
                </c:pt>
                <c:pt idx="435">
                  <c:v>100.4977480639123</c:v>
                </c:pt>
                <c:pt idx="436">
                  <c:v>101.2115717897284</c:v>
                </c:pt>
                <c:pt idx="437">
                  <c:v>101.37523565628889</c:v>
                </c:pt>
                <c:pt idx="438">
                  <c:v>101.5062323462774</c:v>
                </c:pt>
                <c:pt idx="439">
                  <c:v>101.46693989895481</c:v>
                </c:pt>
                <c:pt idx="440">
                  <c:v>101.87954339421159</c:v>
                </c:pt>
                <c:pt idx="441">
                  <c:v>100.1067258961499</c:v>
                </c:pt>
                <c:pt idx="442">
                  <c:v>98.264572643797933</c:v>
                </c:pt>
                <c:pt idx="443">
                  <c:v>98.27113231780838</c:v>
                </c:pt>
                <c:pt idx="444">
                  <c:v>98.274412154813589</c:v>
                </c:pt>
                <c:pt idx="445">
                  <c:v>98.303865091120457</c:v>
                </c:pt>
                <c:pt idx="446">
                  <c:v>98.86707870165688</c:v>
                </c:pt>
                <c:pt idx="447">
                  <c:v>98.605150918419994</c:v>
                </c:pt>
                <c:pt idx="448">
                  <c:v>98.441421455119411</c:v>
                </c:pt>
                <c:pt idx="449">
                  <c:v>98.395569333786398</c:v>
                </c:pt>
                <c:pt idx="450">
                  <c:v>98.533060101045223</c:v>
                </c:pt>
                <c:pt idx="451">
                  <c:v>98.500327327733146</c:v>
                </c:pt>
                <c:pt idx="452">
                  <c:v>98.624764343711192</c:v>
                </c:pt>
                <c:pt idx="453">
                  <c:v>98.480713902441934</c:v>
                </c:pt>
                <c:pt idx="454">
                  <c:v>98.100843180497321</c:v>
                </c:pt>
                <c:pt idx="455">
                  <c:v>97.825796049239571</c:v>
                </c:pt>
                <c:pt idx="456">
                  <c:v>97.485283371357596</c:v>
                </c:pt>
                <c:pt idx="457">
                  <c:v>97.367406029389983</c:v>
                </c:pt>
                <c:pt idx="458">
                  <c:v>97.773449850636254</c:v>
                </c:pt>
                <c:pt idx="459">
                  <c:v>97.521033594714496</c:v>
                </c:pt>
                <c:pt idx="460">
                  <c:v>97.714478381282404</c:v>
                </c:pt>
                <c:pt idx="461">
                  <c:v>97.596601039314791</c:v>
                </c:pt>
                <c:pt idx="462">
                  <c:v>96.781299156557154</c:v>
                </c:pt>
                <c:pt idx="463">
                  <c:v>94.964007068704731</c:v>
                </c:pt>
                <c:pt idx="464">
                  <c:v>94.629988468093117</c:v>
                </c:pt>
                <c:pt idx="465">
                  <c:v>94.662721241405208</c:v>
                </c:pt>
                <c:pt idx="466">
                  <c:v>94.466259004792533</c:v>
                </c:pt>
                <c:pt idx="467">
                  <c:v>94.368060684856218</c:v>
                </c:pt>
                <c:pt idx="468">
                  <c:v>94.302595138232022</c:v>
                </c:pt>
                <c:pt idx="469">
                  <c:v>94.296035464221589</c:v>
                </c:pt>
                <c:pt idx="470">
                  <c:v>93.994749636922052</c:v>
                </c:pt>
                <c:pt idx="471">
                  <c:v>93.48394782172906</c:v>
                </c:pt>
                <c:pt idx="472">
                  <c:v>92.940413233223978</c:v>
                </c:pt>
                <c:pt idx="473">
                  <c:v>91.470127900523849</c:v>
                </c:pt>
                <c:pt idx="474">
                  <c:v>92.373919785682318</c:v>
                </c:pt>
                <c:pt idx="475">
                  <c:v>91.349036318291127</c:v>
                </c:pt>
                <c:pt idx="476">
                  <c:v>92.103858006672496</c:v>
                </c:pt>
                <c:pt idx="477">
                  <c:v>91.375275014332885</c:v>
                </c:pt>
                <c:pt idx="478">
                  <c:v>91.840224708192892</c:v>
                </c:pt>
                <c:pt idx="479">
                  <c:v>90.949617767795402</c:v>
                </c:pt>
                <c:pt idx="480">
                  <c:v>91.106787557085539</c:v>
                </c:pt>
                <c:pt idx="481">
                  <c:v>90.314378936624337</c:v>
                </c:pt>
                <c:pt idx="482">
                  <c:v>90.320873013894683</c:v>
                </c:pt>
                <c:pt idx="483">
                  <c:v>90.196501594656723</c:v>
                </c:pt>
                <c:pt idx="484">
                  <c:v>91.179468745121227</c:v>
                </c:pt>
                <c:pt idx="485">
                  <c:v>91.487773423611927</c:v>
                </c:pt>
                <c:pt idx="486">
                  <c:v>91.750160384029542</c:v>
                </c:pt>
                <c:pt idx="487">
                  <c:v>92.012547344447171</c:v>
                </c:pt>
                <c:pt idx="488">
                  <c:v>92.930901705908795</c:v>
                </c:pt>
                <c:pt idx="489">
                  <c:v>91.124301886693416</c:v>
                </c:pt>
                <c:pt idx="490">
                  <c:v>90.64813515027555</c:v>
                </c:pt>
                <c:pt idx="491">
                  <c:v>88.575278162976389</c:v>
                </c:pt>
                <c:pt idx="492">
                  <c:v>88.42466804769667</c:v>
                </c:pt>
                <c:pt idx="493">
                  <c:v>88.476883052819787</c:v>
                </c:pt>
                <c:pt idx="494">
                  <c:v>89.710101766782586</c:v>
                </c:pt>
                <c:pt idx="495">
                  <c:v>90.779328630484358</c:v>
                </c:pt>
                <c:pt idx="496">
                  <c:v>90.68093352032777</c:v>
                </c:pt>
                <c:pt idx="497">
                  <c:v>90.663747174420394</c:v>
                </c:pt>
                <c:pt idx="498">
                  <c:v>90.674373846317309</c:v>
                </c:pt>
                <c:pt idx="499">
                  <c:v>90.602217432202465</c:v>
                </c:pt>
                <c:pt idx="500">
                  <c:v>89.736340462824344</c:v>
                </c:pt>
                <c:pt idx="501">
                  <c:v>89.79537752891828</c:v>
                </c:pt>
                <c:pt idx="502">
                  <c:v>89.408356762302304</c:v>
                </c:pt>
                <c:pt idx="503">
                  <c:v>89.303401978135241</c:v>
                </c:pt>
                <c:pt idx="504">
                  <c:v>89.473953502406701</c:v>
                </c:pt>
                <c:pt idx="505">
                  <c:v>89.394778237100681</c:v>
                </c:pt>
                <c:pt idx="506">
                  <c:v>89.857694432017453</c:v>
                </c:pt>
                <c:pt idx="507">
                  <c:v>89.487072850427566</c:v>
                </c:pt>
                <c:pt idx="508">
                  <c:v>90.070359063435916</c:v>
                </c:pt>
                <c:pt idx="509">
                  <c:v>90.097712904059449</c:v>
                </c:pt>
                <c:pt idx="510">
                  <c:v>90.628521724984282</c:v>
                </c:pt>
                <c:pt idx="511">
                  <c:v>91.153230049079397</c:v>
                </c:pt>
                <c:pt idx="512">
                  <c:v>91.126991353037639</c:v>
                </c:pt>
                <c:pt idx="513">
                  <c:v>91.087698905715101</c:v>
                </c:pt>
                <c:pt idx="514">
                  <c:v>91.205707441162929</c:v>
                </c:pt>
                <c:pt idx="515">
                  <c:v>91.533691141684955</c:v>
                </c:pt>
                <c:pt idx="516">
                  <c:v>91.441855705538799</c:v>
                </c:pt>
                <c:pt idx="517">
                  <c:v>91.310662225329978</c:v>
                </c:pt>
                <c:pt idx="518">
                  <c:v>91.671444295904209</c:v>
                </c:pt>
                <c:pt idx="519">
                  <c:v>91.664884621893776</c:v>
                </c:pt>
                <c:pt idx="520">
                  <c:v>91.796078102102584</c:v>
                </c:pt>
                <c:pt idx="521">
                  <c:v>91.284423529288233</c:v>
                </c:pt>
                <c:pt idx="522">
                  <c:v>91.501745529254123</c:v>
                </c:pt>
                <c:pt idx="523">
                  <c:v>92.40940762207876</c:v>
                </c:pt>
                <c:pt idx="524">
                  <c:v>92.563887945024632</c:v>
                </c:pt>
                <c:pt idx="525">
                  <c:v>91.028596242881065</c:v>
                </c:pt>
                <c:pt idx="526">
                  <c:v>90.926921295719239</c:v>
                </c:pt>
                <c:pt idx="527">
                  <c:v>91.514012119653643</c:v>
                </c:pt>
                <c:pt idx="528">
                  <c:v>91.520571793664089</c:v>
                </c:pt>
                <c:pt idx="529">
                  <c:v>91.566489511737188</c:v>
                </c:pt>
                <c:pt idx="530">
                  <c:v>91.723921687987755</c:v>
                </c:pt>
                <c:pt idx="531">
                  <c:v>91.822316798144328</c:v>
                </c:pt>
                <c:pt idx="532">
                  <c:v>90.785888304494762</c:v>
                </c:pt>
                <c:pt idx="533">
                  <c:v>91.225386463194255</c:v>
                </c:pt>
                <c:pt idx="534">
                  <c:v>91.17946874512117</c:v>
                </c:pt>
                <c:pt idx="535">
                  <c:v>91.441855705538785</c:v>
                </c:pt>
                <c:pt idx="536">
                  <c:v>90.87214801773203</c:v>
                </c:pt>
                <c:pt idx="537">
                  <c:v>90.044645141314987</c:v>
                </c:pt>
                <c:pt idx="538">
                  <c:v>89.549389753526725</c:v>
                </c:pt>
                <c:pt idx="539">
                  <c:v>89.611706656625941</c:v>
                </c:pt>
                <c:pt idx="540">
                  <c:v>89.441155132354481</c:v>
                </c:pt>
                <c:pt idx="541">
                  <c:v>88.699911969174735</c:v>
                </c:pt>
                <c:pt idx="542">
                  <c:v>88.404726638704929</c:v>
                </c:pt>
                <c:pt idx="543">
                  <c:v>88.470323378809326</c:v>
                </c:pt>
                <c:pt idx="544">
                  <c:v>88.476883052819758</c:v>
                </c:pt>
                <c:pt idx="545">
                  <c:v>88.428210271662294</c:v>
                </c:pt>
                <c:pt idx="546">
                  <c:v>88.588397510997254</c:v>
                </c:pt>
                <c:pt idx="547">
                  <c:v>88.732710339226955</c:v>
                </c:pt>
                <c:pt idx="548">
                  <c:v>88.896702189487968</c:v>
                </c:pt>
                <c:pt idx="549">
                  <c:v>89.198447193968207</c:v>
                </c:pt>
                <c:pt idx="550">
                  <c:v>89.2115665419891</c:v>
                </c:pt>
                <c:pt idx="551">
                  <c:v>89.041015017717655</c:v>
                </c:pt>
                <c:pt idx="552">
                  <c:v>91.920711908300973</c:v>
                </c:pt>
                <c:pt idx="553">
                  <c:v>93.993568895600134</c:v>
                </c:pt>
                <c:pt idx="554">
                  <c:v>93.941091503516631</c:v>
                </c:pt>
                <c:pt idx="555">
                  <c:v>93.880414518920048</c:v>
                </c:pt>
                <c:pt idx="556">
                  <c:v>93.711502913151207</c:v>
                </c:pt>
                <c:pt idx="557">
                  <c:v>94.373046037104132</c:v>
                </c:pt>
                <c:pt idx="558">
                  <c:v>94.813528146905185</c:v>
                </c:pt>
                <c:pt idx="559">
                  <c:v>96.296014473264734</c:v>
                </c:pt>
                <c:pt idx="560">
                  <c:v>96.617438499776298</c:v>
                </c:pt>
                <c:pt idx="561">
                  <c:v>96.525603063630143</c:v>
                </c:pt>
                <c:pt idx="562">
                  <c:v>96.623998173786745</c:v>
                </c:pt>
                <c:pt idx="563">
                  <c:v>96.558401433682334</c:v>
                </c:pt>
                <c:pt idx="564">
                  <c:v>97.063496332486253</c:v>
                </c:pt>
                <c:pt idx="565">
                  <c:v>96.768311002016446</c:v>
                </c:pt>
                <c:pt idx="566">
                  <c:v>96.683035239880695</c:v>
                </c:pt>
                <c:pt idx="567">
                  <c:v>96.709273935922482</c:v>
                </c:pt>
                <c:pt idx="568">
                  <c:v>96.591199803734554</c:v>
                </c:pt>
                <c:pt idx="569">
                  <c:v>95.40389880784484</c:v>
                </c:pt>
                <c:pt idx="570">
                  <c:v>97.158611605637674</c:v>
                </c:pt>
                <c:pt idx="571">
                  <c:v>96.676475565870291</c:v>
                </c:pt>
                <c:pt idx="572">
                  <c:v>97.247232801518706</c:v>
                </c:pt>
                <c:pt idx="573">
                  <c:v>98.136003033193262</c:v>
                </c:pt>
                <c:pt idx="574">
                  <c:v>98.381990808584789</c:v>
                </c:pt>
                <c:pt idx="575">
                  <c:v>98.198319936292449</c:v>
                </c:pt>
                <c:pt idx="576">
                  <c:v>98.014649064000125</c:v>
                </c:pt>
                <c:pt idx="577">
                  <c:v>98.021208738010571</c:v>
                </c:pt>
                <c:pt idx="578">
                  <c:v>97.981850693947919</c:v>
                </c:pt>
                <c:pt idx="579">
                  <c:v>98.027768412021004</c:v>
                </c:pt>
                <c:pt idx="580">
                  <c:v>97.345562314935222</c:v>
                </c:pt>
                <c:pt idx="581">
                  <c:v>97.319323618893478</c:v>
                </c:pt>
                <c:pt idx="582">
                  <c:v>97.279965574830825</c:v>
                </c:pt>
                <c:pt idx="583">
                  <c:v>97.621068623373716</c:v>
                </c:pt>
                <c:pt idx="584">
                  <c:v>97.443957425091838</c:v>
                </c:pt>
                <c:pt idx="585">
                  <c:v>97.01757861441321</c:v>
                </c:pt>
                <c:pt idx="586">
                  <c:v>97.247167204778634</c:v>
                </c:pt>
                <c:pt idx="587">
                  <c:v>97.359468823837375</c:v>
                </c:pt>
                <c:pt idx="588">
                  <c:v>97.634187971394638</c:v>
                </c:pt>
                <c:pt idx="589">
                  <c:v>98.513184288793667</c:v>
                </c:pt>
                <c:pt idx="590">
                  <c:v>98.099924826135918</c:v>
                </c:pt>
                <c:pt idx="591">
                  <c:v>97.325883292903953</c:v>
                </c:pt>
                <c:pt idx="592">
                  <c:v>97.43739775108142</c:v>
                </c:pt>
                <c:pt idx="593">
                  <c:v>97.411159055039661</c:v>
                </c:pt>
                <c:pt idx="594">
                  <c:v>97.627628297384206</c:v>
                </c:pt>
                <c:pt idx="595">
                  <c:v>97.581710579311107</c:v>
                </c:pt>
                <c:pt idx="596">
                  <c:v>98.395110156605725</c:v>
                </c:pt>
                <c:pt idx="597">
                  <c:v>98.48694559275188</c:v>
                </c:pt>
                <c:pt idx="598">
                  <c:v>98.355752112543087</c:v>
                </c:pt>
                <c:pt idx="599">
                  <c:v>98.559102006866723</c:v>
                </c:pt>
                <c:pt idx="600">
                  <c:v>99.949752897080074</c:v>
                </c:pt>
                <c:pt idx="601">
                  <c:v>100.126864095362</c:v>
                </c:pt>
                <c:pt idx="602">
                  <c:v>100.02256527859601</c:v>
                </c:pt>
                <c:pt idx="603">
                  <c:v>100.18255572771059</c:v>
                </c:pt>
                <c:pt idx="604">
                  <c:v>99.326583866088228</c:v>
                </c:pt>
                <c:pt idx="605">
                  <c:v>98.056893364627385</c:v>
                </c:pt>
                <c:pt idx="606">
                  <c:v>98.707219446022449</c:v>
                </c:pt>
                <c:pt idx="607">
                  <c:v>98.441027874678767</c:v>
                </c:pt>
                <c:pt idx="608">
                  <c:v>98.441027874678767</c:v>
                </c:pt>
                <c:pt idx="609">
                  <c:v>98.329513416501285</c:v>
                </c:pt>
                <c:pt idx="610">
                  <c:v>98.414789178637008</c:v>
                </c:pt>
                <c:pt idx="611">
                  <c:v>98.198319936292464</c:v>
                </c:pt>
                <c:pt idx="612">
                  <c:v>98.454147222699646</c:v>
                </c:pt>
                <c:pt idx="613">
                  <c:v>98.460706896710079</c:v>
                </c:pt>
                <c:pt idx="614">
                  <c:v>98.270476350407321</c:v>
                </c:pt>
                <c:pt idx="615">
                  <c:v>98.45414722269966</c:v>
                </c:pt>
                <c:pt idx="616">
                  <c:v>97.785060473634729</c:v>
                </c:pt>
                <c:pt idx="617">
                  <c:v>97.260286552799514</c:v>
                </c:pt>
                <c:pt idx="618">
                  <c:v>96.909343993240952</c:v>
                </c:pt>
                <c:pt idx="619">
                  <c:v>97.365241336966562</c:v>
                </c:pt>
                <c:pt idx="620">
                  <c:v>97.575150905300646</c:v>
                </c:pt>
                <c:pt idx="621">
                  <c:v>97.483315469154491</c:v>
                </c:pt>
                <c:pt idx="622">
                  <c:v>97.768989272309156</c:v>
                </c:pt>
                <c:pt idx="623">
                  <c:v>97.594829927331972</c:v>
                </c:pt>
                <c:pt idx="624">
                  <c:v>97.581710579311093</c:v>
                </c:pt>
                <c:pt idx="625">
                  <c:v>97.660426667436383</c:v>
                </c:pt>
                <c:pt idx="626">
                  <c:v>97.85065721373914</c:v>
                </c:pt>
                <c:pt idx="627">
                  <c:v>97.673546015457262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2-4E71-8C26-EF50685D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89224"/>
        <c:axId val="524789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Long positions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Sheet1!$A$2:$C$629</c15:sqref>
                        </c15:fullRef>
                        <c15:levelRef>
                          <c15:sqref>Sheet1!$C$2:$C$629</c15:sqref>
                        </c15:levelRef>
                        <c15:formulaRef>
                          <c15:sqref>Sheet1!$C$2:$C$629</c15:sqref>
                        </c15:formulaRef>
                      </c:ext>
                    </c:extLst>
                    <c:strCache>
                      <c:ptCount val="628"/>
                      <c:pt idx="0">
                        <c:v>short</c:v>
                      </c:pt>
                      <c:pt idx="1">
                        <c:v>short</c:v>
                      </c:pt>
                      <c:pt idx="2">
                        <c:v>short</c:v>
                      </c:pt>
                      <c:pt idx="3">
                        <c:v>short</c:v>
                      </c:pt>
                      <c:pt idx="4">
                        <c:v>short</c:v>
                      </c:pt>
                      <c:pt idx="5">
                        <c:v>short</c:v>
                      </c:pt>
                      <c:pt idx="6">
                        <c:v>short</c:v>
                      </c:pt>
                      <c:pt idx="7">
                        <c:v>short</c:v>
                      </c:pt>
                      <c:pt idx="8">
                        <c:v>short</c:v>
                      </c:pt>
                      <c:pt idx="9">
                        <c:v>short</c:v>
                      </c:pt>
                      <c:pt idx="10">
                        <c:v>short</c:v>
                      </c:pt>
                      <c:pt idx="11">
                        <c:v>short</c:v>
                      </c:pt>
                      <c:pt idx="12">
                        <c:v>short</c:v>
                      </c:pt>
                      <c:pt idx="13">
                        <c:v>short</c:v>
                      </c:pt>
                      <c:pt idx="14">
                        <c:v>short</c:v>
                      </c:pt>
                      <c:pt idx="15">
                        <c:v>short</c:v>
                      </c:pt>
                      <c:pt idx="16">
                        <c:v>short</c:v>
                      </c:pt>
                      <c:pt idx="17">
                        <c:v>short</c:v>
                      </c:pt>
                      <c:pt idx="18">
                        <c:v>short</c:v>
                      </c:pt>
                      <c:pt idx="19">
                        <c:v>short</c:v>
                      </c:pt>
                      <c:pt idx="20">
                        <c:v>short</c:v>
                      </c:pt>
                      <c:pt idx="21">
                        <c:v>short</c:v>
                      </c:pt>
                      <c:pt idx="22">
                        <c:v>short</c:v>
                      </c:pt>
                      <c:pt idx="23">
                        <c:v>short</c:v>
                      </c:pt>
                      <c:pt idx="24">
                        <c:v>short</c:v>
                      </c:pt>
                      <c:pt idx="25">
                        <c:v>short</c:v>
                      </c:pt>
                      <c:pt idx="26">
                        <c:v>long</c:v>
                      </c:pt>
                      <c:pt idx="27">
                        <c:v>long</c:v>
                      </c:pt>
                      <c:pt idx="28">
                        <c:v>long</c:v>
                      </c:pt>
                      <c:pt idx="29">
                        <c:v>long</c:v>
                      </c:pt>
                      <c:pt idx="30">
                        <c:v>short</c:v>
                      </c:pt>
                      <c:pt idx="31">
                        <c:v>long</c:v>
                      </c:pt>
                      <c:pt idx="32">
                        <c:v>long</c:v>
                      </c:pt>
                      <c:pt idx="33">
                        <c:v>long</c:v>
                      </c:pt>
                      <c:pt idx="34">
                        <c:v>long</c:v>
                      </c:pt>
                      <c:pt idx="35">
                        <c:v>long</c:v>
                      </c:pt>
                      <c:pt idx="36">
                        <c:v>long</c:v>
                      </c:pt>
                      <c:pt idx="37">
                        <c:v>long</c:v>
                      </c:pt>
                      <c:pt idx="38">
                        <c:v>long</c:v>
                      </c:pt>
                      <c:pt idx="39">
                        <c:v>long</c:v>
                      </c:pt>
                      <c:pt idx="40">
                        <c:v>long</c:v>
                      </c:pt>
                      <c:pt idx="41">
                        <c:v>long</c:v>
                      </c:pt>
                      <c:pt idx="42">
                        <c:v>long</c:v>
                      </c:pt>
                      <c:pt idx="43">
                        <c:v>long</c:v>
                      </c:pt>
                      <c:pt idx="44">
                        <c:v>long</c:v>
                      </c:pt>
                      <c:pt idx="45">
                        <c:v>long</c:v>
                      </c:pt>
                      <c:pt idx="46">
                        <c:v>short</c:v>
                      </c:pt>
                      <c:pt idx="47">
                        <c:v>long</c:v>
                      </c:pt>
                      <c:pt idx="48">
                        <c:v>long</c:v>
                      </c:pt>
                      <c:pt idx="49">
                        <c:v>long</c:v>
                      </c:pt>
                      <c:pt idx="50">
                        <c:v>long</c:v>
                      </c:pt>
                      <c:pt idx="51">
                        <c:v>long</c:v>
                      </c:pt>
                      <c:pt idx="52">
                        <c:v>long</c:v>
                      </c:pt>
                      <c:pt idx="53">
                        <c:v>short</c:v>
                      </c:pt>
                      <c:pt idx="54">
                        <c:v>short</c:v>
                      </c:pt>
                      <c:pt idx="55">
                        <c:v>short</c:v>
                      </c:pt>
                      <c:pt idx="56">
                        <c:v>short</c:v>
                      </c:pt>
                      <c:pt idx="57">
                        <c:v>short</c:v>
                      </c:pt>
                      <c:pt idx="58">
                        <c:v>short</c:v>
                      </c:pt>
                      <c:pt idx="59">
                        <c:v>short</c:v>
                      </c:pt>
                      <c:pt idx="60">
                        <c:v>short</c:v>
                      </c:pt>
                      <c:pt idx="61">
                        <c:v>short</c:v>
                      </c:pt>
                      <c:pt idx="62">
                        <c:v>short</c:v>
                      </c:pt>
                      <c:pt idx="63">
                        <c:v>short</c:v>
                      </c:pt>
                      <c:pt idx="64">
                        <c:v>short</c:v>
                      </c:pt>
                      <c:pt idx="65">
                        <c:v>short</c:v>
                      </c:pt>
                      <c:pt idx="66">
                        <c:v>short</c:v>
                      </c:pt>
                      <c:pt idx="67">
                        <c:v>short</c:v>
                      </c:pt>
                      <c:pt idx="68">
                        <c:v>short</c:v>
                      </c:pt>
                      <c:pt idx="69">
                        <c:v>short</c:v>
                      </c:pt>
                      <c:pt idx="70">
                        <c:v>short</c:v>
                      </c:pt>
                      <c:pt idx="71">
                        <c:v>short</c:v>
                      </c:pt>
                      <c:pt idx="72">
                        <c:v>short</c:v>
                      </c:pt>
                      <c:pt idx="73">
                        <c:v>short</c:v>
                      </c:pt>
                      <c:pt idx="74">
                        <c:v>short</c:v>
                      </c:pt>
                      <c:pt idx="75">
                        <c:v>short</c:v>
                      </c:pt>
                      <c:pt idx="76">
                        <c:v>short</c:v>
                      </c:pt>
                      <c:pt idx="77">
                        <c:v>short</c:v>
                      </c:pt>
                      <c:pt idx="78">
                        <c:v>short</c:v>
                      </c:pt>
                      <c:pt idx="79">
                        <c:v>short</c:v>
                      </c:pt>
                      <c:pt idx="80">
                        <c:v>short</c:v>
                      </c:pt>
                      <c:pt idx="81">
                        <c:v>short</c:v>
                      </c:pt>
                      <c:pt idx="82">
                        <c:v>short</c:v>
                      </c:pt>
                      <c:pt idx="83">
                        <c:v>short</c:v>
                      </c:pt>
                      <c:pt idx="84">
                        <c:v>short</c:v>
                      </c:pt>
                      <c:pt idx="85">
                        <c:v>short</c:v>
                      </c:pt>
                      <c:pt idx="86">
                        <c:v>short</c:v>
                      </c:pt>
                      <c:pt idx="87">
                        <c:v>short</c:v>
                      </c:pt>
                      <c:pt idx="88">
                        <c:v>short</c:v>
                      </c:pt>
                      <c:pt idx="89">
                        <c:v>short</c:v>
                      </c:pt>
                      <c:pt idx="90">
                        <c:v>short</c:v>
                      </c:pt>
                      <c:pt idx="91">
                        <c:v>short</c:v>
                      </c:pt>
                      <c:pt idx="92">
                        <c:v>short</c:v>
                      </c:pt>
                      <c:pt idx="93">
                        <c:v>short</c:v>
                      </c:pt>
                      <c:pt idx="94">
                        <c:v>short</c:v>
                      </c:pt>
                      <c:pt idx="95">
                        <c:v>short</c:v>
                      </c:pt>
                      <c:pt idx="96">
                        <c:v>short</c:v>
                      </c:pt>
                      <c:pt idx="97">
                        <c:v>short</c:v>
                      </c:pt>
                      <c:pt idx="98">
                        <c:v>short</c:v>
                      </c:pt>
                      <c:pt idx="99">
                        <c:v>short</c:v>
                      </c:pt>
                      <c:pt idx="100">
                        <c:v>short</c:v>
                      </c:pt>
                      <c:pt idx="101">
                        <c:v>short</c:v>
                      </c:pt>
                      <c:pt idx="102">
                        <c:v>short</c:v>
                      </c:pt>
                      <c:pt idx="103">
                        <c:v>short</c:v>
                      </c:pt>
                      <c:pt idx="104">
                        <c:v>short</c:v>
                      </c:pt>
                      <c:pt idx="105">
                        <c:v>short</c:v>
                      </c:pt>
                      <c:pt idx="106">
                        <c:v>short</c:v>
                      </c:pt>
                      <c:pt idx="107">
                        <c:v>long</c:v>
                      </c:pt>
                      <c:pt idx="108">
                        <c:v>long</c:v>
                      </c:pt>
                      <c:pt idx="109">
                        <c:v>long</c:v>
                      </c:pt>
                      <c:pt idx="110">
                        <c:v>long</c:v>
                      </c:pt>
                      <c:pt idx="111">
                        <c:v>long</c:v>
                      </c:pt>
                      <c:pt idx="112">
                        <c:v>long</c:v>
                      </c:pt>
                      <c:pt idx="113">
                        <c:v>long</c:v>
                      </c:pt>
                      <c:pt idx="114">
                        <c:v>long</c:v>
                      </c:pt>
                      <c:pt idx="115">
                        <c:v>long</c:v>
                      </c:pt>
                      <c:pt idx="116">
                        <c:v>long</c:v>
                      </c:pt>
                      <c:pt idx="117">
                        <c:v>long</c:v>
                      </c:pt>
                      <c:pt idx="118">
                        <c:v>long</c:v>
                      </c:pt>
                      <c:pt idx="119">
                        <c:v>long</c:v>
                      </c:pt>
                      <c:pt idx="120">
                        <c:v>long</c:v>
                      </c:pt>
                      <c:pt idx="121">
                        <c:v>long</c:v>
                      </c:pt>
                      <c:pt idx="122">
                        <c:v>long</c:v>
                      </c:pt>
                      <c:pt idx="123">
                        <c:v>long</c:v>
                      </c:pt>
                      <c:pt idx="124">
                        <c:v>long</c:v>
                      </c:pt>
                      <c:pt idx="125">
                        <c:v>long</c:v>
                      </c:pt>
                      <c:pt idx="126">
                        <c:v>long</c:v>
                      </c:pt>
                      <c:pt idx="127">
                        <c:v>long</c:v>
                      </c:pt>
                      <c:pt idx="128">
                        <c:v>long</c:v>
                      </c:pt>
                      <c:pt idx="129">
                        <c:v>long</c:v>
                      </c:pt>
                      <c:pt idx="130">
                        <c:v>long</c:v>
                      </c:pt>
                      <c:pt idx="131">
                        <c:v>long</c:v>
                      </c:pt>
                      <c:pt idx="132">
                        <c:v>long</c:v>
                      </c:pt>
                      <c:pt idx="133">
                        <c:v>long</c:v>
                      </c:pt>
                      <c:pt idx="134">
                        <c:v>long</c:v>
                      </c:pt>
                      <c:pt idx="135">
                        <c:v>long</c:v>
                      </c:pt>
                      <c:pt idx="136">
                        <c:v>long</c:v>
                      </c:pt>
                      <c:pt idx="137">
                        <c:v>short</c:v>
                      </c:pt>
                      <c:pt idx="138">
                        <c:v>long</c:v>
                      </c:pt>
                      <c:pt idx="139">
                        <c:v>short</c:v>
                      </c:pt>
                      <c:pt idx="140">
                        <c:v>short</c:v>
                      </c:pt>
                      <c:pt idx="141">
                        <c:v>long</c:v>
                      </c:pt>
                      <c:pt idx="142">
                        <c:v>long</c:v>
                      </c:pt>
                      <c:pt idx="143">
                        <c:v>long</c:v>
                      </c:pt>
                      <c:pt idx="144">
                        <c:v>long</c:v>
                      </c:pt>
                      <c:pt idx="145">
                        <c:v>long</c:v>
                      </c:pt>
                      <c:pt idx="146">
                        <c:v>long</c:v>
                      </c:pt>
                      <c:pt idx="147">
                        <c:v>long</c:v>
                      </c:pt>
                      <c:pt idx="148">
                        <c:v>long</c:v>
                      </c:pt>
                      <c:pt idx="149">
                        <c:v>long</c:v>
                      </c:pt>
                      <c:pt idx="150">
                        <c:v>short</c:v>
                      </c:pt>
                      <c:pt idx="151">
                        <c:v>short</c:v>
                      </c:pt>
                      <c:pt idx="152">
                        <c:v>long</c:v>
                      </c:pt>
                      <c:pt idx="153">
                        <c:v>long</c:v>
                      </c:pt>
                      <c:pt idx="154">
                        <c:v>long</c:v>
                      </c:pt>
                      <c:pt idx="155">
                        <c:v>long</c:v>
                      </c:pt>
                      <c:pt idx="156">
                        <c:v>long</c:v>
                      </c:pt>
                      <c:pt idx="157">
                        <c:v>long</c:v>
                      </c:pt>
                      <c:pt idx="158">
                        <c:v>long</c:v>
                      </c:pt>
                      <c:pt idx="159">
                        <c:v>long</c:v>
                      </c:pt>
                      <c:pt idx="160">
                        <c:v>short</c:v>
                      </c:pt>
                      <c:pt idx="161">
                        <c:v>short</c:v>
                      </c:pt>
                      <c:pt idx="162">
                        <c:v>short</c:v>
                      </c:pt>
                      <c:pt idx="163">
                        <c:v>short</c:v>
                      </c:pt>
                      <c:pt idx="164">
                        <c:v>short</c:v>
                      </c:pt>
                      <c:pt idx="165">
                        <c:v>short</c:v>
                      </c:pt>
                      <c:pt idx="166">
                        <c:v>short</c:v>
                      </c:pt>
                      <c:pt idx="167">
                        <c:v>short</c:v>
                      </c:pt>
                      <c:pt idx="168">
                        <c:v>short</c:v>
                      </c:pt>
                      <c:pt idx="169">
                        <c:v>short</c:v>
                      </c:pt>
                      <c:pt idx="170">
                        <c:v>short</c:v>
                      </c:pt>
                      <c:pt idx="171">
                        <c:v>short</c:v>
                      </c:pt>
                      <c:pt idx="172">
                        <c:v>short</c:v>
                      </c:pt>
                      <c:pt idx="173">
                        <c:v>short</c:v>
                      </c:pt>
                      <c:pt idx="174">
                        <c:v>short</c:v>
                      </c:pt>
                      <c:pt idx="175">
                        <c:v>short</c:v>
                      </c:pt>
                      <c:pt idx="176">
                        <c:v>short</c:v>
                      </c:pt>
                      <c:pt idx="177">
                        <c:v>short</c:v>
                      </c:pt>
                      <c:pt idx="178">
                        <c:v>short</c:v>
                      </c:pt>
                      <c:pt idx="179">
                        <c:v>short</c:v>
                      </c:pt>
                      <c:pt idx="180">
                        <c:v>short</c:v>
                      </c:pt>
                      <c:pt idx="181">
                        <c:v>short</c:v>
                      </c:pt>
                      <c:pt idx="182">
                        <c:v>short</c:v>
                      </c:pt>
                      <c:pt idx="183">
                        <c:v>short</c:v>
                      </c:pt>
                      <c:pt idx="184">
                        <c:v>short</c:v>
                      </c:pt>
                      <c:pt idx="185">
                        <c:v>short</c:v>
                      </c:pt>
                      <c:pt idx="186">
                        <c:v>short</c:v>
                      </c:pt>
                      <c:pt idx="187">
                        <c:v>short</c:v>
                      </c:pt>
                      <c:pt idx="188">
                        <c:v>short</c:v>
                      </c:pt>
                      <c:pt idx="189">
                        <c:v>short</c:v>
                      </c:pt>
                      <c:pt idx="190">
                        <c:v>short</c:v>
                      </c:pt>
                      <c:pt idx="191">
                        <c:v>short</c:v>
                      </c:pt>
                      <c:pt idx="192">
                        <c:v>short</c:v>
                      </c:pt>
                      <c:pt idx="193">
                        <c:v>short</c:v>
                      </c:pt>
                      <c:pt idx="194">
                        <c:v>short</c:v>
                      </c:pt>
                      <c:pt idx="195">
                        <c:v>long</c:v>
                      </c:pt>
                      <c:pt idx="196">
                        <c:v>long</c:v>
                      </c:pt>
                      <c:pt idx="197">
                        <c:v>short</c:v>
                      </c:pt>
                      <c:pt idx="198">
                        <c:v>short</c:v>
                      </c:pt>
                      <c:pt idx="199">
                        <c:v>short</c:v>
                      </c:pt>
                      <c:pt idx="200">
                        <c:v>short</c:v>
                      </c:pt>
                      <c:pt idx="201">
                        <c:v>short</c:v>
                      </c:pt>
                      <c:pt idx="202">
                        <c:v>short</c:v>
                      </c:pt>
                      <c:pt idx="203">
                        <c:v>short</c:v>
                      </c:pt>
                      <c:pt idx="204">
                        <c:v>long</c:v>
                      </c:pt>
                      <c:pt idx="205">
                        <c:v>long</c:v>
                      </c:pt>
                      <c:pt idx="206">
                        <c:v>long</c:v>
                      </c:pt>
                      <c:pt idx="207">
                        <c:v>short</c:v>
                      </c:pt>
                      <c:pt idx="208">
                        <c:v>short</c:v>
                      </c:pt>
                      <c:pt idx="209">
                        <c:v>short</c:v>
                      </c:pt>
                      <c:pt idx="210">
                        <c:v>short</c:v>
                      </c:pt>
                      <c:pt idx="211">
                        <c:v>short</c:v>
                      </c:pt>
                      <c:pt idx="212">
                        <c:v>short</c:v>
                      </c:pt>
                      <c:pt idx="213">
                        <c:v>long</c:v>
                      </c:pt>
                      <c:pt idx="214">
                        <c:v>long</c:v>
                      </c:pt>
                      <c:pt idx="215">
                        <c:v>long</c:v>
                      </c:pt>
                      <c:pt idx="216">
                        <c:v>long</c:v>
                      </c:pt>
                      <c:pt idx="217">
                        <c:v>short</c:v>
                      </c:pt>
                      <c:pt idx="218">
                        <c:v>long</c:v>
                      </c:pt>
                      <c:pt idx="219">
                        <c:v>short</c:v>
                      </c:pt>
                      <c:pt idx="220">
                        <c:v>long</c:v>
                      </c:pt>
                      <c:pt idx="221">
                        <c:v>short</c:v>
                      </c:pt>
                      <c:pt idx="222">
                        <c:v>short</c:v>
                      </c:pt>
                      <c:pt idx="223">
                        <c:v>short</c:v>
                      </c:pt>
                      <c:pt idx="224">
                        <c:v>short</c:v>
                      </c:pt>
                      <c:pt idx="225">
                        <c:v>short</c:v>
                      </c:pt>
                      <c:pt idx="226">
                        <c:v>short</c:v>
                      </c:pt>
                      <c:pt idx="227">
                        <c:v>short</c:v>
                      </c:pt>
                      <c:pt idx="228">
                        <c:v>short</c:v>
                      </c:pt>
                      <c:pt idx="229">
                        <c:v>short</c:v>
                      </c:pt>
                      <c:pt idx="230">
                        <c:v>short</c:v>
                      </c:pt>
                      <c:pt idx="231">
                        <c:v>short</c:v>
                      </c:pt>
                      <c:pt idx="232">
                        <c:v>long</c:v>
                      </c:pt>
                      <c:pt idx="233">
                        <c:v>short</c:v>
                      </c:pt>
                      <c:pt idx="234">
                        <c:v>short</c:v>
                      </c:pt>
                      <c:pt idx="235">
                        <c:v>short</c:v>
                      </c:pt>
                      <c:pt idx="236">
                        <c:v>long</c:v>
                      </c:pt>
                      <c:pt idx="237">
                        <c:v>long</c:v>
                      </c:pt>
                      <c:pt idx="238">
                        <c:v>long</c:v>
                      </c:pt>
                      <c:pt idx="239">
                        <c:v>long</c:v>
                      </c:pt>
                      <c:pt idx="240">
                        <c:v>long</c:v>
                      </c:pt>
                      <c:pt idx="241">
                        <c:v>long</c:v>
                      </c:pt>
                      <c:pt idx="242">
                        <c:v>long</c:v>
                      </c:pt>
                      <c:pt idx="243">
                        <c:v>long</c:v>
                      </c:pt>
                      <c:pt idx="244">
                        <c:v>long</c:v>
                      </c:pt>
                      <c:pt idx="245">
                        <c:v>long</c:v>
                      </c:pt>
                      <c:pt idx="246">
                        <c:v>long</c:v>
                      </c:pt>
                      <c:pt idx="247">
                        <c:v>long</c:v>
                      </c:pt>
                      <c:pt idx="248">
                        <c:v>long</c:v>
                      </c:pt>
                      <c:pt idx="249">
                        <c:v>long</c:v>
                      </c:pt>
                      <c:pt idx="250">
                        <c:v>long</c:v>
                      </c:pt>
                      <c:pt idx="251">
                        <c:v>short</c:v>
                      </c:pt>
                      <c:pt idx="252">
                        <c:v>short</c:v>
                      </c:pt>
                      <c:pt idx="253">
                        <c:v>short</c:v>
                      </c:pt>
                      <c:pt idx="254">
                        <c:v>short</c:v>
                      </c:pt>
                      <c:pt idx="255">
                        <c:v>short</c:v>
                      </c:pt>
                      <c:pt idx="256">
                        <c:v>short</c:v>
                      </c:pt>
                      <c:pt idx="257">
                        <c:v>short</c:v>
                      </c:pt>
                      <c:pt idx="258">
                        <c:v>short</c:v>
                      </c:pt>
                      <c:pt idx="259">
                        <c:v>short</c:v>
                      </c:pt>
                      <c:pt idx="260">
                        <c:v>short</c:v>
                      </c:pt>
                      <c:pt idx="261">
                        <c:v>short</c:v>
                      </c:pt>
                      <c:pt idx="262">
                        <c:v>short</c:v>
                      </c:pt>
                      <c:pt idx="263">
                        <c:v>short</c:v>
                      </c:pt>
                      <c:pt idx="264">
                        <c:v>short</c:v>
                      </c:pt>
                      <c:pt idx="265">
                        <c:v>long</c:v>
                      </c:pt>
                      <c:pt idx="266">
                        <c:v>long</c:v>
                      </c:pt>
                      <c:pt idx="267">
                        <c:v>long</c:v>
                      </c:pt>
                      <c:pt idx="268">
                        <c:v>long</c:v>
                      </c:pt>
                      <c:pt idx="269">
                        <c:v>long</c:v>
                      </c:pt>
                      <c:pt idx="270">
                        <c:v>long</c:v>
                      </c:pt>
                      <c:pt idx="271">
                        <c:v>long</c:v>
                      </c:pt>
                      <c:pt idx="272">
                        <c:v>long</c:v>
                      </c:pt>
                      <c:pt idx="273">
                        <c:v>long</c:v>
                      </c:pt>
                      <c:pt idx="274">
                        <c:v>long</c:v>
                      </c:pt>
                      <c:pt idx="275">
                        <c:v>long</c:v>
                      </c:pt>
                      <c:pt idx="276">
                        <c:v>long</c:v>
                      </c:pt>
                      <c:pt idx="277">
                        <c:v>long</c:v>
                      </c:pt>
                      <c:pt idx="278">
                        <c:v>long</c:v>
                      </c:pt>
                      <c:pt idx="279">
                        <c:v>long</c:v>
                      </c:pt>
                      <c:pt idx="280">
                        <c:v>long</c:v>
                      </c:pt>
                      <c:pt idx="281">
                        <c:v>long</c:v>
                      </c:pt>
                      <c:pt idx="282">
                        <c:v>long</c:v>
                      </c:pt>
                      <c:pt idx="283">
                        <c:v>long</c:v>
                      </c:pt>
                      <c:pt idx="284">
                        <c:v>long</c:v>
                      </c:pt>
                      <c:pt idx="285">
                        <c:v>long</c:v>
                      </c:pt>
                      <c:pt idx="286">
                        <c:v>long</c:v>
                      </c:pt>
                      <c:pt idx="287">
                        <c:v>short</c:v>
                      </c:pt>
                      <c:pt idx="288">
                        <c:v>long</c:v>
                      </c:pt>
                      <c:pt idx="289">
                        <c:v>long</c:v>
                      </c:pt>
                      <c:pt idx="290">
                        <c:v>long</c:v>
                      </c:pt>
                      <c:pt idx="291">
                        <c:v>long</c:v>
                      </c:pt>
                      <c:pt idx="292">
                        <c:v>long</c:v>
                      </c:pt>
                      <c:pt idx="293">
                        <c:v>short</c:v>
                      </c:pt>
                      <c:pt idx="294">
                        <c:v>long</c:v>
                      </c:pt>
                      <c:pt idx="295">
                        <c:v>short</c:v>
                      </c:pt>
                      <c:pt idx="296">
                        <c:v>short</c:v>
                      </c:pt>
                      <c:pt idx="297">
                        <c:v>short</c:v>
                      </c:pt>
                      <c:pt idx="298">
                        <c:v>short</c:v>
                      </c:pt>
                      <c:pt idx="299">
                        <c:v>short</c:v>
                      </c:pt>
                      <c:pt idx="300">
                        <c:v>long</c:v>
                      </c:pt>
                      <c:pt idx="301">
                        <c:v>short</c:v>
                      </c:pt>
                      <c:pt idx="302">
                        <c:v>short</c:v>
                      </c:pt>
                      <c:pt idx="303">
                        <c:v>short</c:v>
                      </c:pt>
                      <c:pt idx="304">
                        <c:v>short</c:v>
                      </c:pt>
                      <c:pt idx="305">
                        <c:v>short</c:v>
                      </c:pt>
                      <c:pt idx="306">
                        <c:v>short</c:v>
                      </c:pt>
                      <c:pt idx="307">
                        <c:v>short</c:v>
                      </c:pt>
                      <c:pt idx="308">
                        <c:v>short</c:v>
                      </c:pt>
                      <c:pt idx="309">
                        <c:v>short</c:v>
                      </c:pt>
                      <c:pt idx="310">
                        <c:v>short</c:v>
                      </c:pt>
                      <c:pt idx="311">
                        <c:v>long</c:v>
                      </c:pt>
                      <c:pt idx="312">
                        <c:v>long</c:v>
                      </c:pt>
                      <c:pt idx="313">
                        <c:v>short</c:v>
                      </c:pt>
                      <c:pt idx="314">
                        <c:v>long</c:v>
                      </c:pt>
                      <c:pt idx="315">
                        <c:v>long</c:v>
                      </c:pt>
                      <c:pt idx="316">
                        <c:v>long</c:v>
                      </c:pt>
                      <c:pt idx="317">
                        <c:v>long</c:v>
                      </c:pt>
                      <c:pt idx="318">
                        <c:v>short</c:v>
                      </c:pt>
                      <c:pt idx="319">
                        <c:v>short</c:v>
                      </c:pt>
                      <c:pt idx="320">
                        <c:v>short</c:v>
                      </c:pt>
                      <c:pt idx="321">
                        <c:v>short</c:v>
                      </c:pt>
                      <c:pt idx="322">
                        <c:v>short</c:v>
                      </c:pt>
                      <c:pt idx="323">
                        <c:v>short</c:v>
                      </c:pt>
                      <c:pt idx="324">
                        <c:v>short</c:v>
                      </c:pt>
                      <c:pt idx="325">
                        <c:v>short</c:v>
                      </c:pt>
                      <c:pt idx="326">
                        <c:v>short</c:v>
                      </c:pt>
                      <c:pt idx="327">
                        <c:v>short</c:v>
                      </c:pt>
                      <c:pt idx="328">
                        <c:v>short</c:v>
                      </c:pt>
                      <c:pt idx="329">
                        <c:v>short</c:v>
                      </c:pt>
                      <c:pt idx="330">
                        <c:v>long</c:v>
                      </c:pt>
                      <c:pt idx="331">
                        <c:v>long</c:v>
                      </c:pt>
                      <c:pt idx="332">
                        <c:v>long</c:v>
                      </c:pt>
                      <c:pt idx="333">
                        <c:v>long</c:v>
                      </c:pt>
                      <c:pt idx="334">
                        <c:v>long</c:v>
                      </c:pt>
                      <c:pt idx="335">
                        <c:v>long</c:v>
                      </c:pt>
                      <c:pt idx="336">
                        <c:v>long</c:v>
                      </c:pt>
                      <c:pt idx="337">
                        <c:v>long</c:v>
                      </c:pt>
                      <c:pt idx="338">
                        <c:v>long</c:v>
                      </c:pt>
                      <c:pt idx="339">
                        <c:v>long</c:v>
                      </c:pt>
                      <c:pt idx="340">
                        <c:v>long</c:v>
                      </c:pt>
                      <c:pt idx="341">
                        <c:v>long</c:v>
                      </c:pt>
                      <c:pt idx="342">
                        <c:v>long</c:v>
                      </c:pt>
                      <c:pt idx="343">
                        <c:v>long</c:v>
                      </c:pt>
                      <c:pt idx="344">
                        <c:v>long</c:v>
                      </c:pt>
                      <c:pt idx="345">
                        <c:v>long</c:v>
                      </c:pt>
                      <c:pt idx="346">
                        <c:v>long</c:v>
                      </c:pt>
                      <c:pt idx="347">
                        <c:v>long</c:v>
                      </c:pt>
                      <c:pt idx="348">
                        <c:v>long</c:v>
                      </c:pt>
                      <c:pt idx="349">
                        <c:v>long</c:v>
                      </c:pt>
                      <c:pt idx="350">
                        <c:v>long</c:v>
                      </c:pt>
                      <c:pt idx="351">
                        <c:v>long</c:v>
                      </c:pt>
                      <c:pt idx="352">
                        <c:v>long</c:v>
                      </c:pt>
                      <c:pt idx="353">
                        <c:v>long</c:v>
                      </c:pt>
                      <c:pt idx="354">
                        <c:v>long</c:v>
                      </c:pt>
                      <c:pt idx="355">
                        <c:v>long</c:v>
                      </c:pt>
                      <c:pt idx="356">
                        <c:v>long</c:v>
                      </c:pt>
                      <c:pt idx="357">
                        <c:v>long</c:v>
                      </c:pt>
                      <c:pt idx="358">
                        <c:v>long</c:v>
                      </c:pt>
                      <c:pt idx="359">
                        <c:v>long</c:v>
                      </c:pt>
                      <c:pt idx="360">
                        <c:v>long</c:v>
                      </c:pt>
                      <c:pt idx="361">
                        <c:v>long</c:v>
                      </c:pt>
                      <c:pt idx="362">
                        <c:v>long</c:v>
                      </c:pt>
                      <c:pt idx="363">
                        <c:v>long</c:v>
                      </c:pt>
                      <c:pt idx="364">
                        <c:v>long</c:v>
                      </c:pt>
                      <c:pt idx="365">
                        <c:v>long</c:v>
                      </c:pt>
                      <c:pt idx="366">
                        <c:v>long</c:v>
                      </c:pt>
                      <c:pt idx="367">
                        <c:v>long</c:v>
                      </c:pt>
                      <c:pt idx="368">
                        <c:v>long</c:v>
                      </c:pt>
                      <c:pt idx="369">
                        <c:v>long</c:v>
                      </c:pt>
                      <c:pt idx="370">
                        <c:v>long</c:v>
                      </c:pt>
                      <c:pt idx="371">
                        <c:v>long</c:v>
                      </c:pt>
                      <c:pt idx="372">
                        <c:v>long</c:v>
                      </c:pt>
                      <c:pt idx="373">
                        <c:v>long</c:v>
                      </c:pt>
                      <c:pt idx="374">
                        <c:v>long</c:v>
                      </c:pt>
                      <c:pt idx="375">
                        <c:v>long</c:v>
                      </c:pt>
                      <c:pt idx="376">
                        <c:v>long</c:v>
                      </c:pt>
                      <c:pt idx="377">
                        <c:v>long</c:v>
                      </c:pt>
                      <c:pt idx="378">
                        <c:v>short</c:v>
                      </c:pt>
                      <c:pt idx="379">
                        <c:v>short</c:v>
                      </c:pt>
                      <c:pt idx="380">
                        <c:v>long</c:v>
                      </c:pt>
                      <c:pt idx="381">
                        <c:v>short</c:v>
                      </c:pt>
                      <c:pt idx="382">
                        <c:v>short</c:v>
                      </c:pt>
                      <c:pt idx="383">
                        <c:v>short</c:v>
                      </c:pt>
                      <c:pt idx="384">
                        <c:v>short</c:v>
                      </c:pt>
                      <c:pt idx="385">
                        <c:v>short</c:v>
                      </c:pt>
                      <c:pt idx="386">
                        <c:v>short</c:v>
                      </c:pt>
                      <c:pt idx="387">
                        <c:v>short</c:v>
                      </c:pt>
                      <c:pt idx="388">
                        <c:v>short</c:v>
                      </c:pt>
                      <c:pt idx="389">
                        <c:v>short</c:v>
                      </c:pt>
                      <c:pt idx="390">
                        <c:v>short</c:v>
                      </c:pt>
                      <c:pt idx="391">
                        <c:v>short</c:v>
                      </c:pt>
                      <c:pt idx="392">
                        <c:v>short</c:v>
                      </c:pt>
                      <c:pt idx="393">
                        <c:v>short</c:v>
                      </c:pt>
                      <c:pt idx="394">
                        <c:v>short</c:v>
                      </c:pt>
                      <c:pt idx="395">
                        <c:v>short</c:v>
                      </c:pt>
                      <c:pt idx="396">
                        <c:v>short</c:v>
                      </c:pt>
                      <c:pt idx="397">
                        <c:v>short</c:v>
                      </c:pt>
                      <c:pt idx="398">
                        <c:v>short</c:v>
                      </c:pt>
                      <c:pt idx="399">
                        <c:v>short</c:v>
                      </c:pt>
                      <c:pt idx="400">
                        <c:v>short</c:v>
                      </c:pt>
                      <c:pt idx="401">
                        <c:v>short</c:v>
                      </c:pt>
                      <c:pt idx="402">
                        <c:v>short</c:v>
                      </c:pt>
                      <c:pt idx="403">
                        <c:v>short</c:v>
                      </c:pt>
                      <c:pt idx="404">
                        <c:v>short</c:v>
                      </c:pt>
                      <c:pt idx="405">
                        <c:v>short</c:v>
                      </c:pt>
                      <c:pt idx="406">
                        <c:v>short</c:v>
                      </c:pt>
                      <c:pt idx="407">
                        <c:v>short</c:v>
                      </c:pt>
                      <c:pt idx="408">
                        <c:v>short</c:v>
                      </c:pt>
                      <c:pt idx="409">
                        <c:v>short</c:v>
                      </c:pt>
                      <c:pt idx="410">
                        <c:v>long</c:v>
                      </c:pt>
                      <c:pt idx="411">
                        <c:v>long</c:v>
                      </c:pt>
                      <c:pt idx="412">
                        <c:v>long</c:v>
                      </c:pt>
                      <c:pt idx="413">
                        <c:v>long</c:v>
                      </c:pt>
                      <c:pt idx="414">
                        <c:v>long</c:v>
                      </c:pt>
                      <c:pt idx="415">
                        <c:v>long</c:v>
                      </c:pt>
                      <c:pt idx="416">
                        <c:v>long</c:v>
                      </c:pt>
                      <c:pt idx="417">
                        <c:v>long</c:v>
                      </c:pt>
                      <c:pt idx="418">
                        <c:v>long</c:v>
                      </c:pt>
                      <c:pt idx="419">
                        <c:v>long</c:v>
                      </c:pt>
                      <c:pt idx="420">
                        <c:v>long</c:v>
                      </c:pt>
                      <c:pt idx="421">
                        <c:v>long</c:v>
                      </c:pt>
                      <c:pt idx="422">
                        <c:v>long</c:v>
                      </c:pt>
                      <c:pt idx="423">
                        <c:v>long</c:v>
                      </c:pt>
                      <c:pt idx="424">
                        <c:v>long</c:v>
                      </c:pt>
                      <c:pt idx="425">
                        <c:v>long</c:v>
                      </c:pt>
                      <c:pt idx="426">
                        <c:v>long</c:v>
                      </c:pt>
                      <c:pt idx="427">
                        <c:v>long</c:v>
                      </c:pt>
                      <c:pt idx="428">
                        <c:v>long</c:v>
                      </c:pt>
                      <c:pt idx="429">
                        <c:v>long</c:v>
                      </c:pt>
                      <c:pt idx="430">
                        <c:v>long</c:v>
                      </c:pt>
                      <c:pt idx="431">
                        <c:v>long</c:v>
                      </c:pt>
                      <c:pt idx="432">
                        <c:v>long</c:v>
                      </c:pt>
                      <c:pt idx="433">
                        <c:v>long</c:v>
                      </c:pt>
                      <c:pt idx="434">
                        <c:v>short</c:v>
                      </c:pt>
                      <c:pt idx="435">
                        <c:v>short</c:v>
                      </c:pt>
                      <c:pt idx="436">
                        <c:v>short</c:v>
                      </c:pt>
                      <c:pt idx="437">
                        <c:v>long</c:v>
                      </c:pt>
                      <c:pt idx="438">
                        <c:v>long</c:v>
                      </c:pt>
                      <c:pt idx="439">
                        <c:v>long</c:v>
                      </c:pt>
                      <c:pt idx="440">
                        <c:v>long</c:v>
                      </c:pt>
                      <c:pt idx="441">
                        <c:v>long</c:v>
                      </c:pt>
                      <c:pt idx="442">
                        <c:v>short</c:v>
                      </c:pt>
                      <c:pt idx="443">
                        <c:v>short</c:v>
                      </c:pt>
                      <c:pt idx="444">
                        <c:v>short</c:v>
                      </c:pt>
                      <c:pt idx="445">
                        <c:v>short</c:v>
                      </c:pt>
                      <c:pt idx="446">
                        <c:v>short</c:v>
                      </c:pt>
                      <c:pt idx="447">
                        <c:v>short</c:v>
                      </c:pt>
                      <c:pt idx="448">
                        <c:v>short</c:v>
                      </c:pt>
                      <c:pt idx="449">
                        <c:v>short</c:v>
                      </c:pt>
                      <c:pt idx="450">
                        <c:v>short</c:v>
                      </c:pt>
                      <c:pt idx="451">
                        <c:v>short</c:v>
                      </c:pt>
                      <c:pt idx="452">
                        <c:v>short</c:v>
                      </c:pt>
                      <c:pt idx="453">
                        <c:v>short</c:v>
                      </c:pt>
                      <c:pt idx="454">
                        <c:v>short</c:v>
                      </c:pt>
                      <c:pt idx="455">
                        <c:v>short</c:v>
                      </c:pt>
                      <c:pt idx="456">
                        <c:v>short</c:v>
                      </c:pt>
                      <c:pt idx="457">
                        <c:v>short</c:v>
                      </c:pt>
                      <c:pt idx="458">
                        <c:v>short</c:v>
                      </c:pt>
                      <c:pt idx="459">
                        <c:v>short</c:v>
                      </c:pt>
                      <c:pt idx="460">
                        <c:v>short</c:v>
                      </c:pt>
                      <c:pt idx="461">
                        <c:v>short</c:v>
                      </c:pt>
                      <c:pt idx="462">
                        <c:v>short</c:v>
                      </c:pt>
                      <c:pt idx="463">
                        <c:v>short</c:v>
                      </c:pt>
                      <c:pt idx="464">
                        <c:v>short</c:v>
                      </c:pt>
                      <c:pt idx="465">
                        <c:v>short</c:v>
                      </c:pt>
                      <c:pt idx="466">
                        <c:v>short</c:v>
                      </c:pt>
                      <c:pt idx="467">
                        <c:v>short</c:v>
                      </c:pt>
                      <c:pt idx="468">
                        <c:v>short</c:v>
                      </c:pt>
                      <c:pt idx="469">
                        <c:v>short</c:v>
                      </c:pt>
                      <c:pt idx="470">
                        <c:v>short</c:v>
                      </c:pt>
                      <c:pt idx="471">
                        <c:v>short</c:v>
                      </c:pt>
                      <c:pt idx="472">
                        <c:v>short</c:v>
                      </c:pt>
                      <c:pt idx="473">
                        <c:v>short</c:v>
                      </c:pt>
                      <c:pt idx="474">
                        <c:v>short</c:v>
                      </c:pt>
                      <c:pt idx="475">
                        <c:v>short</c:v>
                      </c:pt>
                      <c:pt idx="476">
                        <c:v>short</c:v>
                      </c:pt>
                      <c:pt idx="477">
                        <c:v>short</c:v>
                      </c:pt>
                      <c:pt idx="478">
                        <c:v>short</c:v>
                      </c:pt>
                      <c:pt idx="479">
                        <c:v>short</c:v>
                      </c:pt>
                      <c:pt idx="480">
                        <c:v>short</c:v>
                      </c:pt>
                      <c:pt idx="481">
                        <c:v>short</c:v>
                      </c:pt>
                      <c:pt idx="482">
                        <c:v>short</c:v>
                      </c:pt>
                      <c:pt idx="483">
                        <c:v>short</c:v>
                      </c:pt>
                      <c:pt idx="484">
                        <c:v>short</c:v>
                      </c:pt>
                      <c:pt idx="485">
                        <c:v>short</c:v>
                      </c:pt>
                      <c:pt idx="486">
                        <c:v>short</c:v>
                      </c:pt>
                      <c:pt idx="487">
                        <c:v>short</c:v>
                      </c:pt>
                      <c:pt idx="488">
                        <c:v>short</c:v>
                      </c:pt>
                      <c:pt idx="489">
                        <c:v>long</c:v>
                      </c:pt>
                      <c:pt idx="490">
                        <c:v>short</c:v>
                      </c:pt>
                      <c:pt idx="491">
                        <c:v>short</c:v>
                      </c:pt>
                      <c:pt idx="492">
                        <c:v>short</c:v>
                      </c:pt>
                      <c:pt idx="493">
                        <c:v>short</c:v>
                      </c:pt>
                      <c:pt idx="494">
                        <c:v>short</c:v>
                      </c:pt>
                      <c:pt idx="495">
                        <c:v>short</c:v>
                      </c:pt>
                      <c:pt idx="496">
                        <c:v>short</c:v>
                      </c:pt>
                      <c:pt idx="497">
                        <c:v>short</c:v>
                      </c:pt>
                      <c:pt idx="498">
                        <c:v>short</c:v>
                      </c:pt>
                      <c:pt idx="499">
                        <c:v>short</c:v>
                      </c:pt>
                      <c:pt idx="500">
                        <c:v>short</c:v>
                      </c:pt>
                      <c:pt idx="501">
                        <c:v>short</c:v>
                      </c:pt>
                      <c:pt idx="502">
                        <c:v>short</c:v>
                      </c:pt>
                      <c:pt idx="503">
                        <c:v>short</c:v>
                      </c:pt>
                      <c:pt idx="504">
                        <c:v>short</c:v>
                      </c:pt>
                      <c:pt idx="505">
                        <c:v>short</c:v>
                      </c:pt>
                      <c:pt idx="506">
                        <c:v>short</c:v>
                      </c:pt>
                      <c:pt idx="507">
                        <c:v>short</c:v>
                      </c:pt>
                      <c:pt idx="508">
                        <c:v>short</c:v>
                      </c:pt>
                      <c:pt idx="509">
                        <c:v>short</c:v>
                      </c:pt>
                      <c:pt idx="510">
                        <c:v>short</c:v>
                      </c:pt>
                      <c:pt idx="511">
                        <c:v>long</c:v>
                      </c:pt>
                      <c:pt idx="512">
                        <c:v>long</c:v>
                      </c:pt>
                      <c:pt idx="513">
                        <c:v>long</c:v>
                      </c:pt>
                      <c:pt idx="514">
                        <c:v>long</c:v>
                      </c:pt>
                      <c:pt idx="515">
                        <c:v>long</c:v>
                      </c:pt>
                      <c:pt idx="516">
                        <c:v>long</c:v>
                      </c:pt>
                      <c:pt idx="517">
                        <c:v>long</c:v>
                      </c:pt>
                      <c:pt idx="518">
                        <c:v>long</c:v>
                      </c:pt>
                      <c:pt idx="519">
                        <c:v>long</c:v>
                      </c:pt>
                      <c:pt idx="520">
                        <c:v>long</c:v>
                      </c:pt>
                      <c:pt idx="521">
                        <c:v>long</c:v>
                      </c:pt>
                      <c:pt idx="522">
                        <c:v>long</c:v>
                      </c:pt>
                      <c:pt idx="523">
                        <c:v>long</c:v>
                      </c:pt>
                      <c:pt idx="524">
                        <c:v>long</c:v>
                      </c:pt>
                      <c:pt idx="525">
                        <c:v>long</c:v>
                      </c:pt>
                      <c:pt idx="526">
                        <c:v>long</c:v>
                      </c:pt>
                      <c:pt idx="527">
                        <c:v>long</c:v>
                      </c:pt>
                      <c:pt idx="528">
                        <c:v>long</c:v>
                      </c:pt>
                      <c:pt idx="529">
                        <c:v>long</c:v>
                      </c:pt>
                      <c:pt idx="530">
                        <c:v>long</c:v>
                      </c:pt>
                      <c:pt idx="531">
                        <c:v>long</c:v>
                      </c:pt>
                      <c:pt idx="532">
                        <c:v>long</c:v>
                      </c:pt>
                      <c:pt idx="533">
                        <c:v>short</c:v>
                      </c:pt>
                      <c:pt idx="534">
                        <c:v>long</c:v>
                      </c:pt>
                      <c:pt idx="535">
                        <c:v>short</c:v>
                      </c:pt>
                      <c:pt idx="536">
                        <c:v>long</c:v>
                      </c:pt>
                      <c:pt idx="537">
                        <c:v>short</c:v>
                      </c:pt>
                      <c:pt idx="538">
                        <c:v>short</c:v>
                      </c:pt>
                      <c:pt idx="539">
                        <c:v>short</c:v>
                      </c:pt>
                      <c:pt idx="540">
                        <c:v>short</c:v>
                      </c:pt>
                      <c:pt idx="541">
                        <c:v>short</c:v>
                      </c:pt>
                      <c:pt idx="542">
                        <c:v>short</c:v>
                      </c:pt>
                      <c:pt idx="543">
                        <c:v>short</c:v>
                      </c:pt>
                      <c:pt idx="544">
                        <c:v>short</c:v>
                      </c:pt>
                      <c:pt idx="545">
                        <c:v>short</c:v>
                      </c:pt>
                      <c:pt idx="546">
                        <c:v>short</c:v>
                      </c:pt>
                      <c:pt idx="547">
                        <c:v>short</c:v>
                      </c:pt>
                      <c:pt idx="548">
                        <c:v>short</c:v>
                      </c:pt>
                      <c:pt idx="549">
                        <c:v>short</c:v>
                      </c:pt>
                      <c:pt idx="550">
                        <c:v>short</c:v>
                      </c:pt>
                      <c:pt idx="551">
                        <c:v>short</c:v>
                      </c:pt>
                      <c:pt idx="552">
                        <c:v>short</c:v>
                      </c:pt>
                      <c:pt idx="553">
                        <c:v>long</c:v>
                      </c:pt>
                      <c:pt idx="554">
                        <c:v>long</c:v>
                      </c:pt>
                      <c:pt idx="555">
                        <c:v>long</c:v>
                      </c:pt>
                      <c:pt idx="556">
                        <c:v>long</c:v>
                      </c:pt>
                      <c:pt idx="557">
                        <c:v>long</c:v>
                      </c:pt>
                      <c:pt idx="558">
                        <c:v>long</c:v>
                      </c:pt>
                      <c:pt idx="559">
                        <c:v>long</c:v>
                      </c:pt>
                      <c:pt idx="560">
                        <c:v>long</c:v>
                      </c:pt>
                      <c:pt idx="561">
                        <c:v>long</c:v>
                      </c:pt>
                      <c:pt idx="562">
                        <c:v>long</c:v>
                      </c:pt>
                      <c:pt idx="563">
                        <c:v>long</c:v>
                      </c:pt>
                      <c:pt idx="564">
                        <c:v>long</c:v>
                      </c:pt>
                      <c:pt idx="565">
                        <c:v>long</c:v>
                      </c:pt>
                      <c:pt idx="566">
                        <c:v>long</c:v>
                      </c:pt>
                      <c:pt idx="567">
                        <c:v>long</c:v>
                      </c:pt>
                      <c:pt idx="568">
                        <c:v>long</c:v>
                      </c:pt>
                      <c:pt idx="569">
                        <c:v>long</c:v>
                      </c:pt>
                      <c:pt idx="570">
                        <c:v>long</c:v>
                      </c:pt>
                      <c:pt idx="571">
                        <c:v>long</c:v>
                      </c:pt>
                      <c:pt idx="572">
                        <c:v>long</c:v>
                      </c:pt>
                      <c:pt idx="573">
                        <c:v>long</c:v>
                      </c:pt>
                      <c:pt idx="574">
                        <c:v>long</c:v>
                      </c:pt>
                      <c:pt idx="575">
                        <c:v>long</c:v>
                      </c:pt>
                      <c:pt idx="576">
                        <c:v>long</c:v>
                      </c:pt>
                      <c:pt idx="577">
                        <c:v>long</c:v>
                      </c:pt>
                      <c:pt idx="578">
                        <c:v>long</c:v>
                      </c:pt>
                      <c:pt idx="579">
                        <c:v>long</c:v>
                      </c:pt>
                      <c:pt idx="580">
                        <c:v>long</c:v>
                      </c:pt>
                      <c:pt idx="581">
                        <c:v>long</c:v>
                      </c:pt>
                      <c:pt idx="582">
                        <c:v>long</c:v>
                      </c:pt>
                      <c:pt idx="583">
                        <c:v>long</c:v>
                      </c:pt>
                      <c:pt idx="584">
                        <c:v>long</c:v>
                      </c:pt>
                      <c:pt idx="585">
                        <c:v>long</c:v>
                      </c:pt>
                      <c:pt idx="586">
                        <c:v>short</c:v>
                      </c:pt>
                      <c:pt idx="587">
                        <c:v>long</c:v>
                      </c:pt>
                      <c:pt idx="588">
                        <c:v>long</c:v>
                      </c:pt>
                      <c:pt idx="589">
                        <c:v>long</c:v>
                      </c:pt>
                      <c:pt idx="590">
                        <c:v>long</c:v>
                      </c:pt>
                      <c:pt idx="591">
                        <c:v>long</c:v>
                      </c:pt>
                      <c:pt idx="592">
                        <c:v>short</c:v>
                      </c:pt>
                      <c:pt idx="593">
                        <c:v>long</c:v>
                      </c:pt>
                      <c:pt idx="594">
                        <c:v>short</c:v>
                      </c:pt>
                      <c:pt idx="595">
                        <c:v>long</c:v>
                      </c:pt>
                      <c:pt idx="596">
                        <c:v>long</c:v>
                      </c:pt>
                      <c:pt idx="597">
                        <c:v>long</c:v>
                      </c:pt>
                      <c:pt idx="598">
                        <c:v>long</c:v>
                      </c:pt>
                      <c:pt idx="599">
                        <c:v>long</c:v>
                      </c:pt>
                      <c:pt idx="600">
                        <c:v>long</c:v>
                      </c:pt>
                      <c:pt idx="601">
                        <c:v>long</c:v>
                      </c:pt>
                      <c:pt idx="602">
                        <c:v>long</c:v>
                      </c:pt>
                      <c:pt idx="603">
                        <c:v>long</c:v>
                      </c:pt>
                      <c:pt idx="604">
                        <c:v>long</c:v>
                      </c:pt>
                      <c:pt idx="605">
                        <c:v>long</c:v>
                      </c:pt>
                      <c:pt idx="606">
                        <c:v>short</c:v>
                      </c:pt>
                      <c:pt idx="607">
                        <c:v>long</c:v>
                      </c:pt>
                      <c:pt idx="608">
                        <c:v>long</c:v>
                      </c:pt>
                      <c:pt idx="609">
                        <c:v>long</c:v>
                      </c:pt>
                      <c:pt idx="610">
                        <c:v>long</c:v>
                      </c:pt>
                      <c:pt idx="611">
                        <c:v>long</c:v>
                      </c:pt>
                      <c:pt idx="612">
                        <c:v>short</c:v>
                      </c:pt>
                      <c:pt idx="613">
                        <c:v>long</c:v>
                      </c:pt>
                      <c:pt idx="614">
                        <c:v>long</c:v>
                      </c:pt>
                      <c:pt idx="615">
                        <c:v>short</c:v>
                      </c:pt>
                      <c:pt idx="616">
                        <c:v>short</c:v>
                      </c:pt>
                      <c:pt idx="617">
                        <c:v>short</c:v>
                      </c:pt>
                      <c:pt idx="618">
                        <c:v>short</c:v>
                      </c:pt>
                      <c:pt idx="619">
                        <c:v>short</c:v>
                      </c:pt>
                      <c:pt idx="620">
                        <c:v>short</c:v>
                      </c:pt>
                      <c:pt idx="621">
                        <c:v>short</c:v>
                      </c:pt>
                      <c:pt idx="622">
                        <c:v>short</c:v>
                      </c:pt>
                      <c:pt idx="623">
                        <c:v>short</c:v>
                      </c:pt>
                      <c:pt idx="624">
                        <c:v>short</c:v>
                      </c:pt>
                      <c:pt idx="625">
                        <c:v>short</c:v>
                      </c:pt>
                      <c:pt idx="626">
                        <c:v>short</c:v>
                      </c:pt>
                      <c:pt idx="627">
                        <c:v>short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Sheet1!$D$2:$D$629</c15:sqref>
                        </c15:formulaRef>
                      </c:ext>
                    </c:extLst>
                    <c:numCache>
                      <c:formatCode>"$"#,##0.00</c:formatCode>
                      <c:ptCount val="62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99.89398308059188</c:v>
                      </c:pt>
                      <c:pt idx="27">
                        <c:v>99.487891043997664</c:v>
                      </c:pt>
                      <c:pt idx="28">
                        <c:v>99.147337932210846</c:v>
                      </c:pt>
                      <c:pt idx="29">
                        <c:v>98.315538104750729</c:v>
                      </c:pt>
                      <c:pt idx="30">
                        <c:v>98.315538104750729</c:v>
                      </c:pt>
                      <c:pt idx="31">
                        <c:v>97.809463157453678</c:v>
                      </c:pt>
                      <c:pt idx="32">
                        <c:v>97.705609585374489</c:v>
                      </c:pt>
                      <c:pt idx="33">
                        <c:v>97.743888530277275</c:v>
                      </c:pt>
                      <c:pt idx="34">
                        <c:v>97.828895083643701</c:v>
                      </c:pt>
                      <c:pt idx="35">
                        <c:v>98.036537238082403</c:v>
                      </c:pt>
                      <c:pt idx="36">
                        <c:v>99.055186104646381</c:v>
                      </c:pt>
                      <c:pt idx="37">
                        <c:v>98.763187294038246</c:v>
                      </c:pt>
                      <c:pt idx="38">
                        <c:v>99.133043788845924</c:v>
                      </c:pt>
                      <c:pt idx="39">
                        <c:v>99.269262241335284</c:v>
                      </c:pt>
                      <c:pt idx="40">
                        <c:v>99.217400445015386</c:v>
                      </c:pt>
                      <c:pt idx="41">
                        <c:v>99.866192816771687</c:v>
                      </c:pt>
                      <c:pt idx="42">
                        <c:v>99.578223368784876</c:v>
                      </c:pt>
                      <c:pt idx="43">
                        <c:v>98.344718488895609</c:v>
                      </c:pt>
                      <c:pt idx="44">
                        <c:v>98.425825659080104</c:v>
                      </c:pt>
                      <c:pt idx="45">
                        <c:v>98.023539294142552</c:v>
                      </c:pt>
                      <c:pt idx="46">
                        <c:v>98.023539294142552</c:v>
                      </c:pt>
                      <c:pt idx="47">
                        <c:v>97.849474958715646</c:v>
                      </c:pt>
                      <c:pt idx="48">
                        <c:v>97.888163098574921</c:v>
                      </c:pt>
                      <c:pt idx="49">
                        <c:v>97.868786734705509</c:v>
                      </c:pt>
                      <c:pt idx="50">
                        <c:v>97.978456954206408</c:v>
                      </c:pt>
                      <c:pt idx="51">
                        <c:v>97.94616301442403</c:v>
                      </c:pt>
                      <c:pt idx="52">
                        <c:v>94.580294846667883</c:v>
                      </c:pt>
                      <c:pt idx="53">
                        <c:v>94.580294846667883</c:v>
                      </c:pt>
                      <c:pt idx="54">
                        <c:v>94.580294846667883</c:v>
                      </c:pt>
                      <c:pt idx="55">
                        <c:v>94.580294846667883</c:v>
                      </c:pt>
                      <c:pt idx="56">
                        <c:v>94.580294846667883</c:v>
                      </c:pt>
                      <c:pt idx="57">
                        <c:v>94.580294846667883</c:v>
                      </c:pt>
                      <c:pt idx="58">
                        <c:v>94.580294846667883</c:v>
                      </c:pt>
                      <c:pt idx="59">
                        <c:v>94.580294846667883</c:v>
                      </c:pt>
                      <c:pt idx="60">
                        <c:v>94.580294846667883</c:v>
                      </c:pt>
                      <c:pt idx="61">
                        <c:v>94.580294846667883</c:v>
                      </c:pt>
                      <c:pt idx="62">
                        <c:v>94.580294846667883</c:v>
                      </c:pt>
                      <c:pt idx="63">
                        <c:v>94.580294846667883</c:v>
                      </c:pt>
                      <c:pt idx="64">
                        <c:v>94.580294846667883</c:v>
                      </c:pt>
                      <c:pt idx="65">
                        <c:v>94.580294846667883</c:v>
                      </c:pt>
                      <c:pt idx="66">
                        <c:v>94.580294846667883</c:v>
                      </c:pt>
                      <c:pt idx="67">
                        <c:v>94.580294846667883</c:v>
                      </c:pt>
                      <c:pt idx="68">
                        <c:v>94.580294846667883</c:v>
                      </c:pt>
                      <c:pt idx="69">
                        <c:v>94.580294846667883</c:v>
                      </c:pt>
                      <c:pt idx="70">
                        <c:v>94.580294846667883</c:v>
                      </c:pt>
                      <c:pt idx="71">
                        <c:v>94.580294846667883</c:v>
                      </c:pt>
                      <c:pt idx="72">
                        <c:v>94.580294846667883</c:v>
                      </c:pt>
                      <c:pt idx="73">
                        <c:v>94.580294846667883</c:v>
                      </c:pt>
                      <c:pt idx="74">
                        <c:v>94.580294846667883</c:v>
                      </c:pt>
                      <c:pt idx="75">
                        <c:v>94.580294846667883</c:v>
                      </c:pt>
                      <c:pt idx="76">
                        <c:v>94.580294846667883</c:v>
                      </c:pt>
                      <c:pt idx="77">
                        <c:v>94.580294846667883</c:v>
                      </c:pt>
                      <c:pt idx="78">
                        <c:v>94.580294846667883</c:v>
                      </c:pt>
                      <c:pt idx="79">
                        <c:v>94.580294846667883</c:v>
                      </c:pt>
                      <c:pt idx="80">
                        <c:v>94.580294846667883</c:v>
                      </c:pt>
                      <c:pt idx="81">
                        <c:v>94.580294846667883</c:v>
                      </c:pt>
                      <c:pt idx="82">
                        <c:v>94.580294846667883</c:v>
                      </c:pt>
                      <c:pt idx="83">
                        <c:v>94.580294846667883</c:v>
                      </c:pt>
                      <c:pt idx="84">
                        <c:v>94.580294846667883</c:v>
                      </c:pt>
                      <c:pt idx="85">
                        <c:v>94.580294846667883</c:v>
                      </c:pt>
                      <c:pt idx="86">
                        <c:v>94.580294846667883</c:v>
                      </c:pt>
                      <c:pt idx="87">
                        <c:v>94.580294846667883</c:v>
                      </c:pt>
                      <c:pt idx="88">
                        <c:v>94.580294846667883</c:v>
                      </c:pt>
                      <c:pt idx="89">
                        <c:v>94.580294846667883</c:v>
                      </c:pt>
                      <c:pt idx="90">
                        <c:v>94.580294846667883</c:v>
                      </c:pt>
                      <c:pt idx="91">
                        <c:v>94.580294846667883</c:v>
                      </c:pt>
                      <c:pt idx="92">
                        <c:v>94.580294846667883</c:v>
                      </c:pt>
                      <c:pt idx="93">
                        <c:v>94.580294846667883</c:v>
                      </c:pt>
                      <c:pt idx="94">
                        <c:v>94.580294846667883</c:v>
                      </c:pt>
                      <c:pt idx="95">
                        <c:v>94.580294846667883</c:v>
                      </c:pt>
                      <c:pt idx="96">
                        <c:v>94.580294846667883</c:v>
                      </c:pt>
                      <c:pt idx="97">
                        <c:v>94.580294846667883</c:v>
                      </c:pt>
                      <c:pt idx="98">
                        <c:v>94.580294846667883</c:v>
                      </c:pt>
                      <c:pt idx="99">
                        <c:v>94.580294846667883</c:v>
                      </c:pt>
                      <c:pt idx="100">
                        <c:v>94.580294846667883</c:v>
                      </c:pt>
                      <c:pt idx="101">
                        <c:v>94.580294846667883</c:v>
                      </c:pt>
                      <c:pt idx="102">
                        <c:v>94.580294846667883</c:v>
                      </c:pt>
                      <c:pt idx="103">
                        <c:v>94.580294846667883</c:v>
                      </c:pt>
                      <c:pt idx="104">
                        <c:v>94.580294846667883</c:v>
                      </c:pt>
                      <c:pt idx="105">
                        <c:v>94.580294846667883</c:v>
                      </c:pt>
                      <c:pt idx="106">
                        <c:v>94.580294846667883</c:v>
                      </c:pt>
                      <c:pt idx="107">
                        <c:v>94.319065751707953</c:v>
                      </c:pt>
                      <c:pt idx="108">
                        <c:v>94.707555142800132</c:v>
                      </c:pt>
                      <c:pt idx="109">
                        <c:v>95.16889887316465</c:v>
                      </c:pt>
                      <c:pt idx="110">
                        <c:v>95.699608521399881</c:v>
                      </c:pt>
                      <c:pt idx="111">
                        <c:v>95.397323389943935</c:v>
                      </c:pt>
                      <c:pt idx="112">
                        <c:v>95.558059114526358</c:v>
                      </c:pt>
                      <c:pt idx="113">
                        <c:v>95.60495154836741</c:v>
                      </c:pt>
                      <c:pt idx="114">
                        <c:v>95.477691252235147</c:v>
                      </c:pt>
                      <c:pt idx="115">
                        <c:v>95.752337352585954</c:v>
                      </c:pt>
                      <c:pt idx="116">
                        <c:v>97.085115583086463</c:v>
                      </c:pt>
                      <c:pt idx="117">
                        <c:v>97.212308794191742</c:v>
                      </c:pt>
                      <c:pt idx="118">
                        <c:v>97.158774942682243</c:v>
                      </c:pt>
                      <c:pt idx="119">
                        <c:v>97.232434302278037</c:v>
                      </c:pt>
                      <c:pt idx="120">
                        <c:v>97.232434302278037</c:v>
                      </c:pt>
                      <c:pt idx="121">
                        <c:v>97.16883769672539</c:v>
                      </c:pt>
                      <c:pt idx="122">
                        <c:v>97.614215190674798</c:v>
                      </c:pt>
                      <c:pt idx="123">
                        <c:v>97.299519329232311</c:v>
                      </c:pt>
                      <c:pt idx="124">
                        <c:v>97.018097641159144</c:v>
                      </c:pt>
                      <c:pt idx="125">
                        <c:v>97.279326736119074</c:v>
                      </c:pt>
                      <c:pt idx="126">
                        <c:v>97.690490866321838</c:v>
                      </c:pt>
                      <c:pt idx="127">
                        <c:v>97.888794205998636</c:v>
                      </c:pt>
                      <c:pt idx="128">
                        <c:v>97.768242412561818</c:v>
                      </c:pt>
                      <c:pt idx="129">
                        <c:v>97.774950915257264</c:v>
                      </c:pt>
                      <c:pt idx="130">
                        <c:v>97.654399121820418</c:v>
                      </c:pt>
                      <c:pt idx="131">
                        <c:v>97.78159233292574</c:v>
                      </c:pt>
                      <c:pt idx="132">
                        <c:v>97.058281572304779</c:v>
                      </c:pt>
                      <c:pt idx="133">
                        <c:v>96.823886488126547</c:v>
                      </c:pt>
                      <c:pt idx="134">
                        <c:v>97.06499007500021</c:v>
                      </c:pt>
                      <c:pt idx="135">
                        <c:v>96.977913710013567</c:v>
                      </c:pt>
                      <c:pt idx="136">
                        <c:v>96.676567768934987</c:v>
                      </c:pt>
                      <c:pt idx="137">
                        <c:v>96.676567768934987</c:v>
                      </c:pt>
                      <c:pt idx="138">
                        <c:v>95.621192302924968</c:v>
                      </c:pt>
                      <c:pt idx="139">
                        <c:v>95.621192302924968</c:v>
                      </c:pt>
                      <c:pt idx="140">
                        <c:v>95.621192302924968</c:v>
                      </c:pt>
                      <c:pt idx="141">
                        <c:v>95.556787934391465</c:v>
                      </c:pt>
                      <c:pt idx="142">
                        <c:v>96.259177499604348</c:v>
                      </c:pt>
                      <c:pt idx="143">
                        <c:v>96.262140890794527</c:v>
                      </c:pt>
                      <c:pt idx="144">
                        <c:v>96.170144057623475</c:v>
                      </c:pt>
                      <c:pt idx="145">
                        <c:v>96.084666685070857</c:v>
                      </c:pt>
                      <c:pt idx="146">
                        <c:v>96.249036116420129</c:v>
                      </c:pt>
                      <c:pt idx="147">
                        <c:v>96.847311871150936</c:v>
                      </c:pt>
                      <c:pt idx="148">
                        <c:v>95.907126626209632</c:v>
                      </c:pt>
                      <c:pt idx="149">
                        <c:v>95.427188959673785</c:v>
                      </c:pt>
                      <c:pt idx="150">
                        <c:v>95.427188959673785</c:v>
                      </c:pt>
                      <c:pt idx="151">
                        <c:v>95.427188959673785</c:v>
                      </c:pt>
                      <c:pt idx="152">
                        <c:v>95.728031997849399</c:v>
                      </c:pt>
                      <c:pt idx="153">
                        <c:v>95.970042926207583</c:v>
                      </c:pt>
                      <c:pt idx="154">
                        <c:v>95.904593841900635</c:v>
                      </c:pt>
                      <c:pt idx="155">
                        <c:v>95.420637499783169</c:v>
                      </c:pt>
                      <c:pt idx="156">
                        <c:v>95.662648428141352</c:v>
                      </c:pt>
                      <c:pt idx="157">
                        <c:v>95.770550972539255</c:v>
                      </c:pt>
                      <c:pt idx="158">
                        <c:v>95.289870360367075</c:v>
                      </c:pt>
                      <c:pt idx="159">
                        <c:v>95.159037706352137</c:v>
                      </c:pt>
                      <c:pt idx="160">
                        <c:v>95.159037706352137</c:v>
                      </c:pt>
                      <c:pt idx="161">
                        <c:v>95.159037706352137</c:v>
                      </c:pt>
                      <c:pt idx="162">
                        <c:v>95.159037706352137</c:v>
                      </c:pt>
                      <c:pt idx="163">
                        <c:v>95.159037706352137</c:v>
                      </c:pt>
                      <c:pt idx="164">
                        <c:v>95.159037706352137</c:v>
                      </c:pt>
                      <c:pt idx="165">
                        <c:v>95.159037706352137</c:v>
                      </c:pt>
                      <c:pt idx="166">
                        <c:v>95.159037706352137</c:v>
                      </c:pt>
                      <c:pt idx="167">
                        <c:v>95.159037706352137</c:v>
                      </c:pt>
                      <c:pt idx="168">
                        <c:v>95.159037706352137</c:v>
                      </c:pt>
                      <c:pt idx="169">
                        <c:v>95.159037706352137</c:v>
                      </c:pt>
                      <c:pt idx="170">
                        <c:v>95.159037706352137</c:v>
                      </c:pt>
                      <c:pt idx="171">
                        <c:v>95.159037706352137</c:v>
                      </c:pt>
                      <c:pt idx="172">
                        <c:v>95.159037706352137</c:v>
                      </c:pt>
                      <c:pt idx="173">
                        <c:v>95.159037706352137</c:v>
                      </c:pt>
                      <c:pt idx="174">
                        <c:v>95.159037706352137</c:v>
                      </c:pt>
                      <c:pt idx="175">
                        <c:v>95.159037706352137</c:v>
                      </c:pt>
                      <c:pt idx="176">
                        <c:v>95.159037706352137</c:v>
                      </c:pt>
                      <c:pt idx="177">
                        <c:v>95.159037706352137</c:v>
                      </c:pt>
                      <c:pt idx="178">
                        <c:v>95.159037706352137</c:v>
                      </c:pt>
                      <c:pt idx="179">
                        <c:v>95.159037706352137</c:v>
                      </c:pt>
                      <c:pt idx="180">
                        <c:v>95.159037706352137</c:v>
                      </c:pt>
                      <c:pt idx="181">
                        <c:v>95.159037706352137</c:v>
                      </c:pt>
                      <c:pt idx="182">
                        <c:v>95.159037706352137</c:v>
                      </c:pt>
                      <c:pt idx="183">
                        <c:v>95.159037706352137</c:v>
                      </c:pt>
                      <c:pt idx="184">
                        <c:v>95.159037706352137</c:v>
                      </c:pt>
                      <c:pt idx="185">
                        <c:v>95.159037706352137</c:v>
                      </c:pt>
                      <c:pt idx="186">
                        <c:v>95.159037706352137</c:v>
                      </c:pt>
                      <c:pt idx="187">
                        <c:v>95.159037706352137</c:v>
                      </c:pt>
                      <c:pt idx="188">
                        <c:v>95.159037706352137</c:v>
                      </c:pt>
                      <c:pt idx="189">
                        <c:v>95.159037706352137</c:v>
                      </c:pt>
                      <c:pt idx="190">
                        <c:v>95.159037706352137</c:v>
                      </c:pt>
                      <c:pt idx="191">
                        <c:v>95.159037706352137</c:v>
                      </c:pt>
                      <c:pt idx="192">
                        <c:v>95.159037706352137</c:v>
                      </c:pt>
                      <c:pt idx="193">
                        <c:v>95.159037706352137</c:v>
                      </c:pt>
                      <c:pt idx="194">
                        <c:v>95.159037706352137</c:v>
                      </c:pt>
                      <c:pt idx="195">
                        <c:v>95.199570852418077</c:v>
                      </c:pt>
                      <c:pt idx="196">
                        <c:v>93.990275604765088</c:v>
                      </c:pt>
                      <c:pt idx="197">
                        <c:v>93.990275604765088</c:v>
                      </c:pt>
                      <c:pt idx="198">
                        <c:v>93.990275604765088</c:v>
                      </c:pt>
                      <c:pt idx="199">
                        <c:v>93.990275604765088</c:v>
                      </c:pt>
                      <c:pt idx="200">
                        <c:v>93.990275604765088</c:v>
                      </c:pt>
                      <c:pt idx="201">
                        <c:v>93.990275604765088</c:v>
                      </c:pt>
                      <c:pt idx="202">
                        <c:v>93.990275604765088</c:v>
                      </c:pt>
                      <c:pt idx="203">
                        <c:v>93.990275604765088</c:v>
                      </c:pt>
                      <c:pt idx="204">
                        <c:v>94.255853059594912</c:v>
                      </c:pt>
                      <c:pt idx="205">
                        <c:v>94.02984396293418</c:v>
                      </c:pt>
                      <c:pt idx="206">
                        <c:v>92.831325100493942</c:v>
                      </c:pt>
                      <c:pt idx="207">
                        <c:v>92.831325100493942</c:v>
                      </c:pt>
                      <c:pt idx="208">
                        <c:v>92.831325100493942</c:v>
                      </c:pt>
                      <c:pt idx="209">
                        <c:v>92.831325100493942</c:v>
                      </c:pt>
                      <c:pt idx="210">
                        <c:v>92.831325100493942</c:v>
                      </c:pt>
                      <c:pt idx="211">
                        <c:v>92.831325100493942</c:v>
                      </c:pt>
                      <c:pt idx="212">
                        <c:v>92.831325100493942</c:v>
                      </c:pt>
                      <c:pt idx="213">
                        <c:v>93.017030539354181</c:v>
                      </c:pt>
                      <c:pt idx="214">
                        <c:v>92.944077204159711</c:v>
                      </c:pt>
                      <c:pt idx="215">
                        <c:v>93.076761913069888</c:v>
                      </c:pt>
                      <c:pt idx="216">
                        <c:v>92.565955682673618</c:v>
                      </c:pt>
                      <c:pt idx="217">
                        <c:v>92.565955682673618</c:v>
                      </c:pt>
                      <c:pt idx="218">
                        <c:v>92.259085093470304</c:v>
                      </c:pt>
                      <c:pt idx="219">
                        <c:v>92.259085093470304</c:v>
                      </c:pt>
                      <c:pt idx="220">
                        <c:v>91.911985599545133</c:v>
                      </c:pt>
                      <c:pt idx="221">
                        <c:v>91.911985599545133</c:v>
                      </c:pt>
                      <c:pt idx="222">
                        <c:v>91.911985599545133</c:v>
                      </c:pt>
                      <c:pt idx="223">
                        <c:v>91.911985599545133</c:v>
                      </c:pt>
                      <c:pt idx="224">
                        <c:v>91.911985599545133</c:v>
                      </c:pt>
                      <c:pt idx="225">
                        <c:v>91.911985599545133</c:v>
                      </c:pt>
                      <c:pt idx="226">
                        <c:v>91.911985599545133</c:v>
                      </c:pt>
                      <c:pt idx="227">
                        <c:v>91.911985599545133</c:v>
                      </c:pt>
                      <c:pt idx="228">
                        <c:v>91.911985599545133</c:v>
                      </c:pt>
                      <c:pt idx="229">
                        <c:v>91.911985599545133</c:v>
                      </c:pt>
                      <c:pt idx="230">
                        <c:v>91.911985599545133</c:v>
                      </c:pt>
                      <c:pt idx="231">
                        <c:v>91.911985599545133</c:v>
                      </c:pt>
                      <c:pt idx="232">
                        <c:v>88.717780852405994</c:v>
                      </c:pt>
                      <c:pt idx="233">
                        <c:v>88.717780852405994</c:v>
                      </c:pt>
                      <c:pt idx="234">
                        <c:v>88.717780852405994</c:v>
                      </c:pt>
                      <c:pt idx="235">
                        <c:v>88.717780852405994</c:v>
                      </c:pt>
                      <c:pt idx="236">
                        <c:v>88.481777826431596</c:v>
                      </c:pt>
                      <c:pt idx="237">
                        <c:v>89.265449108781525</c:v>
                      </c:pt>
                      <c:pt idx="238">
                        <c:v>89.894895597774934</c:v>
                      </c:pt>
                      <c:pt idx="239">
                        <c:v>89.970431698527634</c:v>
                      </c:pt>
                      <c:pt idx="240">
                        <c:v>89.819359497022262</c:v>
                      </c:pt>
                      <c:pt idx="241">
                        <c:v>89.81084749902422</c:v>
                      </c:pt>
                      <c:pt idx="242">
                        <c:v>89.781591446645905</c:v>
                      </c:pt>
                      <c:pt idx="243">
                        <c:v>89.907505965179382</c:v>
                      </c:pt>
                      <c:pt idx="244">
                        <c:v>89.26544910878151</c:v>
                      </c:pt>
                      <c:pt idx="245">
                        <c:v>89.617971929573088</c:v>
                      </c:pt>
                      <c:pt idx="246">
                        <c:v>90.140419451139692</c:v>
                      </c:pt>
                      <c:pt idx="247">
                        <c:v>89.454289360663253</c:v>
                      </c:pt>
                      <c:pt idx="248">
                        <c:v>90.706940206784878</c:v>
                      </c:pt>
                      <c:pt idx="249">
                        <c:v>89.470052319918835</c:v>
                      </c:pt>
                      <c:pt idx="250">
                        <c:v>88.324904855920181</c:v>
                      </c:pt>
                      <c:pt idx="251">
                        <c:v>88.324904855920181</c:v>
                      </c:pt>
                      <c:pt idx="252">
                        <c:v>88.324904855920181</c:v>
                      </c:pt>
                      <c:pt idx="253">
                        <c:v>88.324904855920181</c:v>
                      </c:pt>
                      <c:pt idx="254">
                        <c:v>88.324904855920181</c:v>
                      </c:pt>
                      <c:pt idx="255">
                        <c:v>88.324904855920181</c:v>
                      </c:pt>
                      <c:pt idx="256">
                        <c:v>88.324904855920181</c:v>
                      </c:pt>
                      <c:pt idx="257">
                        <c:v>88.324904855920181</c:v>
                      </c:pt>
                      <c:pt idx="258">
                        <c:v>88.324904855920181</c:v>
                      </c:pt>
                      <c:pt idx="259">
                        <c:v>88.324904855920181</c:v>
                      </c:pt>
                      <c:pt idx="260">
                        <c:v>88.324904855920181</c:v>
                      </c:pt>
                      <c:pt idx="261">
                        <c:v>88.324904855920181</c:v>
                      </c:pt>
                      <c:pt idx="262">
                        <c:v>88.324904855920181</c:v>
                      </c:pt>
                      <c:pt idx="263">
                        <c:v>88.324904855920181</c:v>
                      </c:pt>
                      <c:pt idx="264">
                        <c:v>88.324904855920181</c:v>
                      </c:pt>
                      <c:pt idx="265">
                        <c:v>88.919965188232624</c:v>
                      </c:pt>
                      <c:pt idx="266">
                        <c:v>88.279492852062873</c:v>
                      </c:pt>
                      <c:pt idx="267">
                        <c:v>88.719562767895482</c:v>
                      </c:pt>
                      <c:pt idx="268">
                        <c:v>88.813083897386164</c:v>
                      </c:pt>
                      <c:pt idx="269">
                        <c:v>89.144014466931921</c:v>
                      </c:pt>
                      <c:pt idx="270">
                        <c:v>89.345734086275939</c:v>
                      </c:pt>
                      <c:pt idx="271">
                        <c:v>89.17042117083237</c:v>
                      </c:pt>
                      <c:pt idx="272">
                        <c:v>89.233019485541746</c:v>
                      </c:pt>
                      <c:pt idx="273">
                        <c:v>89.345734086275954</c:v>
                      </c:pt>
                      <c:pt idx="274">
                        <c:v>89.589980416414534</c:v>
                      </c:pt>
                      <c:pt idx="275">
                        <c:v>89.827954370329707</c:v>
                      </c:pt>
                      <c:pt idx="276">
                        <c:v>90.31638430684464</c:v>
                      </c:pt>
                      <c:pt idx="277">
                        <c:v>90.410281778908697</c:v>
                      </c:pt>
                      <c:pt idx="278">
                        <c:v>90.31638430684464</c:v>
                      </c:pt>
                      <c:pt idx="279">
                        <c:v>90.635710980377127</c:v>
                      </c:pt>
                      <c:pt idx="280">
                        <c:v>91.048997849735926</c:v>
                      </c:pt>
                      <c:pt idx="281">
                        <c:v>91.155502798008968</c:v>
                      </c:pt>
                      <c:pt idx="282">
                        <c:v>90.851794341272722</c:v>
                      </c:pt>
                      <c:pt idx="283">
                        <c:v>90.175444013105192</c:v>
                      </c:pt>
                      <c:pt idx="284">
                        <c:v>90.629438604153762</c:v>
                      </c:pt>
                      <c:pt idx="285">
                        <c:v>91.005153939934459</c:v>
                      </c:pt>
                      <c:pt idx="286">
                        <c:v>89.233019485541718</c:v>
                      </c:pt>
                      <c:pt idx="287">
                        <c:v>89.233019485541718</c:v>
                      </c:pt>
                      <c:pt idx="288">
                        <c:v>89.591129141913029</c:v>
                      </c:pt>
                      <c:pt idx="289">
                        <c:v>89.779041915947133</c:v>
                      </c:pt>
                      <c:pt idx="290">
                        <c:v>89.661246776418636</c:v>
                      </c:pt>
                      <c:pt idx="291">
                        <c:v>89.909455743245701</c:v>
                      </c:pt>
                      <c:pt idx="292">
                        <c:v>88.755187697913499</c:v>
                      </c:pt>
                      <c:pt idx="293">
                        <c:v>88.755187697913499</c:v>
                      </c:pt>
                      <c:pt idx="294">
                        <c:v>88.023822847811672</c:v>
                      </c:pt>
                      <c:pt idx="295">
                        <c:v>88.023822847811672</c:v>
                      </c:pt>
                      <c:pt idx="296">
                        <c:v>88.023822847811672</c:v>
                      </c:pt>
                      <c:pt idx="297">
                        <c:v>88.023822847811672</c:v>
                      </c:pt>
                      <c:pt idx="298">
                        <c:v>88.023822847811672</c:v>
                      </c:pt>
                      <c:pt idx="299">
                        <c:v>88.023822847811672</c:v>
                      </c:pt>
                      <c:pt idx="300">
                        <c:v>87.485638540693245</c:v>
                      </c:pt>
                      <c:pt idx="301">
                        <c:v>87.485638540693245</c:v>
                      </c:pt>
                      <c:pt idx="302">
                        <c:v>87.485638540693245</c:v>
                      </c:pt>
                      <c:pt idx="303">
                        <c:v>87.485638540693245</c:v>
                      </c:pt>
                      <c:pt idx="304">
                        <c:v>87.485638540693245</c:v>
                      </c:pt>
                      <c:pt idx="305">
                        <c:v>87.485638540693245</c:v>
                      </c:pt>
                      <c:pt idx="306">
                        <c:v>87.485638540693245</c:v>
                      </c:pt>
                      <c:pt idx="307">
                        <c:v>87.485638540693245</c:v>
                      </c:pt>
                      <c:pt idx="308">
                        <c:v>87.485638540693245</c:v>
                      </c:pt>
                      <c:pt idx="309">
                        <c:v>87.485638540693245</c:v>
                      </c:pt>
                      <c:pt idx="310">
                        <c:v>87.485638540693245</c:v>
                      </c:pt>
                      <c:pt idx="311">
                        <c:v>87.412648188929765</c:v>
                      </c:pt>
                      <c:pt idx="312">
                        <c:v>86.682744671294998</c:v>
                      </c:pt>
                      <c:pt idx="313">
                        <c:v>86.682744671294998</c:v>
                      </c:pt>
                      <c:pt idx="314">
                        <c:v>87.318081943167243</c:v>
                      </c:pt>
                      <c:pt idx="315">
                        <c:v>87.132277458952501</c:v>
                      </c:pt>
                      <c:pt idx="316">
                        <c:v>86.682744671294998</c:v>
                      </c:pt>
                      <c:pt idx="317">
                        <c:v>86.047407399422781</c:v>
                      </c:pt>
                      <c:pt idx="318">
                        <c:v>86.047407399422781</c:v>
                      </c:pt>
                      <c:pt idx="319">
                        <c:v>86.047407399422781</c:v>
                      </c:pt>
                      <c:pt idx="320">
                        <c:v>86.047407399422781</c:v>
                      </c:pt>
                      <c:pt idx="321">
                        <c:v>86.047407399422781</c:v>
                      </c:pt>
                      <c:pt idx="322">
                        <c:v>86.047407399422781</c:v>
                      </c:pt>
                      <c:pt idx="323">
                        <c:v>86.047407399422781</c:v>
                      </c:pt>
                      <c:pt idx="324">
                        <c:v>86.047407399422781</c:v>
                      </c:pt>
                      <c:pt idx="325">
                        <c:v>86.047407399422781</c:v>
                      </c:pt>
                      <c:pt idx="326">
                        <c:v>86.047407399422781</c:v>
                      </c:pt>
                      <c:pt idx="327">
                        <c:v>86.047407399422781</c:v>
                      </c:pt>
                      <c:pt idx="328">
                        <c:v>86.047407399422781</c:v>
                      </c:pt>
                      <c:pt idx="329">
                        <c:v>86.047407399422781</c:v>
                      </c:pt>
                      <c:pt idx="330">
                        <c:v>85.578353392047376</c:v>
                      </c:pt>
                      <c:pt idx="331">
                        <c:v>86.463220653900123</c:v>
                      </c:pt>
                      <c:pt idx="332">
                        <c:v>86.573092911556714</c:v>
                      </c:pt>
                      <c:pt idx="333">
                        <c:v>86.849230984129505</c:v>
                      </c:pt>
                      <c:pt idx="334">
                        <c:v>87.092770249341271</c:v>
                      </c:pt>
                      <c:pt idx="335">
                        <c:v>87.460934517146754</c:v>
                      </c:pt>
                      <c:pt idx="336">
                        <c:v>87.621311131463059</c:v>
                      </c:pt>
                      <c:pt idx="337">
                        <c:v>87.650995081961526</c:v>
                      </c:pt>
                      <c:pt idx="338">
                        <c:v>87.63909770701224</c:v>
                      </c:pt>
                      <c:pt idx="339">
                        <c:v>87.645046394486897</c:v>
                      </c:pt>
                      <c:pt idx="340">
                        <c:v>86.742333070210222</c:v>
                      </c:pt>
                      <c:pt idx="341">
                        <c:v>87.092770249341271</c:v>
                      </c:pt>
                      <c:pt idx="342">
                        <c:v>87.45498582967214</c:v>
                      </c:pt>
                      <c:pt idx="343">
                        <c:v>87.793525633853903</c:v>
                      </c:pt>
                      <c:pt idx="344">
                        <c:v>87.443147941597601</c:v>
                      </c:pt>
                      <c:pt idx="345">
                        <c:v>88.061454517711695</c:v>
                      </c:pt>
                      <c:pt idx="346">
                        <c:v>87.710362982958429</c:v>
                      </c:pt>
                      <c:pt idx="347">
                        <c:v>88.176561620346007</c:v>
                      </c:pt>
                      <c:pt idx="348">
                        <c:v>88.188458995295292</c:v>
                      </c:pt>
                      <c:pt idx="349">
                        <c:v>88.221117289531065</c:v>
                      </c:pt>
                      <c:pt idx="350">
                        <c:v>88.957326851392537</c:v>
                      </c:pt>
                      <c:pt idx="351">
                        <c:v>88.820923447599043</c:v>
                      </c:pt>
                      <c:pt idx="352">
                        <c:v>88.696238958130579</c:v>
                      </c:pt>
                      <c:pt idx="353">
                        <c:v>88.731871596103673</c:v>
                      </c:pt>
                      <c:pt idx="354">
                        <c:v>88.80908555952449</c:v>
                      </c:pt>
                      <c:pt idx="355">
                        <c:v>88.838769510022956</c:v>
                      </c:pt>
                      <c:pt idx="356">
                        <c:v>88.963453999491406</c:v>
                      </c:pt>
                      <c:pt idx="357">
                        <c:v>88.850607398097495</c:v>
                      </c:pt>
                      <c:pt idx="358">
                        <c:v>88.607127619760476</c:v>
                      </c:pt>
                      <c:pt idx="359">
                        <c:v>88.381493903847357</c:v>
                      </c:pt>
                      <c:pt idx="360">
                        <c:v>88.636811570258928</c:v>
                      </c:pt>
                      <c:pt idx="361">
                        <c:v>89.863966309402471</c:v>
                      </c:pt>
                      <c:pt idx="362">
                        <c:v>89.631610576643013</c:v>
                      </c:pt>
                      <c:pt idx="363">
                        <c:v>90.076988807869313</c:v>
                      </c:pt>
                      <c:pt idx="364">
                        <c:v>90.005723531923138</c:v>
                      </c:pt>
                      <c:pt idx="365">
                        <c:v>89.937432599714256</c:v>
                      </c:pt>
                      <c:pt idx="366">
                        <c:v>90.139331052603538</c:v>
                      </c:pt>
                      <c:pt idx="367">
                        <c:v>90.501606119809139</c:v>
                      </c:pt>
                      <c:pt idx="368">
                        <c:v>89.777115472272698</c:v>
                      </c:pt>
                      <c:pt idx="369">
                        <c:v>89.37920776709403</c:v>
                      </c:pt>
                      <c:pt idx="370">
                        <c:v>89.587054907457969</c:v>
                      </c:pt>
                      <c:pt idx="371">
                        <c:v>89.616738857956406</c:v>
                      </c:pt>
                      <c:pt idx="372">
                        <c:v>89.955278662138198</c:v>
                      </c:pt>
                      <c:pt idx="373">
                        <c:v>89.593003594932625</c:v>
                      </c:pt>
                      <c:pt idx="374">
                        <c:v>89.836483373269644</c:v>
                      </c:pt>
                      <c:pt idx="375">
                        <c:v>89.735534146825003</c:v>
                      </c:pt>
                      <c:pt idx="376">
                        <c:v>89.503892256562509</c:v>
                      </c:pt>
                      <c:pt idx="377">
                        <c:v>88.856556085572151</c:v>
                      </c:pt>
                      <c:pt idx="378">
                        <c:v>88.856556085572151</c:v>
                      </c:pt>
                      <c:pt idx="379">
                        <c:v>88.856556085572151</c:v>
                      </c:pt>
                      <c:pt idx="380">
                        <c:v>88.283853652183168</c:v>
                      </c:pt>
                      <c:pt idx="381">
                        <c:v>88.283853652183168</c:v>
                      </c:pt>
                      <c:pt idx="382">
                        <c:v>88.283853652183168</c:v>
                      </c:pt>
                      <c:pt idx="383">
                        <c:v>88.283853652183168</c:v>
                      </c:pt>
                      <c:pt idx="384">
                        <c:v>88.283853652183168</c:v>
                      </c:pt>
                      <c:pt idx="385">
                        <c:v>88.283853652183168</c:v>
                      </c:pt>
                      <c:pt idx="386">
                        <c:v>88.283853652183168</c:v>
                      </c:pt>
                      <c:pt idx="387">
                        <c:v>88.283853652183168</c:v>
                      </c:pt>
                      <c:pt idx="388">
                        <c:v>88.283853652183168</c:v>
                      </c:pt>
                      <c:pt idx="389">
                        <c:v>88.283853652183168</c:v>
                      </c:pt>
                      <c:pt idx="390">
                        <c:v>88.283853652183168</c:v>
                      </c:pt>
                      <c:pt idx="391">
                        <c:v>88.283853652183168</c:v>
                      </c:pt>
                      <c:pt idx="392">
                        <c:v>88.283853652183168</c:v>
                      </c:pt>
                      <c:pt idx="393">
                        <c:v>88.283853652183168</c:v>
                      </c:pt>
                      <c:pt idx="394">
                        <c:v>88.283853652183168</c:v>
                      </c:pt>
                      <c:pt idx="395">
                        <c:v>88.283853652183168</c:v>
                      </c:pt>
                      <c:pt idx="396">
                        <c:v>88.283853652183168</c:v>
                      </c:pt>
                      <c:pt idx="397">
                        <c:v>88.283853652183168</c:v>
                      </c:pt>
                      <c:pt idx="398">
                        <c:v>88.283853652183168</c:v>
                      </c:pt>
                      <c:pt idx="399">
                        <c:v>88.283853652183168</c:v>
                      </c:pt>
                      <c:pt idx="400">
                        <c:v>88.283853652183168</c:v>
                      </c:pt>
                      <c:pt idx="401">
                        <c:v>88.283853652183168</c:v>
                      </c:pt>
                      <c:pt idx="402">
                        <c:v>88.283853652183168</c:v>
                      </c:pt>
                      <c:pt idx="403">
                        <c:v>88.283853652183168</c:v>
                      </c:pt>
                      <c:pt idx="404">
                        <c:v>88.283853652183168</c:v>
                      </c:pt>
                      <c:pt idx="405">
                        <c:v>88.283853652183168</c:v>
                      </c:pt>
                      <c:pt idx="406">
                        <c:v>88.283853652183168</c:v>
                      </c:pt>
                      <c:pt idx="407">
                        <c:v>88.283853652183168</c:v>
                      </c:pt>
                      <c:pt idx="408">
                        <c:v>88.283853652183168</c:v>
                      </c:pt>
                      <c:pt idx="409">
                        <c:v>88.283853652183168</c:v>
                      </c:pt>
                      <c:pt idx="410">
                        <c:v>90.883693865012845</c:v>
                      </c:pt>
                      <c:pt idx="411">
                        <c:v>90.501457262087825</c:v>
                      </c:pt>
                      <c:pt idx="412">
                        <c:v>91.473971463473887</c:v>
                      </c:pt>
                      <c:pt idx="413">
                        <c:v>91.300886499219274</c:v>
                      </c:pt>
                      <c:pt idx="414">
                        <c:v>91.111258797752882</c:v>
                      </c:pt>
                      <c:pt idx="415">
                        <c:v>90.869080139560751</c:v>
                      </c:pt>
                      <c:pt idx="416">
                        <c:v>91.213379511212139</c:v>
                      </c:pt>
                      <c:pt idx="417">
                        <c:v>91.003292594112793</c:v>
                      </c:pt>
                      <c:pt idx="418">
                        <c:v>90.921631096286504</c:v>
                      </c:pt>
                      <c:pt idx="419">
                        <c:v>90.939109111927209</c:v>
                      </c:pt>
                      <c:pt idx="420">
                        <c:v>90.267988384265152</c:v>
                      </c:pt>
                      <c:pt idx="421">
                        <c:v>90.326384831171723</c:v>
                      </c:pt>
                      <c:pt idx="422">
                        <c:v>90.338017356631596</c:v>
                      </c:pt>
                      <c:pt idx="423">
                        <c:v>90.227186862802895</c:v>
                      </c:pt>
                      <c:pt idx="424">
                        <c:v>89.748616581697661</c:v>
                      </c:pt>
                      <c:pt idx="425">
                        <c:v>89.293428261315782</c:v>
                      </c:pt>
                      <c:pt idx="426">
                        <c:v>89.106664850038001</c:v>
                      </c:pt>
                      <c:pt idx="427">
                        <c:v>89.45102267659118</c:v>
                      </c:pt>
                      <c:pt idx="428">
                        <c:v>89.631882142786324</c:v>
                      </c:pt>
                      <c:pt idx="429">
                        <c:v>89.713602095514418</c:v>
                      </c:pt>
                      <c:pt idx="430">
                        <c:v>89.637727632967142</c:v>
                      </c:pt>
                      <c:pt idx="431">
                        <c:v>89.550220644959992</c:v>
                      </c:pt>
                      <c:pt idx="432">
                        <c:v>89.521051648957609</c:v>
                      </c:pt>
                      <c:pt idx="433">
                        <c:v>89.427582260966005</c:v>
                      </c:pt>
                      <c:pt idx="434">
                        <c:v>89.427582260966005</c:v>
                      </c:pt>
                      <c:pt idx="435">
                        <c:v>89.427582260966005</c:v>
                      </c:pt>
                      <c:pt idx="436">
                        <c:v>89.427582260966005</c:v>
                      </c:pt>
                      <c:pt idx="437">
                        <c:v>89.572190862840046</c:v>
                      </c:pt>
                      <c:pt idx="438">
                        <c:v>89.687935703698727</c:v>
                      </c:pt>
                      <c:pt idx="439">
                        <c:v>89.653218047377067</c:v>
                      </c:pt>
                      <c:pt idx="440">
                        <c:v>90.017782418434251</c:v>
                      </c:pt>
                      <c:pt idx="441">
                        <c:v>88.451372769437214</c:v>
                      </c:pt>
                      <c:pt idx="442">
                        <c:v>88.451372769437214</c:v>
                      </c:pt>
                      <c:pt idx="443">
                        <c:v>88.451372769437214</c:v>
                      </c:pt>
                      <c:pt idx="444">
                        <c:v>88.451372769437214</c:v>
                      </c:pt>
                      <c:pt idx="445">
                        <c:v>88.451372769437214</c:v>
                      </c:pt>
                      <c:pt idx="446">
                        <c:v>88.451372769437214</c:v>
                      </c:pt>
                      <c:pt idx="447">
                        <c:v>88.451372769437214</c:v>
                      </c:pt>
                      <c:pt idx="448">
                        <c:v>88.451372769437214</c:v>
                      </c:pt>
                      <c:pt idx="449">
                        <c:v>88.451372769437214</c:v>
                      </c:pt>
                      <c:pt idx="450">
                        <c:v>88.451372769437214</c:v>
                      </c:pt>
                      <c:pt idx="451">
                        <c:v>88.451372769437214</c:v>
                      </c:pt>
                      <c:pt idx="452">
                        <c:v>88.451372769437214</c:v>
                      </c:pt>
                      <c:pt idx="453">
                        <c:v>88.451372769437214</c:v>
                      </c:pt>
                      <c:pt idx="454">
                        <c:v>88.451372769437214</c:v>
                      </c:pt>
                      <c:pt idx="455">
                        <c:v>88.451372769437214</c:v>
                      </c:pt>
                      <c:pt idx="456">
                        <c:v>88.451372769437214</c:v>
                      </c:pt>
                      <c:pt idx="457">
                        <c:v>88.451372769437214</c:v>
                      </c:pt>
                      <c:pt idx="458">
                        <c:v>88.451372769437214</c:v>
                      </c:pt>
                      <c:pt idx="459">
                        <c:v>88.451372769437214</c:v>
                      </c:pt>
                      <c:pt idx="460">
                        <c:v>88.451372769437214</c:v>
                      </c:pt>
                      <c:pt idx="461">
                        <c:v>88.451372769437214</c:v>
                      </c:pt>
                      <c:pt idx="462">
                        <c:v>88.451372769437214</c:v>
                      </c:pt>
                      <c:pt idx="463">
                        <c:v>88.451372769437214</c:v>
                      </c:pt>
                      <c:pt idx="464">
                        <c:v>88.451372769437214</c:v>
                      </c:pt>
                      <c:pt idx="465">
                        <c:v>88.451372769437214</c:v>
                      </c:pt>
                      <c:pt idx="466">
                        <c:v>88.451372769437214</c:v>
                      </c:pt>
                      <c:pt idx="467">
                        <c:v>88.451372769437214</c:v>
                      </c:pt>
                      <c:pt idx="468">
                        <c:v>88.451372769437214</c:v>
                      </c:pt>
                      <c:pt idx="469">
                        <c:v>88.451372769437214</c:v>
                      </c:pt>
                      <c:pt idx="470">
                        <c:v>88.451372769437214</c:v>
                      </c:pt>
                      <c:pt idx="471">
                        <c:v>88.451372769437214</c:v>
                      </c:pt>
                      <c:pt idx="472">
                        <c:v>88.451372769437214</c:v>
                      </c:pt>
                      <c:pt idx="473">
                        <c:v>88.451372769437214</c:v>
                      </c:pt>
                      <c:pt idx="474">
                        <c:v>88.451372769437214</c:v>
                      </c:pt>
                      <c:pt idx="475">
                        <c:v>88.451372769437214</c:v>
                      </c:pt>
                      <c:pt idx="476">
                        <c:v>88.451372769437214</c:v>
                      </c:pt>
                      <c:pt idx="477">
                        <c:v>88.451372769437214</c:v>
                      </c:pt>
                      <c:pt idx="478">
                        <c:v>88.451372769437214</c:v>
                      </c:pt>
                      <c:pt idx="479">
                        <c:v>88.451372769437214</c:v>
                      </c:pt>
                      <c:pt idx="480">
                        <c:v>88.451372769437214</c:v>
                      </c:pt>
                      <c:pt idx="481">
                        <c:v>88.451372769437214</c:v>
                      </c:pt>
                      <c:pt idx="482">
                        <c:v>88.451372769437214</c:v>
                      </c:pt>
                      <c:pt idx="483">
                        <c:v>88.451372769437214</c:v>
                      </c:pt>
                      <c:pt idx="484">
                        <c:v>88.451372769437214</c:v>
                      </c:pt>
                      <c:pt idx="485">
                        <c:v>88.451372769437214</c:v>
                      </c:pt>
                      <c:pt idx="486">
                        <c:v>88.451372769437214</c:v>
                      </c:pt>
                      <c:pt idx="487">
                        <c:v>88.451372769437214</c:v>
                      </c:pt>
                      <c:pt idx="488">
                        <c:v>88.451372769437214</c:v>
                      </c:pt>
                      <c:pt idx="489">
                        <c:v>86.731856105751831</c:v>
                      </c:pt>
                      <c:pt idx="490">
                        <c:v>86.731856105751831</c:v>
                      </c:pt>
                      <c:pt idx="491">
                        <c:v>86.731856105751831</c:v>
                      </c:pt>
                      <c:pt idx="492">
                        <c:v>86.731856105751831</c:v>
                      </c:pt>
                      <c:pt idx="493">
                        <c:v>86.731856105751831</c:v>
                      </c:pt>
                      <c:pt idx="494">
                        <c:v>86.731856105751831</c:v>
                      </c:pt>
                      <c:pt idx="495">
                        <c:v>86.731856105751831</c:v>
                      </c:pt>
                      <c:pt idx="496">
                        <c:v>86.731856105751831</c:v>
                      </c:pt>
                      <c:pt idx="497">
                        <c:v>86.731856105751831</c:v>
                      </c:pt>
                      <c:pt idx="498">
                        <c:v>86.731856105751831</c:v>
                      </c:pt>
                      <c:pt idx="499">
                        <c:v>86.731856105751831</c:v>
                      </c:pt>
                      <c:pt idx="500">
                        <c:v>86.731856105751831</c:v>
                      </c:pt>
                      <c:pt idx="501">
                        <c:v>86.731856105751831</c:v>
                      </c:pt>
                      <c:pt idx="502">
                        <c:v>86.731856105751831</c:v>
                      </c:pt>
                      <c:pt idx="503">
                        <c:v>86.731856105751831</c:v>
                      </c:pt>
                      <c:pt idx="504">
                        <c:v>86.731856105751831</c:v>
                      </c:pt>
                      <c:pt idx="505">
                        <c:v>86.731856105751831</c:v>
                      </c:pt>
                      <c:pt idx="506">
                        <c:v>86.731856105751831</c:v>
                      </c:pt>
                      <c:pt idx="507">
                        <c:v>86.731856105751831</c:v>
                      </c:pt>
                      <c:pt idx="508">
                        <c:v>86.731856105751831</c:v>
                      </c:pt>
                      <c:pt idx="509">
                        <c:v>86.731856105751831</c:v>
                      </c:pt>
                      <c:pt idx="510">
                        <c:v>86.731856105751831</c:v>
                      </c:pt>
                      <c:pt idx="511">
                        <c:v>87.234004060906685</c:v>
                      </c:pt>
                      <c:pt idx="512">
                        <c:v>87.20889352433187</c:v>
                      </c:pt>
                      <c:pt idx="513">
                        <c:v>87.171290495811064</c:v>
                      </c:pt>
                      <c:pt idx="514">
                        <c:v>87.284225134056314</c:v>
                      </c:pt>
                      <c:pt idx="515">
                        <c:v>87.598106841241503</c:v>
                      </c:pt>
                      <c:pt idx="516">
                        <c:v>87.510219963229659</c:v>
                      </c:pt>
                      <c:pt idx="517">
                        <c:v>87.384667280355572</c:v>
                      </c:pt>
                      <c:pt idx="518">
                        <c:v>87.729937158259304</c:v>
                      </c:pt>
                      <c:pt idx="519">
                        <c:v>87.72365952411559</c:v>
                      </c:pt>
                      <c:pt idx="520">
                        <c:v>87.849212206989662</c:v>
                      </c:pt>
                      <c:pt idx="521">
                        <c:v>87.359556743780786</c:v>
                      </c:pt>
                      <c:pt idx="522">
                        <c:v>87.567534762961685</c:v>
                      </c:pt>
                      <c:pt idx="523">
                        <c:v>88.436170999425968</c:v>
                      </c:pt>
                      <c:pt idx="524">
                        <c:v>88.584009283510184</c:v>
                      </c:pt>
                      <c:pt idx="525">
                        <c:v>87.114729012176355</c:v>
                      </c:pt>
                      <c:pt idx="526">
                        <c:v>87.017425682948939</c:v>
                      </c:pt>
                      <c:pt idx="527">
                        <c:v>87.579273938810402</c:v>
                      </c:pt>
                      <c:pt idx="528">
                        <c:v>87.585551572954117</c:v>
                      </c:pt>
                      <c:pt idx="529">
                        <c:v>87.62949501196006</c:v>
                      </c:pt>
                      <c:pt idx="530">
                        <c:v>87.780158231408961</c:v>
                      </c:pt>
                      <c:pt idx="531">
                        <c:v>87.874322743564491</c:v>
                      </c:pt>
                      <c:pt idx="532">
                        <c:v>86.882456548859309</c:v>
                      </c:pt>
                      <c:pt idx="533">
                        <c:v>86.882456548859309</c:v>
                      </c:pt>
                      <c:pt idx="534">
                        <c:v>86.838724816937102</c:v>
                      </c:pt>
                      <c:pt idx="535">
                        <c:v>86.838724816937102</c:v>
                      </c:pt>
                      <c:pt idx="536">
                        <c:v>86.297695889365286</c:v>
                      </c:pt>
                      <c:pt idx="537">
                        <c:v>86.297695889365286</c:v>
                      </c:pt>
                      <c:pt idx="538">
                        <c:v>86.297695889365286</c:v>
                      </c:pt>
                      <c:pt idx="539">
                        <c:v>86.297695889365286</c:v>
                      </c:pt>
                      <c:pt idx="540">
                        <c:v>86.297695889365286</c:v>
                      </c:pt>
                      <c:pt idx="541">
                        <c:v>86.297695889365286</c:v>
                      </c:pt>
                      <c:pt idx="542">
                        <c:v>86.297695889365286</c:v>
                      </c:pt>
                      <c:pt idx="543">
                        <c:v>86.297695889365286</c:v>
                      </c:pt>
                      <c:pt idx="544">
                        <c:v>86.297695889365286</c:v>
                      </c:pt>
                      <c:pt idx="545">
                        <c:v>86.297695889365286</c:v>
                      </c:pt>
                      <c:pt idx="546">
                        <c:v>86.297695889365286</c:v>
                      </c:pt>
                      <c:pt idx="547">
                        <c:v>86.297695889365286</c:v>
                      </c:pt>
                      <c:pt idx="548">
                        <c:v>86.297695889365286</c:v>
                      </c:pt>
                      <c:pt idx="549">
                        <c:v>86.297695889365286</c:v>
                      </c:pt>
                      <c:pt idx="550">
                        <c:v>86.297695889365286</c:v>
                      </c:pt>
                      <c:pt idx="551">
                        <c:v>86.297695889365286</c:v>
                      </c:pt>
                      <c:pt idx="552">
                        <c:v>86.297695889365286</c:v>
                      </c:pt>
                      <c:pt idx="553">
                        <c:v>88.243751116728419</c:v>
                      </c:pt>
                      <c:pt idx="554">
                        <c:v>88.194483895782525</c:v>
                      </c:pt>
                      <c:pt idx="555">
                        <c:v>88.137518671563825</c:v>
                      </c:pt>
                      <c:pt idx="556">
                        <c:v>87.978939804144204</c:v>
                      </c:pt>
                      <c:pt idx="557">
                        <c:v>88.600014708193484</c:v>
                      </c:pt>
                      <c:pt idx="558">
                        <c:v>89.013551444008129</c:v>
                      </c:pt>
                      <c:pt idx="559">
                        <c:v>90.405350435729872</c:v>
                      </c:pt>
                      <c:pt idx="560">
                        <c:v>90.707112164023513</c:v>
                      </c:pt>
                      <c:pt idx="561">
                        <c:v>90.620894527368193</c:v>
                      </c:pt>
                      <c:pt idx="562">
                        <c:v>90.713270566641754</c:v>
                      </c:pt>
                      <c:pt idx="563">
                        <c:v>90.651686540459366</c:v>
                      </c:pt>
                      <c:pt idx="564">
                        <c:v>91.125883542063676</c:v>
                      </c:pt>
                      <c:pt idx="565">
                        <c:v>90.848755424242995</c:v>
                      </c:pt>
                      <c:pt idx="566">
                        <c:v>90.768696190205873</c:v>
                      </c:pt>
                      <c:pt idx="567">
                        <c:v>90.793329800678848</c:v>
                      </c:pt>
                      <c:pt idx="568">
                        <c:v>90.682478553550567</c:v>
                      </c:pt>
                      <c:pt idx="569">
                        <c:v>89.567807679649533</c:v>
                      </c:pt>
                      <c:pt idx="570">
                        <c:v>91.215180380028144</c:v>
                      </c:pt>
                      <c:pt idx="571">
                        <c:v>90.762537787587675</c:v>
                      </c:pt>
                      <c:pt idx="572">
                        <c:v>91.298380399400543</c:v>
                      </c:pt>
                      <c:pt idx="573">
                        <c:v>92.132782370145577</c:v>
                      </c:pt>
                      <c:pt idx="574">
                        <c:v>92.363722468329485</c:v>
                      </c:pt>
                      <c:pt idx="575">
                        <c:v>92.19128719501883</c:v>
                      </c:pt>
                      <c:pt idx="576">
                        <c:v>92.018851921708176</c:v>
                      </c:pt>
                      <c:pt idx="577">
                        <c:v>92.025010324326416</c:v>
                      </c:pt>
                      <c:pt idx="578">
                        <c:v>91.988059908616989</c:v>
                      </c:pt>
                      <c:pt idx="579">
                        <c:v>92.031168726944657</c:v>
                      </c:pt>
                      <c:pt idx="580">
                        <c:v>91.390694854647933</c:v>
                      </c:pt>
                      <c:pt idx="581">
                        <c:v>91.366061244174986</c:v>
                      </c:pt>
                      <c:pt idx="582">
                        <c:v>91.329110828465559</c:v>
                      </c:pt>
                      <c:pt idx="583">
                        <c:v>91.649347764613907</c:v>
                      </c:pt>
                      <c:pt idx="584">
                        <c:v>91.483070893921507</c:v>
                      </c:pt>
                      <c:pt idx="585">
                        <c:v>91.082774723736051</c:v>
                      </c:pt>
                      <c:pt idx="586">
                        <c:v>91.082774723736051</c:v>
                      </c:pt>
                      <c:pt idx="587">
                        <c:v>91.187957664934743</c:v>
                      </c:pt>
                      <c:pt idx="588">
                        <c:v>91.445262663614685</c:v>
                      </c:pt>
                      <c:pt idx="589">
                        <c:v>92.268540357576299</c:v>
                      </c:pt>
                      <c:pt idx="590">
                        <c:v>91.881476964146586</c:v>
                      </c:pt>
                      <c:pt idx="591">
                        <c:v>91.156501084389362</c:v>
                      </c:pt>
                      <c:pt idx="592">
                        <c:v>91.156501084389362</c:v>
                      </c:pt>
                      <c:pt idx="593">
                        <c:v>91.131953756778117</c:v>
                      </c:pt>
                      <c:pt idx="594">
                        <c:v>91.131953756778117</c:v>
                      </c:pt>
                      <c:pt idx="595">
                        <c:v>91.08909118362098</c:v>
                      </c:pt>
                      <c:pt idx="596">
                        <c:v>91.848371050975729</c:v>
                      </c:pt>
                      <c:pt idx="597">
                        <c:v>91.934096197289961</c:v>
                      </c:pt>
                      <c:pt idx="598">
                        <c:v>91.811631702555331</c:v>
                      </c:pt>
                      <c:pt idx="599">
                        <c:v>92.001451669394001</c:v>
                      </c:pt>
                      <c:pt idx="600">
                        <c:v>93.29957531358113</c:v>
                      </c:pt>
                      <c:pt idx="601">
                        <c:v>93.464902381472882</c:v>
                      </c:pt>
                      <c:pt idx="602">
                        <c:v>93.367543108158856</c:v>
                      </c:pt>
                      <c:pt idx="603">
                        <c:v>93.516888559487725</c:v>
                      </c:pt>
                      <c:pt idx="604">
                        <c:v>92.717868963591613</c:v>
                      </c:pt>
                      <c:pt idx="605">
                        <c:v>91.53265758354982</c:v>
                      </c:pt>
                      <c:pt idx="606">
                        <c:v>91.53265758354982</c:v>
                      </c:pt>
                      <c:pt idx="607">
                        <c:v>91.285814221046309</c:v>
                      </c:pt>
                      <c:pt idx="608">
                        <c:v>91.285814221046309</c:v>
                      </c:pt>
                      <c:pt idx="609">
                        <c:v>91.18240522246181</c:v>
                      </c:pt>
                      <c:pt idx="610">
                        <c:v>91.261482691967601</c:v>
                      </c:pt>
                      <c:pt idx="611">
                        <c:v>91.060747577068241</c:v>
                      </c:pt>
                      <c:pt idx="612">
                        <c:v>91.060747577068241</c:v>
                      </c:pt>
                      <c:pt idx="613">
                        <c:v>91.066814653327626</c:v>
                      </c:pt>
                      <c:pt idx="614">
                        <c:v>90.890869441805549</c:v>
                      </c:pt>
                      <c:pt idx="615">
                        <c:v>90.890869441805549</c:v>
                      </c:pt>
                      <c:pt idx="616">
                        <c:v>90.890869441805549</c:v>
                      </c:pt>
                      <c:pt idx="617">
                        <c:v>90.890869441805549</c:v>
                      </c:pt>
                      <c:pt idx="618">
                        <c:v>90.890869441805549</c:v>
                      </c:pt>
                      <c:pt idx="619">
                        <c:v>90.890869441805549</c:v>
                      </c:pt>
                      <c:pt idx="620">
                        <c:v>90.890869441805549</c:v>
                      </c:pt>
                      <c:pt idx="621">
                        <c:v>90.890869441805549</c:v>
                      </c:pt>
                      <c:pt idx="622">
                        <c:v>90.890869441805549</c:v>
                      </c:pt>
                      <c:pt idx="623">
                        <c:v>90.890869441805549</c:v>
                      </c:pt>
                      <c:pt idx="624">
                        <c:v>90.890869441805549</c:v>
                      </c:pt>
                      <c:pt idx="625">
                        <c:v>90.890869441805549</c:v>
                      </c:pt>
                      <c:pt idx="626">
                        <c:v>90.890869441805549</c:v>
                      </c:pt>
                      <c:pt idx="627">
                        <c:v>90.890869441805549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12-4E71-8C26-EF50685DD5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Short positions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Sheet1!$A$2:$C$629</c15:sqref>
                        </c15:fullRef>
                        <c15:levelRef>
                          <c15:sqref>Sheet1!$C$2:$C$629</c15:sqref>
                        </c15:levelRef>
                        <c15:formulaRef>
                          <c15:sqref>Sheet1!$C$2:$C$629</c15:sqref>
                        </c15:formulaRef>
                      </c:ext>
                    </c:extLst>
                    <c:strCache>
                      <c:ptCount val="628"/>
                      <c:pt idx="0">
                        <c:v>short</c:v>
                      </c:pt>
                      <c:pt idx="1">
                        <c:v>short</c:v>
                      </c:pt>
                      <c:pt idx="2">
                        <c:v>short</c:v>
                      </c:pt>
                      <c:pt idx="3">
                        <c:v>short</c:v>
                      </c:pt>
                      <c:pt idx="4">
                        <c:v>short</c:v>
                      </c:pt>
                      <c:pt idx="5">
                        <c:v>short</c:v>
                      </c:pt>
                      <c:pt idx="6">
                        <c:v>short</c:v>
                      </c:pt>
                      <c:pt idx="7">
                        <c:v>short</c:v>
                      </c:pt>
                      <c:pt idx="8">
                        <c:v>short</c:v>
                      </c:pt>
                      <c:pt idx="9">
                        <c:v>short</c:v>
                      </c:pt>
                      <c:pt idx="10">
                        <c:v>short</c:v>
                      </c:pt>
                      <c:pt idx="11">
                        <c:v>short</c:v>
                      </c:pt>
                      <c:pt idx="12">
                        <c:v>short</c:v>
                      </c:pt>
                      <c:pt idx="13">
                        <c:v>short</c:v>
                      </c:pt>
                      <c:pt idx="14">
                        <c:v>short</c:v>
                      </c:pt>
                      <c:pt idx="15">
                        <c:v>short</c:v>
                      </c:pt>
                      <c:pt idx="16">
                        <c:v>short</c:v>
                      </c:pt>
                      <c:pt idx="17">
                        <c:v>short</c:v>
                      </c:pt>
                      <c:pt idx="18">
                        <c:v>short</c:v>
                      </c:pt>
                      <c:pt idx="19">
                        <c:v>short</c:v>
                      </c:pt>
                      <c:pt idx="20">
                        <c:v>short</c:v>
                      </c:pt>
                      <c:pt idx="21">
                        <c:v>short</c:v>
                      </c:pt>
                      <c:pt idx="22">
                        <c:v>short</c:v>
                      </c:pt>
                      <c:pt idx="23">
                        <c:v>short</c:v>
                      </c:pt>
                      <c:pt idx="24">
                        <c:v>short</c:v>
                      </c:pt>
                      <c:pt idx="25">
                        <c:v>short</c:v>
                      </c:pt>
                      <c:pt idx="26">
                        <c:v>long</c:v>
                      </c:pt>
                      <c:pt idx="27">
                        <c:v>long</c:v>
                      </c:pt>
                      <c:pt idx="28">
                        <c:v>long</c:v>
                      </c:pt>
                      <c:pt idx="29">
                        <c:v>long</c:v>
                      </c:pt>
                      <c:pt idx="30">
                        <c:v>short</c:v>
                      </c:pt>
                      <c:pt idx="31">
                        <c:v>long</c:v>
                      </c:pt>
                      <c:pt idx="32">
                        <c:v>long</c:v>
                      </c:pt>
                      <c:pt idx="33">
                        <c:v>long</c:v>
                      </c:pt>
                      <c:pt idx="34">
                        <c:v>long</c:v>
                      </c:pt>
                      <c:pt idx="35">
                        <c:v>long</c:v>
                      </c:pt>
                      <c:pt idx="36">
                        <c:v>long</c:v>
                      </c:pt>
                      <c:pt idx="37">
                        <c:v>long</c:v>
                      </c:pt>
                      <c:pt idx="38">
                        <c:v>long</c:v>
                      </c:pt>
                      <c:pt idx="39">
                        <c:v>long</c:v>
                      </c:pt>
                      <c:pt idx="40">
                        <c:v>long</c:v>
                      </c:pt>
                      <c:pt idx="41">
                        <c:v>long</c:v>
                      </c:pt>
                      <c:pt idx="42">
                        <c:v>long</c:v>
                      </c:pt>
                      <c:pt idx="43">
                        <c:v>long</c:v>
                      </c:pt>
                      <c:pt idx="44">
                        <c:v>long</c:v>
                      </c:pt>
                      <c:pt idx="45">
                        <c:v>long</c:v>
                      </c:pt>
                      <c:pt idx="46">
                        <c:v>short</c:v>
                      </c:pt>
                      <c:pt idx="47">
                        <c:v>long</c:v>
                      </c:pt>
                      <c:pt idx="48">
                        <c:v>long</c:v>
                      </c:pt>
                      <c:pt idx="49">
                        <c:v>long</c:v>
                      </c:pt>
                      <c:pt idx="50">
                        <c:v>long</c:v>
                      </c:pt>
                      <c:pt idx="51">
                        <c:v>long</c:v>
                      </c:pt>
                      <c:pt idx="52">
                        <c:v>long</c:v>
                      </c:pt>
                      <c:pt idx="53">
                        <c:v>short</c:v>
                      </c:pt>
                      <c:pt idx="54">
                        <c:v>short</c:v>
                      </c:pt>
                      <c:pt idx="55">
                        <c:v>short</c:v>
                      </c:pt>
                      <c:pt idx="56">
                        <c:v>short</c:v>
                      </c:pt>
                      <c:pt idx="57">
                        <c:v>short</c:v>
                      </c:pt>
                      <c:pt idx="58">
                        <c:v>short</c:v>
                      </c:pt>
                      <c:pt idx="59">
                        <c:v>short</c:v>
                      </c:pt>
                      <c:pt idx="60">
                        <c:v>short</c:v>
                      </c:pt>
                      <c:pt idx="61">
                        <c:v>short</c:v>
                      </c:pt>
                      <c:pt idx="62">
                        <c:v>short</c:v>
                      </c:pt>
                      <c:pt idx="63">
                        <c:v>short</c:v>
                      </c:pt>
                      <c:pt idx="64">
                        <c:v>short</c:v>
                      </c:pt>
                      <c:pt idx="65">
                        <c:v>short</c:v>
                      </c:pt>
                      <c:pt idx="66">
                        <c:v>short</c:v>
                      </c:pt>
                      <c:pt idx="67">
                        <c:v>short</c:v>
                      </c:pt>
                      <c:pt idx="68">
                        <c:v>short</c:v>
                      </c:pt>
                      <c:pt idx="69">
                        <c:v>short</c:v>
                      </c:pt>
                      <c:pt idx="70">
                        <c:v>short</c:v>
                      </c:pt>
                      <c:pt idx="71">
                        <c:v>short</c:v>
                      </c:pt>
                      <c:pt idx="72">
                        <c:v>short</c:v>
                      </c:pt>
                      <c:pt idx="73">
                        <c:v>short</c:v>
                      </c:pt>
                      <c:pt idx="74">
                        <c:v>short</c:v>
                      </c:pt>
                      <c:pt idx="75">
                        <c:v>short</c:v>
                      </c:pt>
                      <c:pt idx="76">
                        <c:v>short</c:v>
                      </c:pt>
                      <c:pt idx="77">
                        <c:v>short</c:v>
                      </c:pt>
                      <c:pt idx="78">
                        <c:v>short</c:v>
                      </c:pt>
                      <c:pt idx="79">
                        <c:v>short</c:v>
                      </c:pt>
                      <c:pt idx="80">
                        <c:v>short</c:v>
                      </c:pt>
                      <c:pt idx="81">
                        <c:v>short</c:v>
                      </c:pt>
                      <c:pt idx="82">
                        <c:v>short</c:v>
                      </c:pt>
                      <c:pt idx="83">
                        <c:v>short</c:v>
                      </c:pt>
                      <c:pt idx="84">
                        <c:v>short</c:v>
                      </c:pt>
                      <c:pt idx="85">
                        <c:v>short</c:v>
                      </c:pt>
                      <c:pt idx="86">
                        <c:v>short</c:v>
                      </c:pt>
                      <c:pt idx="87">
                        <c:v>short</c:v>
                      </c:pt>
                      <c:pt idx="88">
                        <c:v>short</c:v>
                      </c:pt>
                      <c:pt idx="89">
                        <c:v>short</c:v>
                      </c:pt>
                      <c:pt idx="90">
                        <c:v>short</c:v>
                      </c:pt>
                      <c:pt idx="91">
                        <c:v>short</c:v>
                      </c:pt>
                      <c:pt idx="92">
                        <c:v>short</c:v>
                      </c:pt>
                      <c:pt idx="93">
                        <c:v>short</c:v>
                      </c:pt>
                      <c:pt idx="94">
                        <c:v>short</c:v>
                      </c:pt>
                      <c:pt idx="95">
                        <c:v>short</c:v>
                      </c:pt>
                      <c:pt idx="96">
                        <c:v>short</c:v>
                      </c:pt>
                      <c:pt idx="97">
                        <c:v>short</c:v>
                      </c:pt>
                      <c:pt idx="98">
                        <c:v>short</c:v>
                      </c:pt>
                      <c:pt idx="99">
                        <c:v>short</c:v>
                      </c:pt>
                      <c:pt idx="100">
                        <c:v>short</c:v>
                      </c:pt>
                      <c:pt idx="101">
                        <c:v>short</c:v>
                      </c:pt>
                      <c:pt idx="102">
                        <c:v>short</c:v>
                      </c:pt>
                      <c:pt idx="103">
                        <c:v>short</c:v>
                      </c:pt>
                      <c:pt idx="104">
                        <c:v>short</c:v>
                      </c:pt>
                      <c:pt idx="105">
                        <c:v>short</c:v>
                      </c:pt>
                      <c:pt idx="106">
                        <c:v>short</c:v>
                      </c:pt>
                      <c:pt idx="107">
                        <c:v>long</c:v>
                      </c:pt>
                      <c:pt idx="108">
                        <c:v>long</c:v>
                      </c:pt>
                      <c:pt idx="109">
                        <c:v>long</c:v>
                      </c:pt>
                      <c:pt idx="110">
                        <c:v>long</c:v>
                      </c:pt>
                      <c:pt idx="111">
                        <c:v>long</c:v>
                      </c:pt>
                      <c:pt idx="112">
                        <c:v>long</c:v>
                      </c:pt>
                      <c:pt idx="113">
                        <c:v>long</c:v>
                      </c:pt>
                      <c:pt idx="114">
                        <c:v>long</c:v>
                      </c:pt>
                      <c:pt idx="115">
                        <c:v>long</c:v>
                      </c:pt>
                      <c:pt idx="116">
                        <c:v>long</c:v>
                      </c:pt>
                      <c:pt idx="117">
                        <c:v>long</c:v>
                      </c:pt>
                      <c:pt idx="118">
                        <c:v>long</c:v>
                      </c:pt>
                      <c:pt idx="119">
                        <c:v>long</c:v>
                      </c:pt>
                      <c:pt idx="120">
                        <c:v>long</c:v>
                      </c:pt>
                      <c:pt idx="121">
                        <c:v>long</c:v>
                      </c:pt>
                      <c:pt idx="122">
                        <c:v>long</c:v>
                      </c:pt>
                      <c:pt idx="123">
                        <c:v>long</c:v>
                      </c:pt>
                      <c:pt idx="124">
                        <c:v>long</c:v>
                      </c:pt>
                      <c:pt idx="125">
                        <c:v>long</c:v>
                      </c:pt>
                      <c:pt idx="126">
                        <c:v>long</c:v>
                      </c:pt>
                      <c:pt idx="127">
                        <c:v>long</c:v>
                      </c:pt>
                      <c:pt idx="128">
                        <c:v>long</c:v>
                      </c:pt>
                      <c:pt idx="129">
                        <c:v>long</c:v>
                      </c:pt>
                      <c:pt idx="130">
                        <c:v>long</c:v>
                      </c:pt>
                      <c:pt idx="131">
                        <c:v>long</c:v>
                      </c:pt>
                      <c:pt idx="132">
                        <c:v>long</c:v>
                      </c:pt>
                      <c:pt idx="133">
                        <c:v>long</c:v>
                      </c:pt>
                      <c:pt idx="134">
                        <c:v>long</c:v>
                      </c:pt>
                      <c:pt idx="135">
                        <c:v>long</c:v>
                      </c:pt>
                      <c:pt idx="136">
                        <c:v>long</c:v>
                      </c:pt>
                      <c:pt idx="137">
                        <c:v>short</c:v>
                      </c:pt>
                      <c:pt idx="138">
                        <c:v>long</c:v>
                      </c:pt>
                      <c:pt idx="139">
                        <c:v>short</c:v>
                      </c:pt>
                      <c:pt idx="140">
                        <c:v>short</c:v>
                      </c:pt>
                      <c:pt idx="141">
                        <c:v>long</c:v>
                      </c:pt>
                      <c:pt idx="142">
                        <c:v>long</c:v>
                      </c:pt>
                      <c:pt idx="143">
                        <c:v>long</c:v>
                      </c:pt>
                      <c:pt idx="144">
                        <c:v>long</c:v>
                      </c:pt>
                      <c:pt idx="145">
                        <c:v>long</c:v>
                      </c:pt>
                      <c:pt idx="146">
                        <c:v>long</c:v>
                      </c:pt>
                      <c:pt idx="147">
                        <c:v>long</c:v>
                      </c:pt>
                      <c:pt idx="148">
                        <c:v>long</c:v>
                      </c:pt>
                      <c:pt idx="149">
                        <c:v>long</c:v>
                      </c:pt>
                      <c:pt idx="150">
                        <c:v>short</c:v>
                      </c:pt>
                      <c:pt idx="151">
                        <c:v>short</c:v>
                      </c:pt>
                      <c:pt idx="152">
                        <c:v>long</c:v>
                      </c:pt>
                      <c:pt idx="153">
                        <c:v>long</c:v>
                      </c:pt>
                      <c:pt idx="154">
                        <c:v>long</c:v>
                      </c:pt>
                      <c:pt idx="155">
                        <c:v>long</c:v>
                      </c:pt>
                      <c:pt idx="156">
                        <c:v>long</c:v>
                      </c:pt>
                      <c:pt idx="157">
                        <c:v>long</c:v>
                      </c:pt>
                      <c:pt idx="158">
                        <c:v>long</c:v>
                      </c:pt>
                      <c:pt idx="159">
                        <c:v>long</c:v>
                      </c:pt>
                      <c:pt idx="160">
                        <c:v>short</c:v>
                      </c:pt>
                      <c:pt idx="161">
                        <c:v>short</c:v>
                      </c:pt>
                      <c:pt idx="162">
                        <c:v>short</c:v>
                      </c:pt>
                      <c:pt idx="163">
                        <c:v>short</c:v>
                      </c:pt>
                      <c:pt idx="164">
                        <c:v>short</c:v>
                      </c:pt>
                      <c:pt idx="165">
                        <c:v>short</c:v>
                      </c:pt>
                      <c:pt idx="166">
                        <c:v>short</c:v>
                      </c:pt>
                      <c:pt idx="167">
                        <c:v>short</c:v>
                      </c:pt>
                      <c:pt idx="168">
                        <c:v>short</c:v>
                      </c:pt>
                      <c:pt idx="169">
                        <c:v>short</c:v>
                      </c:pt>
                      <c:pt idx="170">
                        <c:v>short</c:v>
                      </c:pt>
                      <c:pt idx="171">
                        <c:v>short</c:v>
                      </c:pt>
                      <c:pt idx="172">
                        <c:v>short</c:v>
                      </c:pt>
                      <c:pt idx="173">
                        <c:v>short</c:v>
                      </c:pt>
                      <c:pt idx="174">
                        <c:v>short</c:v>
                      </c:pt>
                      <c:pt idx="175">
                        <c:v>short</c:v>
                      </c:pt>
                      <c:pt idx="176">
                        <c:v>short</c:v>
                      </c:pt>
                      <c:pt idx="177">
                        <c:v>short</c:v>
                      </c:pt>
                      <c:pt idx="178">
                        <c:v>short</c:v>
                      </c:pt>
                      <c:pt idx="179">
                        <c:v>short</c:v>
                      </c:pt>
                      <c:pt idx="180">
                        <c:v>short</c:v>
                      </c:pt>
                      <c:pt idx="181">
                        <c:v>short</c:v>
                      </c:pt>
                      <c:pt idx="182">
                        <c:v>short</c:v>
                      </c:pt>
                      <c:pt idx="183">
                        <c:v>short</c:v>
                      </c:pt>
                      <c:pt idx="184">
                        <c:v>short</c:v>
                      </c:pt>
                      <c:pt idx="185">
                        <c:v>short</c:v>
                      </c:pt>
                      <c:pt idx="186">
                        <c:v>short</c:v>
                      </c:pt>
                      <c:pt idx="187">
                        <c:v>short</c:v>
                      </c:pt>
                      <c:pt idx="188">
                        <c:v>short</c:v>
                      </c:pt>
                      <c:pt idx="189">
                        <c:v>short</c:v>
                      </c:pt>
                      <c:pt idx="190">
                        <c:v>short</c:v>
                      </c:pt>
                      <c:pt idx="191">
                        <c:v>short</c:v>
                      </c:pt>
                      <c:pt idx="192">
                        <c:v>short</c:v>
                      </c:pt>
                      <c:pt idx="193">
                        <c:v>short</c:v>
                      </c:pt>
                      <c:pt idx="194">
                        <c:v>short</c:v>
                      </c:pt>
                      <c:pt idx="195">
                        <c:v>long</c:v>
                      </c:pt>
                      <c:pt idx="196">
                        <c:v>long</c:v>
                      </c:pt>
                      <c:pt idx="197">
                        <c:v>short</c:v>
                      </c:pt>
                      <c:pt idx="198">
                        <c:v>short</c:v>
                      </c:pt>
                      <c:pt idx="199">
                        <c:v>short</c:v>
                      </c:pt>
                      <c:pt idx="200">
                        <c:v>short</c:v>
                      </c:pt>
                      <c:pt idx="201">
                        <c:v>short</c:v>
                      </c:pt>
                      <c:pt idx="202">
                        <c:v>short</c:v>
                      </c:pt>
                      <c:pt idx="203">
                        <c:v>short</c:v>
                      </c:pt>
                      <c:pt idx="204">
                        <c:v>long</c:v>
                      </c:pt>
                      <c:pt idx="205">
                        <c:v>long</c:v>
                      </c:pt>
                      <c:pt idx="206">
                        <c:v>long</c:v>
                      </c:pt>
                      <c:pt idx="207">
                        <c:v>short</c:v>
                      </c:pt>
                      <c:pt idx="208">
                        <c:v>short</c:v>
                      </c:pt>
                      <c:pt idx="209">
                        <c:v>short</c:v>
                      </c:pt>
                      <c:pt idx="210">
                        <c:v>short</c:v>
                      </c:pt>
                      <c:pt idx="211">
                        <c:v>short</c:v>
                      </c:pt>
                      <c:pt idx="212">
                        <c:v>short</c:v>
                      </c:pt>
                      <c:pt idx="213">
                        <c:v>long</c:v>
                      </c:pt>
                      <c:pt idx="214">
                        <c:v>long</c:v>
                      </c:pt>
                      <c:pt idx="215">
                        <c:v>long</c:v>
                      </c:pt>
                      <c:pt idx="216">
                        <c:v>long</c:v>
                      </c:pt>
                      <c:pt idx="217">
                        <c:v>short</c:v>
                      </c:pt>
                      <c:pt idx="218">
                        <c:v>long</c:v>
                      </c:pt>
                      <c:pt idx="219">
                        <c:v>short</c:v>
                      </c:pt>
                      <c:pt idx="220">
                        <c:v>long</c:v>
                      </c:pt>
                      <c:pt idx="221">
                        <c:v>short</c:v>
                      </c:pt>
                      <c:pt idx="222">
                        <c:v>short</c:v>
                      </c:pt>
                      <c:pt idx="223">
                        <c:v>short</c:v>
                      </c:pt>
                      <c:pt idx="224">
                        <c:v>short</c:v>
                      </c:pt>
                      <c:pt idx="225">
                        <c:v>short</c:v>
                      </c:pt>
                      <c:pt idx="226">
                        <c:v>short</c:v>
                      </c:pt>
                      <c:pt idx="227">
                        <c:v>short</c:v>
                      </c:pt>
                      <c:pt idx="228">
                        <c:v>short</c:v>
                      </c:pt>
                      <c:pt idx="229">
                        <c:v>short</c:v>
                      </c:pt>
                      <c:pt idx="230">
                        <c:v>short</c:v>
                      </c:pt>
                      <c:pt idx="231">
                        <c:v>short</c:v>
                      </c:pt>
                      <c:pt idx="232">
                        <c:v>long</c:v>
                      </c:pt>
                      <c:pt idx="233">
                        <c:v>short</c:v>
                      </c:pt>
                      <c:pt idx="234">
                        <c:v>short</c:v>
                      </c:pt>
                      <c:pt idx="235">
                        <c:v>short</c:v>
                      </c:pt>
                      <c:pt idx="236">
                        <c:v>long</c:v>
                      </c:pt>
                      <c:pt idx="237">
                        <c:v>long</c:v>
                      </c:pt>
                      <c:pt idx="238">
                        <c:v>long</c:v>
                      </c:pt>
                      <c:pt idx="239">
                        <c:v>long</c:v>
                      </c:pt>
                      <c:pt idx="240">
                        <c:v>long</c:v>
                      </c:pt>
                      <c:pt idx="241">
                        <c:v>long</c:v>
                      </c:pt>
                      <c:pt idx="242">
                        <c:v>long</c:v>
                      </c:pt>
                      <c:pt idx="243">
                        <c:v>long</c:v>
                      </c:pt>
                      <c:pt idx="244">
                        <c:v>long</c:v>
                      </c:pt>
                      <c:pt idx="245">
                        <c:v>long</c:v>
                      </c:pt>
                      <c:pt idx="246">
                        <c:v>long</c:v>
                      </c:pt>
                      <c:pt idx="247">
                        <c:v>long</c:v>
                      </c:pt>
                      <c:pt idx="248">
                        <c:v>long</c:v>
                      </c:pt>
                      <c:pt idx="249">
                        <c:v>long</c:v>
                      </c:pt>
                      <c:pt idx="250">
                        <c:v>long</c:v>
                      </c:pt>
                      <c:pt idx="251">
                        <c:v>short</c:v>
                      </c:pt>
                      <c:pt idx="252">
                        <c:v>short</c:v>
                      </c:pt>
                      <c:pt idx="253">
                        <c:v>short</c:v>
                      </c:pt>
                      <c:pt idx="254">
                        <c:v>short</c:v>
                      </c:pt>
                      <c:pt idx="255">
                        <c:v>short</c:v>
                      </c:pt>
                      <c:pt idx="256">
                        <c:v>short</c:v>
                      </c:pt>
                      <c:pt idx="257">
                        <c:v>short</c:v>
                      </c:pt>
                      <c:pt idx="258">
                        <c:v>short</c:v>
                      </c:pt>
                      <c:pt idx="259">
                        <c:v>short</c:v>
                      </c:pt>
                      <c:pt idx="260">
                        <c:v>short</c:v>
                      </c:pt>
                      <c:pt idx="261">
                        <c:v>short</c:v>
                      </c:pt>
                      <c:pt idx="262">
                        <c:v>short</c:v>
                      </c:pt>
                      <c:pt idx="263">
                        <c:v>short</c:v>
                      </c:pt>
                      <c:pt idx="264">
                        <c:v>short</c:v>
                      </c:pt>
                      <c:pt idx="265">
                        <c:v>long</c:v>
                      </c:pt>
                      <c:pt idx="266">
                        <c:v>long</c:v>
                      </c:pt>
                      <c:pt idx="267">
                        <c:v>long</c:v>
                      </c:pt>
                      <c:pt idx="268">
                        <c:v>long</c:v>
                      </c:pt>
                      <c:pt idx="269">
                        <c:v>long</c:v>
                      </c:pt>
                      <c:pt idx="270">
                        <c:v>long</c:v>
                      </c:pt>
                      <c:pt idx="271">
                        <c:v>long</c:v>
                      </c:pt>
                      <c:pt idx="272">
                        <c:v>long</c:v>
                      </c:pt>
                      <c:pt idx="273">
                        <c:v>long</c:v>
                      </c:pt>
                      <c:pt idx="274">
                        <c:v>long</c:v>
                      </c:pt>
                      <c:pt idx="275">
                        <c:v>long</c:v>
                      </c:pt>
                      <c:pt idx="276">
                        <c:v>long</c:v>
                      </c:pt>
                      <c:pt idx="277">
                        <c:v>long</c:v>
                      </c:pt>
                      <c:pt idx="278">
                        <c:v>long</c:v>
                      </c:pt>
                      <c:pt idx="279">
                        <c:v>long</c:v>
                      </c:pt>
                      <c:pt idx="280">
                        <c:v>long</c:v>
                      </c:pt>
                      <c:pt idx="281">
                        <c:v>long</c:v>
                      </c:pt>
                      <c:pt idx="282">
                        <c:v>long</c:v>
                      </c:pt>
                      <c:pt idx="283">
                        <c:v>long</c:v>
                      </c:pt>
                      <c:pt idx="284">
                        <c:v>long</c:v>
                      </c:pt>
                      <c:pt idx="285">
                        <c:v>long</c:v>
                      </c:pt>
                      <c:pt idx="286">
                        <c:v>long</c:v>
                      </c:pt>
                      <c:pt idx="287">
                        <c:v>short</c:v>
                      </c:pt>
                      <c:pt idx="288">
                        <c:v>long</c:v>
                      </c:pt>
                      <c:pt idx="289">
                        <c:v>long</c:v>
                      </c:pt>
                      <c:pt idx="290">
                        <c:v>long</c:v>
                      </c:pt>
                      <c:pt idx="291">
                        <c:v>long</c:v>
                      </c:pt>
                      <c:pt idx="292">
                        <c:v>long</c:v>
                      </c:pt>
                      <c:pt idx="293">
                        <c:v>short</c:v>
                      </c:pt>
                      <c:pt idx="294">
                        <c:v>long</c:v>
                      </c:pt>
                      <c:pt idx="295">
                        <c:v>short</c:v>
                      </c:pt>
                      <c:pt idx="296">
                        <c:v>short</c:v>
                      </c:pt>
                      <c:pt idx="297">
                        <c:v>short</c:v>
                      </c:pt>
                      <c:pt idx="298">
                        <c:v>short</c:v>
                      </c:pt>
                      <c:pt idx="299">
                        <c:v>short</c:v>
                      </c:pt>
                      <c:pt idx="300">
                        <c:v>long</c:v>
                      </c:pt>
                      <c:pt idx="301">
                        <c:v>short</c:v>
                      </c:pt>
                      <c:pt idx="302">
                        <c:v>short</c:v>
                      </c:pt>
                      <c:pt idx="303">
                        <c:v>short</c:v>
                      </c:pt>
                      <c:pt idx="304">
                        <c:v>short</c:v>
                      </c:pt>
                      <c:pt idx="305">
                        <c:v>short</c:v>
                      </c:pt>
                      <c:pt idx="306">
                        <c:v>short</c:v>
                      </c:pt>
                      <c:pt idx="307">
                        <c:v>short</c:v>
                      </c:pt>
                      <c:pt idx="308">
                        <c:v>short</c:v>
                      </c:pt>
                      <c:pt idx="309">
                        <c:v>short</c:v>
                      </c:pt>
                      <c:pt idx="310">
                        <c:v>short</c:v>
                      </c:pt>
                      <c:pt idx="311">
                        <c:v>long</c:v>
                      </c:pt>
                      <c:pt idx="312">
                        <c:v>long</c:v>
                      </c:pt>
                      <c:pt idx="313">
                        <c:v>short</c:v>
                      </c:pt>
                      <c:pt idx="314">
                        <c:v>long</c:v>
                      </c:pt>
                      <c:pt idx="315">
                        <c:v>long</c:v>
                      </c:pt>
                      <c:pt idx="316">
                        <c:v>long</c:v>
                      </c:pt>
                      <c:pt idx="317">
                        <c:v>long</c:v>
                      </c:pt>
                      <c:pt idx="318">
                        <c:v>short</c:v>
                      </c:pt>
                      <c:pt idx="319">
                        <c:v>short</c:v>
                      </c:pt>
                      <c:pt idx="320">
                        <c:v>short</c:v>
                      </c:pt>
                      <c:pt idx="321">
                        <c:v>short</c:v>
                      </c:pt>
                      <c:pt idx="322">
                        <c:v>short</c:v>
                      </c:pt>
                      <c:pt idx="323">
                        <c:v>short</c:v>
                      </c:pt>
                      <c:pt idx="324">
                        <c:v>short</c:v>
                      </c:pt>
                      <c:pt idx="325">
                        <c:v>short</c:v>
                      </c:pt>
                      <c:pt idx="326">
                        <c:v>short</c:v>
                      </c:pt>
                      <c:pt idx="327">
                        <c:v>short</c:v>
                      </c:pt>
                      <c:pt idx="328">
                        <c:v>short</c:v>
                      </c:pt>
                      <c:pt idx="329">
                        <c:v>short</c:v>
                      </c:pt>
                      <c:pt idx="330">
                        <c:v>long</c:v>
                      </c:pt>
                      <c:pt idx="331">
                        <c:v>long</c:v>
                      </c:pt>
                      <c:pt idx="332">
                        <c:v>long</c:v>
                      </c:pt>
                      <c:pt idx="333">
                        <c:v>long</c:v>
                      </c:pt>
                      <c:pt idx="334">
                        <c:v>long</c:v>
                      </c:pt>
                      <c:pt idx="335">
                        <c:v>long</c:v>
                      </c:pt>
                      <c:pt idx="336">
                        <c:v>long</c:v>
                      </c:pt>
                      <c:pt idx="337">
                        <c:v>long</c:v>
                      </c:pt>
                      <c:pt idx="338">
                        <c:v>long</c:v>
                      </c:pt>
                      <c:pt idx="339">
                        <c:v>long</c:v>
                      </c:pt>
                      <c:pt idx="340">
                        <c:v>long</c:v>
                      </c:pt>
                      <c:pt idx="341">
                        <c:v>long</c:v>
                      </c:pt>
                      <c:pt idx="342">
                        <c:v>long</c:v>
                      </c:pt>
                      <c:pt idx="343">
                        <c:v>long</c:v>
                      </c:pt>
                      <c:pt idx="344">
                        <c:v>long</c:v>
                      </c:pt>
                      <c:pt idx="345">
                        <c:v>long</c:v>
                      </c:pt>
                      <c:pt idx="346">
                        <c:v>long</c:v>
                      </c:pt>
                      <c:pt idx="347">
                        <c:v>long</c:v>
                      </c:pt>
                      <c:pt idx="348">
                        <c:v>long</c:v>
                      </c:pt>
                      <c:pt idx="349">
                        <c:v>long</c:v>
                      </c:pt>
                      <c:pt idx="350">
                        <c:v>long</c:v>
                      </c:pt>
                      <c:pt idx="351">
                        <c:v>long</c:v>
                      </c:pt>
                      <c:pt idx="352">
                        <c:v>long</c:v>
                      </c:pt>
                      <c:pt idx="353">
                        <c:v>long</c:v>
                      </c:pt>
                      <c:pt idx="354">
                        <c:v>long</c:v>
                      </c:pt>
                      <c:pt idx="355">
                        <c:v>long</c:v>
                      </c:pt>
                      <c:pt idx="356">
                        <c:v>long</c:v>
                      </c:pt>
                      <c:pt idx="357">
                        <c:v>long</c:v>
                      </c:pt>
                      <c:pt idx="358">
                        <c:v>long</c:v>
                      </c:pt>
                      <c:pt idx="359">
                        <c:v>long</c:v>
                      </c:pt>
                      <c:pt idx="360">
                        <c:v>long</c:v>
                      </c:pt>
                      <c:pt idx="361">
                        <c:v>long</c:v>
                      </c:pt>
                      <c:pt idx="362">
                        <c:v>long</c:v>
                      </c:pt>
                      <c:pt idx="363">
                        <c:v>long</c:v>
                      </c:pt>
                      <c:pt idx="364">
                        <c:v>long</c:v>
                      </c:pt>
                      <c:pt idx="365">
                        <c:v>long</c:v>
                      </c:pt>
                      <c:pt idx="366">
                        <c:v>long</c:v>
                      </c:pt>
                      <c:pt idx="367">
                        <c:v>long</c:v>
                      </c:pt>
                      <c:pt idx="368">
                        <c:v>long</c:v>
                      </c:pt>
                      <c:pt idx="369">
                        <c:v>long</c:v>
                      </c:pt>
                      <c:pt idx="370">
                        <c:v>long</c:v>
                      </c:pt>
                      <c:pt idx="371">
                        <c:v>long</c:v>
                      </c:pt>
                      <c:pt idx="372">
                        <c:v>long</c:v>
                      </c:pt>
                      <c:pt idx="373">
                        <c:v>long</c:v>
                      </c:pt>
                      <c:pt idx="374">
                        <c:v>long</c:v>
                      </c:pt>
                      <c:pt idx="375">
                        <c:v>long</c:v>
                      </c:pt>
                      <c:pt idx="376">
                        <c:v>long</c:v>
                      </c:pt>
                      <c:pt idx="377">
                        <c:v>long</c:v>
                      </c:pt>
                      <c:pt idx="378">
                        <c:v>short</c:v>
                      </c:pt>
                      <c:pt idx="379">
                        <c:v>short</c:v>
                      </c:pt>
                      <c:pt idx="380">
                        <c:v>long</c:v>
                      </c:pt>
                      <c:pt idx="381">
                        <c:v>short</c:v>
                      </c:pt>
                      <c:pt idx="382">
                        <c:v>short</c:v>
                      </c:pt>
                      <c:pt idx="383">
                        <c:v>short</c:v>
                      </c:pt>
                      <c:pt idx="384">
                        <c:v>short</c:v>
                      </c:pt>
                      <c:pt idx="385">
                        <c:v>short</c:v>
                      </c:pt>
                      <c:pt idx="386">
                        <c:v>short</c:v>
                      </c:pt>
                      <c:pt idx="387">
                        <c:v>short</c:v>
                      </c:pt>
                      <c:pt idx="388">
                        <c:v>short</c:v>
                      </c:pt>
                      <c:pt idx="389">
                        <c:v>short</c:v>
                      </c:pt>
                      <c:pt idx="390">
                        <c:v>short</c:v>
                      </c:pt>
                      <c:pt idx="391">
                        <c:v>short</c:v>
                      </c:pt>
                      <c:pt idx="392">
                        <c:v>short</c:v>
                      </c:pt>
                      <c:pt idx="393">
                        <c:v>short</c:v>
                      </c:pt>
                      <c:pt idx="394">
                        <c:v>short</c:v>
                      </c:pt>
                      <c:pt idx="395">
                        <c:v>short</c:v>
                      </c:pt>
                      <c:pt idx="396">
                        <c:v>short</c:v>
                      </c:pt>
                      <c:pt idx="397">
                        <c:v>short</c:v>
                      </c:pt>
                      <c:pt idx="398">
                        <c:v>short</c:v>
                      </c:pt>
                      <c:pt idx="399">
                        <c:v>short</c:v>
                      </c:pt>
                      <c:pt idx="400">
                        <c:v>short</c:v>
                      </c:pt>
                      <c:pt idx="401">
                        <c:v>short</c:v>
                      </c:pt>
                      <c:pt idx="402">
                        <c:v>short</c:v>
                      </c:pt>
                      <c:pt idx="403">
                        <c:v>short</c:v>
                      </c:pt>
                      <c:pt idx="404">
                        <c:v>short</c:v>
                      </c:pt>
                      <c:pt idx="405">
                        <c:v>short</c:v>
                      </c:pt>
                      <c:pt idx="406">
                        <c:v>short</c:v>
                      </c:pt>
                      <c:pt idx="407">
                        <c:v>short</c:v>
                      </c:pt>
                      <c:pt idx="408">
                        <c:v>short</c:v>
                      </c:pt>
                      <c:pt idx="409">
                        <c:v>short</c:v>
                      </c:pt>
                      <c:pt idx="410">
                        <c:v>long</c:v>
                      </c:pt>
                      <c:pt idx="411">
                        <c:v>long</c:v>
                      </c:pt>
                      <c:pt idx="412">
                        <c:v>long</c:v>
                      </c:pt>
                      <c:pt idx="413">
                        <c:v>long</c:v>
                      </c:pt>
                      <c:pt idx="414">
                        <c:v>long</c:v>
                      </c:pt>
                      <c:pt idx="415">
                        <c:v>long</c:v>
                      </c:pt>
                      <c:pt idx="416">
                        <c:v>long</c:v>
                      </c:pt>
                      <c:pt idx="417">
                        <c:v>long</c:v>
                      </c:pt>
                      <c:pt idx="418">
                        <c:v>long</c:v>
                      </c:pt>
                      <c:pt idx="419">
                        <c:v>long</c:v>
                      </c:pt>
                      <c:pt idx="420">
                        <c:v>long</c:v>
                      </c:pt>
                      <c:pt idx="421">
                        <c:v>long</c:v>
                      </c:pt>
                      <c:pt idx="422">
                        <c:v>long</c:v>
                      </c:pt>
                      <c:pt idx="423">
                        <c:v>long</c:v>
                      </c:pt>
                      <c:pt idx="424">
                        <c:v>long</c:v>
                      </c:pt>
                      <c:pt idx="425">
                        <c:v>long</c:v>
                      </c:pt>
                      <c:pt idx="426">
                        <c:v>long</c:v>
                      </c:pt>
                      <c:pt idx="427">
                        <c:v>long</c:v>
                      </c:pt>
                      <c:pt idx="428">
                        <c:v>long</c:v>
                      </c:pt>
                      <c:pt idx="429">
                        <c:v>long</c:v>
                      </c:pt>
                      <c:pt idx="430">
                        <c:v>long</c:v>
                      </c:pt>
                      <c:pt idx="431">
                        <c:v>long</c:v>
                      </c:pt>
                      <c:pt idx="432">
                        <c:v>long</c:v>
                      </c:pt>
                      <c:pt idx="433">
                        <c:v>long</c:v>
                      </c:pt>
                      <c:pt idx="434">
                        <c:v>short</c:v>
                      </c:pt>
                      <c:pt idx="435">
                        <c:v>short</c:v>
                      </c:pt>
                      <c:pt idx="436">
                        <c:v>short</c:v>
                      </c:pt>
                      <c:pt idx="437">
                        <c:v>long</c:v>
                      </c:pt>
                      <c:pt idx="438">
                        <c:v>long</c:v>
                      </c:pt>
                      <c:pt idx="439">
                        <c:v>long</c:v>
                      </c:pt>
                      <c:pt idx="440">
                        <c:v>long</c:v>
                      </c:pt>
                      <c:pt idx="441">
                        <c:v>long</c:v>
                      </c:pt>
                      <c:pt idx="442">
                        <c:v>short</c:v>
                      </c:pt>
                      <c:pt idx="443">
                        <c:v>short</c:v>
                      </c:pt>
                      <c:pt idx="444">
                        <c:v>short</c:v>
                      </c:pt>
                      <c:pt idx="445">
                        <c:v>short</c:v>
                      </c:pt>
                      <c:pt idx="446">
                        <c:v>short</c:v>
                      </c:pt>
                      <c:pt idx="447">
                        <c:v>short</c:v>
                      </c:pt>
                      <c:pt idx="448">
                        <c:v>short</c:v>
                      </c:pt>
                      <c:pt idx="449">
                        <c:v>short</c:v>
                      </c:pt>
                      <c:pt idx="450">
                        <c:v>short</c:v>
                      </c:pt>
                      <c:pt idx="451">
                        <c:v>short</c:v>
                      </c:pt>
                      <c:pt idx="452">
                        <c:v>short</c:v>
                      </c:pt>
                      <c:pt idx="453">
                        <c:v>short</c:v>
                      </c:pt>
                      <c:pt idx="454">
                        <c:v>short</c:v>
                      </c:pt>
                      <c:pt idx="455">
                        <c:v>short</c:v>
                      </c:pt>
                      <c:pt idx="456">
                        <c:v>short</c:v>
                      </c:pt>
                      <c:pt idx="457">
                        <c:v>short</c:v>
                      </c:pt>
                      <c:pt idx="458">
                        <c:v>short</c:v>
                      </c:pt>
                      <c:pt idx="459">
                        <c:v>short</c:v>
                      </c:pt>
                      <c:pt idx="460">
                        <c:v>short</c:v>
                      </c:pt>
                      <c:pt idx="461">
                        <c:v>short</c:v>
                      </c:pt>
                      <c:pt idx="462">
                        <c:v>short</c:v>
                      </c:pt>
                      <c:pt idx="463">
                        <c:v>short</c:v>
                      </c:pt>
                      <c:pt idx="464">
                        <c:v>short</c:v>
                      </c:pt>
                      <c:pt idx="465">
                        <c:v>short</c:v>
                      </c:pt>
                      <c:pt idx="466">
                        <c:v>short</c:v>
                      </c:pt>
                      <c:pt idx="467">
                        <c:v>short</c:v>
                      </c:pt>
                      <c:pt idx="468">
                        <c:v>short</c:v>
                      </c:pt>
                      <c:pt idx="469">
                        <c:v>short</c:v>
                      </c:pt>
                      <c:pt idx="470">
                        <c:v>short</c:v>
                      </c:pt>
                      <c:pt idx="471">
                        <c:v>short</c:v>
                      </c:pt>
                      <c:pt idx="472">
                        <c:v>short</c:v>
                      </c:pt>
                      <c:pt idx="473">
                        <c:v>short</c:v>
                      </c:pt>
                      <c:pt idx="474">
                        <c:v>short</c:v>
                      </c:pt>
                      <c:pt idx="475">
                        <c:v>short</c:v>
                      </c:pt>
                      <c:pt idx="476">
                        <c:v>short</c:v>
                      </c:pt>
                      <c:pt idx="477">
                        <c:v>short</c:v>
                      </c:pt>
                      <c:pt idx="478">
                        <c:v>short</c:v>
                      </c:pt>
                      <c:pt idx="479">
                        <c:v>short</c:v>
                      </c:pt>
                      <c:pt idx="480">
                        <c:v>short</c:v>
                      </c:pt>
                      <c:pt idx="481">
                        <c:v>short</c:v>
                      </c:pt>
                      <c:pt idx="482">
                        <c:v>short</c:v>
                      </c:pt>
                      <c:pt idx="483">
                        <c:v>short</c:v>
                      </c:pt>
                      <c:pt idx="484">
                        <c:v>short</c:v>
                      </c:pt>
                      <c:pt idx="485">
                        <c:v>short</c:v>
                      </c:pt>
                      <c:pt idx="486">
                        <c:v>short</c:v>
                      </c:pt>
                      <c:pt idx="487">
                        <c:v>short</c:v>
                      </c:pt>
                      <c:pt idx="488">
                        <c:v>short</c:v>
                      </c:pt>
                      <c:pt idx="489">
                        <c:v>long</c:v>
                      </c:pt>
                      <c:pt idx="490">
                        <c:v>short</c:v>
                      </c:pt>
                      <c:pt idx="491">
                        <c:v>short</c:v>
                      </c:pt>
                      <c:pt idx="492">
                        <c:v>short</c:v>
                      </c:pt>
                      <c:pt idx="493">
                        <c:v>short</c:v>
                      </c:pt>
                      <c:pt idx="494">
                        <c:v>short</c:v>
                      </c:pt>
                      <c:pt idx="495">
                        <c:v>short</c:v>
                      </c:pt>
                      <c:pt idx="496">
                        <c:v>short</c:v>
                      </c:pt>
                      <c:pt idx="497">
                        <c:v>short</c:v>
                      </c:pt>
                      <c:pt idx="498">
                        <c:v>short</c:v>
                      </c:pt>
                      <c:pt idx="499">
                        <c:v>short</c:v>
                      </c:pt>
                      <c:pt idx="500">
                        <c:v>short</c:v>
                      </c:pt>
                      <c:pt idx="501">
                        <c:v>short</c:v>
                      </c:pt>
                      <c:pt idx="502">
                        <c:v>short</c:v>
                      </c:pt>
                      <c:pt idx="503">
                        <c:v>short</c:v>
                      </c:pt>
                      <c:pt idx="504">
                        <c:v>short</c:v>
                      </c:pt>
                      <c:pt idx="505">
                        <c:v>short</c:v>
                      </c:pt>
                      <c:pt idx="506">
                        <c:v>short</c:v>
                      </c:pt>
                      <c:pt idx="507">
                        <c:v>short</c:v>
                      </c:pt>
                      <c:pt idx="508">
                        <c:v>short</c:v>
                      </c:pt>
                      <c:pt idx="509">
                        <c:v>short</c:v>
                      </c:pt>
                      <c:pt idx="510">
                        <c:v>short</c:v>
                      </c:pt>
                      <c:pt idx="511">
                        <c:v>long</c:v>
                      </c:pt>
                      <c:pt idx="512">
                        <c:v>long</c:v>
                      </c:pt>
                      <c:pt idx="513">
                        <c:v>long</c:v>
                      </c:pt>
                      <c:pt idx="514">
                        <c:v>long</c:v>
                      </c:pt>
                      <c:pt idx="515">
                        <c:v>long</c:v>
                      </c:pt>
                      <c:pt idx="516">
                        <c:v>long</c:v>
                      </c:pt>
                      <c:pt idx="517">
                        <c:v>long</c:v>
                      </c:pt>
                      <c:pt idx="518">
                        <c:v>long</c:v>
                      </c:pt>
                      <c:pt idx="519">
                        <c:v>long</c:v>
                      </c:pt>
                      <c:pt idx="520">
                        <c:v>long</c:v>
                      </c:pt>
                      <c:pt idx="521">
                        <c:v>long</c:v>
                      </c:pt>
                      <c:pt idx="522">
                        <c:v>long</c:v>
                      </c:pt>
                      <c:pt idx="523">
                        <c:v>long</c:v>
                      </c:pt>
                      <c:pt idx="524">
                        <c:v>long</c:v>
                      </c:pt>
                      <c:pt idx="525">
                        <c:v>long</c:v>
                      </c:pt>
                      <c:pt idx="526">
                        <c:v>long</c:v>
                      </c:pt>
                      <c:pt idx="527">
                        <c:v>long</c:v>
                      </c:pt>
                      <c:pt idx="528">
                        <c:v>long</c:v>
                      </c:pt>
                      <c:pt idx="529">
                        <c:v>long</c:v>
                      </c:pt>
                      <c:pt idx="530">
                        <c:v>long</c:v>
                      </c:pt>
                      <c:pt idx="531">
                        <c:v>long</c:v>
                      </c:pt>
                      <c:pt idx="532">
                        <c:v>long</c:v>
                      </c:pt>
                      <c:pt idx="533">
                        <c:v>short</c:v>
                      </c:pt>
                      <c:pt idx="534">
                        <c:v>long</c:v>
                      </c:pt>
                      <c:pt idx="535">
                        <c:v>short</c:v>
                      </c:pt>
                      <c:pt idx="536">
                        <c:v>long</c:v>
                      </c:pt>
                      <c:pt idx="537">
                        <c:v>short</c:v>
                      </c:pt>
                      <c:pt idx="538">
                        <c:v>short</c:v>
                      </c:pt>
                      <c:pt idx="539">
                        <c:v>short</c:v>
                      </c:pt>
                      <c:pt idx="540">
                        <c:v>short</c:v>
                      </c:pt>
                      <c:pt idx="541">
                        <c:v>short</c:v>
                      </c:pt>
                      <c:pt idx="542">
                        <c:v>short</c:v>
                      </c:pt>
                      <c:pt idx="543">
                        <c:v>short</c:v>
                      </c:pt>
                      <c:pt idx="544">
                        <c:v>short</c:v>
                      </c:pt>
                      <c:pt idx="545">
                        <c:v>short</c:v>
                      </c:pt>
                      <c:pt idx="546">
                        <c:v>short</c:v>
                      </c:pt>
                      <c:pt idx="547">
                        <c:v>short</c:v>
                      </c:pt>
                      <c:pt idx="548">
                        <c:v>short</c:v>
                      </c:pt>
                      <c:pt idx="549">
                        <c:v>short</c:v>
                      </c:pt>
                      <c:pt idx="550">
                        <c:v>short</c:v>
                      </c:pt>
                      <c:pt idx="551">
                        <c:v>short</c:v>
                      </c:pt>
                      <c:pt idx="552">
                        <c:v>short</c:v>
                      </c:pt>
                      <c:pt idx="553">
                        <c:v>long</c:v>
                      </c:pt>
                      <c:pt idx="554">
                        <c:v>long</c:v>
                      </c:pt>
                      <c:pt idx="555">
                        <c:v>long</c:v>
                      </c:pt>
                      <c:pt idx="556">
                        <c:v>long</c:v>
                      </c:pt>
                      <c:pt idx="557">
                        <c:v>long</c:v>
                      </c:pt>
                      <c:pt idx="558">
                        <c:v>long</c:v>
                      </c:pt>
                      <c:pt idx="559">
                        <c:v>long</c:v>
                      </c:pt>
                      <c:pt idx="560">
                        <c:v>long</c:v>
                      </c:pt>
                      <c:pt idx="561">
                        <c:v>long</c:v>
                      </c:pt>
                      <c:pt idx="562">
                        <c:v>long</c:v>
                      </c:pt>
                      <c:pt idx="563">
                        <c:v>long</c:v>
                      </c:pt>
                      <c:pt idx="564">
                        <c:v>long</c:v>
                      </c:pt>
                      <c:pt idx="565">
                        <c:v>long</c:v>
                      </c:pt>
                      <c:pt idx="566">
                        <c:v>long</c:v>
                      </c:pt>
                      <c:pt idx="567">
                        <c:v>long</c:v>
                      </c:pt>
                      <c:pt idx="568">
                        <c:v>long</c:v>
                      </c:pt>
                      <c:pt idx="569">
                        <c:v>long</c:v>
                      </c:pt>
                      <c:pt idx="570">
                        <c:v>long</c:v>
                      </c:pt>
                      <c:pt idx="571">
                        <c:v>long</c:v>
                      </c:pt>
                      <c:pt idx="572">
                        <c:v>long</c:v>
                      </c:pt>
                      <c:pt idx="573">
                        <c:v>long</c:v>
                      </c:pt>
                      <c:pt idx="574">
                        <c:v>long</c:v>
                      </c:pt>
                      <c:pt idx="575">
                        <c:v>long</c:v>
                      </c:pt>
                      <c:pt idx="576">
                        <c:v>long</c:v>
                      </c:pt>
                      <c:pt idx="577">
                        <c:v>long</c:v>
                      </c:pt>
                      <c:pt idx="578">
                        <c:v>long</c:v>
                      </c:pt>
                      <c:pt idx="579">
                        <c:v>long</c:v>
                      </c:pt>
                      <c:pt idx="580">
                        <c:v>long</c:v>
                      </c:pt>
                      <c:pt idx="581">
                        <c:v>long</c:v>
                      </c:pt>
                      <c:pt idx="582">
                        <c:v>long</c:v>
                      </c:pt>
                      <c:pt idx="583">
                        <c:v>long</c:v>
                      </c:pt>
                      <c:pt idx="584">
                        <c:v>long</c:v>
                      </c:pt>
                      <c:pt idx="585">
                        <c:v>long</c:v>
                      </c:pt>
                      <c:pt idx="586">
                        <c:v>short</c:v>
                      </c:pt>
                      <c:pt idx="587">
                        <c:v>long</c:v>
                      </c:pt>
                      <c:pt idx="588">
                        <c:v>long</c:v>
                      </c:pt>
                      <c:pt idx="589">
                        <c:v>long</c:v>
                      </c:pt>
                      <c:pt idx="590">
                        <c:v>long</c:v>
                      </c:pt>
                      <c:pt idx="591">
                        <c:v>long</c:v>
                      </c:pt>
                      <c:pt idx="592">
                        <c:v>short</c:v>
                      </c:pt>
                      <c:pt idx="593">
                        <c:v>long</c:v>
                      </c:pt>
                      <c:pt idx="594">
                        <c:v>short</c:v>
                      </c:pt>
                      <c:pt idx="595">
                        <c:v>long</c:v>
                      </c:pt>
                      <c:pt idx="596">
                        <c:v>long</c:v>
                      </c:pt>
                      <c:pt idx="597">
                        <c:v>long</c:v>
                      </c:pt>
                      <c:pt idx="598">
                        <c:v>long</c:v>
                      </c:pt>
                      <c:pt idx="599">
                        <c:v>long</c:v>
                      </c:pt>
                      <c:pt idx="600">
                        <c:v>long</c:v>
                      </c:pt>
                      <c:pt idx="601">
                        <c:v>long</c:v>
                      </c:pt>
                      <c:pt idx="602">
                        <c:v>long</c:v>
                      </c:pt>
                      <c:pt idx="603">
                        <c:v>long</c:v>
                      </c:pt>
                      <c:pt idx="604">
                        <c:v>long</c:v>
                      </c:pt>
                      <c:pt idx="605">
                        <c:v>long</c:v>
                      </c:pt>
                      <c:pt idx="606">
                        <c:v>short</c:v>
                      </c:pt>
                      <c:pt idx="607">
                        <c:v>long</c:v>
                      </c:pt>
                      <c:pt idx="608">
                        <c:v>long</c:v>
                      </c:pt>
                      <c:pt idx="609">
                        <c:v>long</c:v>
                      </c:pt>
                      <c:pt idx="610">
                        <c:v>long</c:v>
                      </c:pt>
                      <c:pt idx="611">
                        <c:v>long</c:v>
                      </c:pt>
                      <c:pt idx="612">
                        <c:v>short</c:v>
                      </c:pt>
                      <c:pt idx="613">
                        <c:v>long</c:v>
                      </c:pt>
                      <c:pt idx="614">
                        <c:v>long</c:v>
                      </c:pt>
                      <c:pt idx="615">
                        <c:v>short</c:v>
                      </c:pt>
                      <c:pt idx="616">
                        <c:v>short</c:v>
                      </c:pt>
                      <c:pt idx="617">
                        <c:v>short</c:v>
                      </c:pt>
                      <c:pt idx="618">
                        <c:v>short</c:v>
                      </c:pt>
                      <c:pt idx="619">
                        <c:v>short</c:v>
                      </c:pt>
                      <c:pt idx="620">
                        <c:v>short</c:v>
                      </c:pt>
                      <c:pt idx="621">
                        <c:v>short</c:v>
                      </c:pt>
                      <c:pt idx="622">
                        <c:v>short</c:v>
                      </c:pt>
                      <c:pt idx="623">
                        <c:v>short</c:v>
                      </c:pt>
                      <c:pt idx="624">
                        <c:v>short</c:v>
                      </c:pt>
                      <c:pt idx="625">
                        <c:v>short</c:v>
                      </c:pt>
                      <c:pt idx="626">
                        <c:v>short</c:v>
                      </c:pt>
                      <c:pt idx="627">
                        <c:v>short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Sheet1!$E$2:$E$629</c15:sqref>
                        </c15:formulaRef>
                      </c:ext>
                    </c:extLst>
                    <c:numCache>
                      <c:formatCode>"$"#,##0.00</c:formatCode>
                      <c:ptCount val="628"/>
                      <c:pt idx="0">
                        <c:v>100.045852121333</c:v>
                      </c:pt>
                      <c:pt idx="1">
                        <c:v>99.938634366575101</c:v>
                      </c:pt>
                      <c:pt idx="2">
                        <c:v>100.1044562385967</c:v>
                      </c:pt>
                      <c:pt idx="3">
                        <c:v>99.8026051515711</c:v>
                      </c:pt>
                      <c:pt idx="4">
                        <c:v>100.702779029119</c:v>
                      </c:pt>
                      <c:pt idx="5">
                        <c:v>101.14113380529611</c:v>
                      </c:pt>
                      <c:pt idx="6">
                        <c:v>101.5833215443856</c:v>
                      </c:pt>
                      <c:pt idx="7">
                        <c:v>101.4819078774802</c:v>
                      </c:pt>
                      <c:pt idx="8">
                        <c:v>101.67757420407671</c:v>
                      </c:pt>
                      <c:pt idx="9">
                        <c:v>101.77232626407709</c:v>
                      </c:pt>
                      <c:pt idx="10">
                        <c:v>101.8130294594414</c:v>
                      </c:pt>
                      <c:pt idx="11">
                        <c:v>101.6093506276432</c:v>
                      </c:pt>
                      <c:pt idx="12">
                        <c:v>101.67031188944971</c:v>
                      </c:pt>
                      <c:pt idx="13">
                        <c:v>101.9817232370464</c:v>
                      </c:pt>
                      <c:pt idx="14">
                        <c:v>102.6696460356774</c:v>
                      </c:pt>
                      <c:pt idx="15">
                        <c:v>101.40617007156899</c:v>
                      </c:pt>
                      <c:pt idx="16">
                        <c:v>101.35225509814789</c:v>
                      </c:pt>
                      <c:pt idx="17">
                        <c:v>101.35899573313669</c:v>
                      </c:pt>
                      <c:pt idx="18">
                        <c:v>101.2580075890595</c:v>
                      </c:pt>
                      <c:pt idx="19">
                        <c:v>101.3789117488878</c:v>
                      </c:pt>
                      <c:pt idx="20">
                        <c:v>101.50684917551951</c:v>
                      </c:pt>
                      <c:pt idx="21">
                        <c:v>102.16836899483231</c:v>
                      </c:pt>
                      <c:pt idx="22">
                        <c:v>102.0658253173478</c:v>
                      </c:pt>
                      <c:pt idx="23">
                        <c:v>101.8951935500201</c:v>
                      </c:pt>
                      <c:pt idx="24">
                        <c:v>101.39863372470749</c:v>
                      </c:pt>
                      <c:pt idx="25">
                        <c:v>99.94911020244183</c:v>
                      </c:pt>
                      <c:pt idx="26">
                        <c:v>99.94911020244183</c:v>
                      </c:pt>
                      <c:pt idx="27">
                        <c:v>99.94911020244183</c:v>
                      </c:pt>
                      <c:pt idx="28">
                        <c:v>99.94911020244183</c:v>
                      </c:pt>
                      <c:pt idx="29">
                        <c:v>99.94911020244183</c:v>
                      </c:pt>
                      <c:pt idx="30">
                        <c:v>99.003581024824413</c:v>
                      </c:pt>
                      <c:pt idx="31">
                        <c:v>99.003581024824413</c:v>
                      </c:pt>
                      <c:pt idx="32">
                        <c:v>99.003581024824413</c:v>
                      </c:pt>
                      <c:pt idx="33">
                        <c:v>99.003581024824413</c:v>
                      </c:pt>
                      <c:pt idx="34">
                        <c:v>99.003581024824413</c:v>
                      </c:pt>
                      <c:pt idx="35">
                        <c:v>99.003581024824413</c:v>
                      </c:pt>
                      <c:pt idx="36">
                        <c:v>99.003581024824413</c:v>
                      </c:pt>
                      <c:pt idx="37">
                        <c:v>99.003581024824413</c:v>
                      </c:pt>
                      <c:pt idx="38">
                        <c:v>99.003581024824413</c:v>
                      </c:pt>
                      <c:pt idx="39">
                        <c:v>99.003581024824413</c:v>
                      </c:pt>
                      <c:pt idx="40">
                        <c:v>99.003581024824413</c:v>
                      </c:pt>
                      <c:pt idx="41">
                        <c:v>99.003581024824413</c:v>
                      </c:pt>
                      <c:pt idx="42">
                        <c:v>99.003581024824413</c:v>
                      </c:pt>
                      <c:pt idx="43">
                        <c:v>99.003581024824413</c:v>
                      </c:pt>
                      <c:pt idx="44">
                        <c:v>99.003581024824413</c:v>
                      </c:pt>
                      <c:pt idx="45">
                        <c:v>99.003581024824413</c:v>
                      </c:pt>
                      <c:pt idx="46">
                        <c:v>98.387620064760981</c:v>
                      </c:pt>
                      <c:pt idx="47">
                        <c:v>98.387620064760981</c:v>
                      </c:pt>
                      <c:pt idx="48">
                        <c:v>98.387620064760981</c:v>
                      </c:pt>
                      <c:pt idx="49">
                        <c:v>98.387620064760981</c:v>
                      </c:pt>
                      <c:pt idx="50">
                        <c:v>98.387620064760981</c:v>
                      </c:pt>
                      <c:pt idx="51">
                        <c:v>98.387620064760981</c:v>
                      </c:pt>
                      <c:pt idx="52">
                        <c:v>98.387620064760981</c:v>
                      </c:pt>
                      <c:pt idx="53">
                        <c:v>99.011392171379995</c:v>
                      </c:pt>
                      <c:pt idx="54">
                        <c:v>98.902723935983147</c:v>
                      </c:pt>
                      <c:pt idx="55">
                        <c:v>98.841753299285202</c:v>
                      </c:pt>
                      <c:pt idx="56">
                        <c:v>97.596040031232917</c:v>
                      </c:pt>
                      <c:pt idx="57">
                        <c:v>98.942728598827884</c:v>
                      </c:pt>
                      <c:pt idx="58">
                        <c:v>98.64486332254296</c:v>
                      </c:pt>
                      <c:pt idx="59">
                        <c:v>97.888589392882253</c:v>
                      </c:pt>
                      <c:pt idx="60">
                        <c:v>97.622967494962253</c:v>
                      </c:pt>
                      <c:pt idx="61">
                        <c:v>97.86081274518591</c:v>
                      </c:pt>
                      <c:pt idx="62">
                        <c:v>96.931318768247593</c:v>
                      </c:pt>
                      <c:pt idx="63">
                        <c:v>96.279925188939316</c:v>
                      </c:pt>
                      <c:pt idx="64">
                        <c:v>96.453427007300235</c:v>
                      </c:pt>
                      <c:pt idx="65">
                        <c:v>96.472810487884402</c:v>
                      </c:pt>
                      <c:pt idx="66">
                        <c:v>96.48567336553424</c:v>
                      </c:pt>
                      <c:pt idx="67">
                        <c:v>96.556729007104906</c:v>
                      </c:pt>
                      <c:pt idx="68">
                        <c:v>97.771959137317239</c:v>
                      </c:pt>
                      <c:pt idx="69">
                        <c:v>97.433913003438533</c:v>
                      </c:pt>
                      <c:pt idx="70">
                        <c:v>98.599128552194273</c:v>
                      </c:pt>
                      <c:pt idx="71">
                        <c:v>98.356391666670888</c:v>
                      </c:pt>
                      <c:pt idx="72">
                        <c:v>98.383274766722721</c:v>
                      </c:pt>
                      <c:pt idx="73">
                        <c:v>100.0280079694989</c:v>
                      </c:pt>
                      <c:pt idx="74">
                        <c:v>100.6527445390643</c:v>
                      </c:pt>
                      <c:pt idx="75">
                        <c:v>100.3821779444467</c:v>
                      </c:pt>
                      <c:pt idx="76">
                        <c:v>101.3882637144908</c:v>
                      </c:pt>
                      <c:pt idx="77">
                        <c:v>101.8568030939846</c:v>
                      </c:pt>
                      <c:pt idx="78">
                        <c:v>102.39596109192991</c:v>
                      </c:pt>
                      <c:pt idx="79">
                        <c:v>101.05000840973599</c:v>
                      </c:pt>
                      <c:pt idx="80">
                        <c:v>101.4539858334293</c:v>
                      </c:pt>
                      <c:pt idx="81">
                        <c:v>101.5467928787974</c:v>
                      </c:pt>
                      <c:pt idx="82">
                        <c:v>101.36076720259599</c:v>
                      </c:pt>
                      <c:pt idx="83">
                        <c:v>101.1753504246592</c:v>
                      </c:pt>
                      <c:pt idx="84">
                        <c:v>100.3725583976243</c:v>
                      </c:pt>
                      <c:pt idx="85">
                        <c:v>100.827065969366</c:v>
                      </c:pt>
                      <c:pt idx="86">
                        <c:v>100.89760460674211</c:v>
                      </c:pt>
                      <c:pt idx="87">
                        <c:v>101.4841498655797</c:v>
                      </c:pt>
                      <c:pt idx="88">
                        <c:v>101.5770237407739</c:v>
                      </c:pt>
                      <c:pt idx="89">
                        <c:v>101.3693426031822</c:v>
                      </c:pt>
                      <c:pt idx="90">
                        <c:v>101.26231780745471</c:v>
                      </c:pt>
                      <c:pt idx="91">
                        <c:v>101.9385453898671</c:v>
                      </c:pt>
                      <c:pt idx="92">
                        <c:v>102.0323298198164</c:v>
                      </c:pt>
                      <c:pt idx="93">
                        <c:v>102.6291531901124</c:v>
                      </c:pt>
                      <c:pt idx="94">
                        <c:v>103.10739670071639</c:v>
                      </c:pt>
                      <c:pt idx="95">
                        <c:v>104.3103564940825</c:v>
                      </c:pt>
                      <c:pt idx="96">
                        <c:v>104.3406240821778</c:v>
                      </c:pt>
                      <c:pt idx="97">
                        <c:v>104.74122101755719</c:v>
                      </c:pt>
                      <c:pt idx="98">
                        <c:v>104.6802601067934</c:v>
                      </c:pt>
                      <c:pt idx="99">
                        <c:v>104.7335293236236</c:v>
                      </c:pt>
                      <c:pt idx="100">
                        <c:v>105.1524121771633</c:v>
                      </c:pt>
                      <c:pt idx="101">
                        <c:v>104.9221026436594</c:v>
                      </c:pt>
                      <c:pt idx="102">
                        <c:v>104.57045386872559</c:v>
                      </c:pt>
                      <c:pt idx="103">
                        <c:v>104.28199466535401</c:v>
                      </c:pt>
                      <c:pt idx="104">
                        <c:v>103.9120029638967</c:v>
                      </c:pt>
                      <c:pt idx="105">
                        <c:v>103.3046918646924</c:v>
                      </c:pt>
                      <c:pt idx="106">
                        <c:v>101.9634551797722</c:v>
                      </c:pt>
                      <c:pt idx="107">
                        <c:v>101.9634551797722</c:v>
                      </c:pt>
                      <c:pt idx="108">
                        <c:v>101.9634551797722</c:v>
                      </c:pt>
                      <c:pt idx="109">
                        <c:v>101.9634551797722</c:v>
                      </c:pt>
                      <c:pt idx="110">
                        <c:v>101.9634551797722</c:v>
                      </c:pt>
                      <c:pt idx="111">
                        <c:v>101.9634551797722</c:v>
                      </c:pt>
                      <c:pt idx="112">
                        <c:v>101.9634551797722</c:v>
                      </c:pt>
                      <c:pt idx="113">
                        <c:v>101.9634551797722</c:v>
                      </c:pt>
                      <c:pt idx="114">
                        <c:v>101.9634551797722</c:v>
                      </c:pt>
                      <c:pt idx="115">
                        <c:v>101.9634551797722</c:v>
                      </c:pt>
                      <c:pt idx="116">
                        <c:v>101.9634551797722</c:v>
                      </c:pt>
                      <c:pt idx="117">
                        <c:v>101.9634551797722</c:v>
                      </c:pt>
                      <c:pt idx="118">
                        <c:v>101.9634551797722</c:v>
                      </c:pt>
                      <c:pt idx="119">
                        <c:v>101.9634551797722</c:v>
                      </c:pt>
                      <c:pt idx="120">
                        <c:v>101.9634551797722</c:v>
                      </c:pt>
                      <c:pt idx="121">
                        <c:v>101.9634551797722</c:v>
                      </c:pt>
                      <c:pt idx="122">
                        <c:v>101.9634551797722</c:v>
                      </c:pt>
                      <c:pt idx="123">
                        <c:v>101.9634551797722</c:v>
                      </c:pt>
                      <c:pt idx="124">
                        <c:v>101.9634551797722</c:v>
                      </c:pt>
                      <c:pt idx="125">
                        <c:v>101.9634551797722</c:v>
                      </c:pt>
                      <c:pt idx="126">
                        <c:v>101.9634551797722</c:v>
                      </c:pt>
                      <c:pt idx="127">
                        <c:v>101.9634551797722</c:v>
                      </c:pt>
                      <c:pt idx="128">
                        <c:v>101.9634551797722</c:v>
                      </c:pt>
                      <c:pt idx="129">
                        <c:v>101.9634551797722</c:v>
                      </c:pt>
                      <c:pt idx="130">
                        <c:v>101.9634551797722</c:v>
                      </c:pt>
                      <c:pt idx="131">
                        <c:v>101.9634551797722</c:v>
                      </c:pt>
                      <c:pt idx="132">
                        <c:v>101.9634551797722</c:v>
                      </c:pt>
                      <c:pt idx="133">
                        <c:v>101.9634551797722</c:v>
                      </c:pt>
                      <c:pt idx="134">
                        <c:v>101.9634551797722</c:v>
                      </c:pt>
                      <c:pt idx="135">
                        <c:v>101.9634551797722</c:v>
                      </c:pt>
                      <c:pt idx="136">
                        <c:v>101.9634551797722</c:v>
                      </c:pt>
                      <c:pt idx="137">
                        <c:v>101.36657729238949</c:v>
                      </c:pt>
                      <c:pt idx="138">
                        <c:v>101.36657729238949</c:v>
                      </c:pt>
                      <c:pt idx="139">
                        <c:v>100.82309145826289</c:v>
                      </c:pt>
                      <c:pt idx="140">
                        <c:v>100.0793361117565</c:v>
                      </c:pt>
                      <c:pt idx="141">
                        <c:v>100.0793361117565</c:v>
                      </c:pt>
                      <c:pt idx="142">
                        <c:v>100.0793361117565</c:v>
                      </c:pt>
                      <c:pt idx="143">
                        <c:v>100.0793361117565</c:v>
                      </c:pt>
                      <c:pt idx="144">
                        <c:v>100.0793361117565</c:v>
                      </c:pt>
                      <c:pt idx="145">
                        <c:v>100.0793361117565</c:v>
                      </c:pt>
                      <c:pt idx="146">
                        <c:v>100.0793361117565</c:v>
                      </c:pt>
                      <c:pt idx="147">
                        <c:v>100.0793361117565</c:v>
                      </c:pt>
                      <c:pt idx="148">
                        <c:v>100.0793361117565</c:v>
                      </c:pt>
                      <c:pt idx="149">
                        <c:v>100.0793361117565</c:v>
                      </c:pt>
                      <c:pt idx="150">
                        <c:v>99.975878947578792</c:v>
                      </c:pt>
                      <c:pt idx="151">
                        <c:v>99.563042841075841</c:v>
                      </c:pt>
                      <c:pt idx="152">
                        <c:v>99.563042841075841</c:v>
                      </c:pt>
                      <c:pt idx="153">
                        <c:v>99.563042841075841</c:v>
                      </c:pt>
                      <c:pt idx="154">
                        <c:v>99.563042841075841</c:v>
                      </c:pt>
                      <c:pt idx="155">
                        <c:v>99.563042841075841</c:v>
                      </c:pt>
                      <c:pt idx="156">
                        <c:v>99.563042841075841</c:v>
                      </c:pt>
                      <c:pt idx="157">
                        <c:v>99.563042841075841</c:v>
                      </c:pt>
                      <c:pt idx="158">
                        <c:v>99.563042841075841</c:v>
                      </c:pt>
                      <c:pt idx="159">
                        <c:v>99.563042841075841</c:v>
                      </c:pt>
                      <c:pt idx="160">
                        <c:v>100.04211534602</c:v>
                      </c:pt>
                      <c:pt idx="161">
                        <c:v>100.1250283193326</c:v>
                      </c:pt>
                      <c:pt idx="162">
                        <c:v>100.11116345778809</c:v>
                      </c:pt>
                      <c:pt idx="163">
                        <c:v>100.0488581630468</c:v>
                      </c:pt>
                      <c:pt idx="164">
                        <c:v>100.0212398223496</c:v>
                      </c:pt>
                      <c:pt idx="165">
                        <c:v>99.896922115257425</c:v>
                      </c:pt>
                      <c:pt idx="166">
                        <c:v>100.1311384450151</c:v>
                      </c:pt>
                      <c:pt idx="167">
                        <c:v>100.1380717740862</c:v>
                      </c:pt>
                      <c:pt idx="168">
                        <c:v>101.5572434221219</c:v>
                      </c:pt>
                      <c:pt idx="169">
                        <c:v>102.3121989142894</c:v>
                      </c:pt>
                      <c:pt idx="170">
                        <c:v>102.4610639453235</c:v>
                      </c:pt>
                      <c:pt idx="171">
                        <c:v>102.6158090204425</c:v>
                      </c:pt>
                      <c:pt idx="172">
                        <c:v>103.21248031553939</c:v>
                      </c:pt>
                      <c:pt idx="173">
                        <c:v>103.32286468497971</c:v>
                      </c:pt>
                      <c:pt idx="174">
                        <c:v>103.30071100044481</c:v>
                      </c:pt>
                      <c:pt idx="175">
                        <c:v>103.3596883505701</c:v>
                      </c:pt>
                      <c:pt idx="176">
                        <c:v>103.4260490134395</c:v>
                      </c:pt>
                      <c:pt idx="177">
                        <c:v>103.43344833743851</c:v>
                      </c:pt>
                      <c:pt idx="178">
                        <c:v>103.4925773960276</c:v>
                      </c:pt>
                      <c:pt idx="179">
                        <c:v>103.4185629976201</c:v>
                      </c:pt>
                      <c:pt idx="180">
                        <c:v>103.99466543729289</c:v>
                      </c:pt>
                      <c:pt idx="181">
                        <c:v>103.5017327131051</c:v>
                      </c:pt>
                      <c:pt idx="182">
                        <c:v>103.4795751392594</c:v>
                      </c:pt>
                      <c:pt idx="183">
                        <c:v>103.2946867447767</c:v>
                      </c:pt>
                      <c:pt idx="184">
                        <c:v>102.8378050085314</c:v>
                      </c:pt>
                      <c:pt idx="185">
                        <c:v>104.32053046362449</c:v>
                      </c:pt>
                      <c:pt idx="186">
                        <c:v>103.7099219654615</c:v>
                      </c:pt>
                      <c:pt idx="187">
                        <c:v>103.0577467712511</c:v>
                      </c:pt>
                      <c:pt idx="188">
                        <c:v>103.70265279706911</c:v>
                      </c:pt>
                      <c:pt idx="189">
                        <c:v>102.4478713420995</c:v>
                      </c:pt>
                      <c:pt idx="190">
                        <c:v>102.79588850912479</c:v>
                      </c:pt>
                      <c:pt idx="191">
                        <c:v>103.1171704558882</c:v>
                      </c:pt>
                      <c:pt idx="192">
                        <c:v>103.0069272940308</c:v>
                      </c:pt>
                      <c:pt idx="193">
                        <c:v>103.0582593204594</c:v>
                      </c:pt>
                      <c:pt idx="194">
                        <c:v>102.742682591098</c:v>
                      </c:pt>
                      <c:pt idx="195">
                        <c:v>102.742682591098</c:v>
                      </c:pt>
                      <c:pt idx="196">
                        <c:v>102.742682591098</c:v>
                      </c:pt>
                      <c:pt idx="197">
                        <c:v>102.60975977114011</c:v>
                      </c:pt>
                      <c:pt idx="198">
                        <c:v>102.3814164100443</c:v>
                      </c:pt>
                      <c:pt idx="199">
                        <c:v>102.20542898949429</c:v>
                      </c:pt>
                      <c:pt idx="200">
                        <c:v>102.0592517271477</c:v>
                      </c:pt>
                      <c:pt idx="201">
                        <c:v>102.9190662311125</c:v>
                      </c:pt>
                      <c:pt idx="202">
                        <c:v>102.78478485503049</c:v>
                      </c:pt>
                      <c:pt idx="203">
                        <c:v>101.80935831657899</c:v>
                      </c:pt>
                      <c:pt idx="204">
                        <c:v>101.80935831657899</c:v>
                      </c:pt>
                      <c:pt idx="205">
                        <c:v>101.80935831657899</c:v>
                      </c:pt>
                      <c:pt idx="206">
                        <c:v>101.80935831657899</c:v>
                      </c:pt>
                      <c:pt idx="207">
                        <c:v>101.5890727737068</c:v>
                      </c:pt>
                      <c:pt idx="208">
                        <c:v>101.36973843910231</c:v>
                      </c:pt>
                      <c:pt idx="209">
                        <c:v>101.4425105578303</c:v>
                      </c:pt>
                      <c:pt idx="210">
                        <c:v>101.4716466245861</c:v>
                      </c:pt>
                      <c:pt idx="211">
                        <c:v>101.3768086666207</c:v>
                      </c:pt>
                      <c:pt idx="212">
                        <c:v>100.85989334471419</c:v>
                      </c:pt>
                      <c:pt idx="213">
                        <c:v>100.85989334471419</c:v>
                      </c:pt>
                      <c:pt idx="214">
                        <c:v>100.85989334471419</c:v>
                      </c:pt>
                      <c:pt idx="215">
                        <c:v>100.85989334471419</c:v>
                      </c:pt>
                      <c:pt idx="216">
                        <c:v>100.85989334471419</c:v>
                      </c:pt>
                      <c:pt idx="217">
                        <c:v>100.61143287290351</c:v>
                      </c:pt>
                      <c:pt idx="218">
                        <c:v>100.61143287290351</c:v>
                      </c:pt>
                      <c:pt idx="219">
                        <c:v>100.2073206755162</c:v>
                      </c:pt>
                      <c:pt idx="220">
                        <c:v>100.2073206755162</c:v>
                      </c:pt>
                      <c:pt idx="221">
                        <c:v>100.87787936697541</c:v>
                      </c:pt>
                      <c:pt idx="222">
                        <c:v>100.8924676147678</c:v>
                      </c:pt>
                      <c:pt idx="223">
                        <c:v>101.0491177555464</c:v>
                      </c:pt>
                      <c:pt idx="224">
                        <c:v>100.9212561183387</c:v>
                      </c:pt>
                      <c:pt idx="225">
                        <c:v>100.935491952013</c:v>
                      </c:pt>
                      <c:pt idx="226">
                        <c:v>100.87020771469901</c:v>
                      </c:pt>
                      <c:pt idx="227">
                        <c:v>100.8192293152961</c:v>
                      </c:pt>
                      <c:pt idx="228">
                        <c:v>100.7683024174124</c:v>
                      </c:pt>
                      <c:pt idx="229">
                        <c:v>100.8191778917825</c:v>
                      </c:pt>
                      <c:pt idx="230">
                        <c:v>100.5573307134741</c:v>
                      </c:pt>
                      <c:pt idx="231">
                        <c:v>100.340255242853</c:v>
                      </c:pt>
                      <c:pt idx="232">
                        <c:v>100.340255242853</c:v>
                      </c:pt>
                      <c:pt idx="233">
                        <c:v>98.974292342818146</c:v>
                      </c:pt>
                      <c:pt idx="234">
                        <c:v>98.959740926980942</c:v>
                      </c:pt>
                      <c:pt idx="235">
                        <c:v>95.575931225528066</c:v>
                      </c:pt>
                      <c:pt idx="236">
                        <c:v>95.575931225528066</c:v>
                      </c:pt>
                      <c:pt idx="237">
                        <c:v>95.575931225528066</c:v>
                      </c:pt>
                      <c:pt idx="238">
                        <c:v>95.575931225528066</c:v>
                      </c:pt>
                      <c:pt idx="239">
                        <c:v>95.575931225528066</c:v>
                      </c:pt>
                      <c:pt idx="240">
                        <c:v>95.575931225528066</c:v>
                      </c:pt>
                      <c:pt idx="241">
                        <c:v>95.575931225528066</c:v>
                      </c:pt>
                      <c:pt idx="242">
                        <c:v>95.575931225528066</c:v>
                      </c:pt>
                      <c:pt idx="243">
                        <c:v>95.575931225528066</c:v>
                      </c:pt>
                      <c:pt idx="244">
                        <c:v>95.575931225528066</c:v>
                      </c:pt>
                      <c:pt idx="245">
                        <c:v>95.575931225528066</c:v>
                      </c:pt>
                      <c:pt idx="246">
                        <c:v>95.575931225528066</c:v>
                      </c:pt>
                      <c:pt idx="247">
                        <c:v>95.575931225528066</c:v>
                      </c:pt>
                      <c:pt idx="248">
                        <c:v>95.575931225528066</c:v>
                      </c:pt>
                      <c:pt idx="249">
                        <c:v>95.575931225528066</c:v>
                      </c:pt>
                      <c:pt idx="250">
                        <c:v>95.575931225528066</c:v>
                      </c:pt>
                      <c:pt idx="251">
                        <c:v>96.036266032734247</c:v>
                      </c:pt>
                      <c:pt idx="252">
                        <c:v>96.387046199079222</c:v>
                      </c:pt>
                      <c:pt idx="253">
                        <c:v>96.130706346150461</c:v>
                      </c:pt>
                      <c:pt idx="254">
                        <c:v>96.609604905860351</c:v>
                      </c:pt>
                      <c:pt idx="255">
                        <c:v>96.905412548680872</c:v>
                      </c:pt>
                      <c:pt idx="256">
                        <c:v>96.884439233835565</c:v>
                      </c:pt>
                      <c:pt idx="257">
                        <c:v>96.919426373954408</c:v>
                      </c:pt>
                      <c:pt idx="258">
                        <c:v>97.122554533543166</c:v>
                      </c:pt>
                      <c:pt idx="259">
                        <c:v>97.115508543961454</c:v>
                      </c:pt>
                      <c:pt idx="260">
                        <c:v>95.835437982039991</c:v>
                      </c:pt>
                      <c:pt idx="261">
                        <c:v>95.808059937582527</c:v>
                      </c:pt>
                      <c:pt idx="262">
                        <c:v>95.541087887820794</c:v>
                      </c:pt>
                      <c:pt idx="263">
                        <c:v>95.513809353750403</c:v>
                      </c:pt>
                      <c:pt idx="264">
                        <c:v>95.051293210434665</c:v>
                      </c:pt>
                      <c:pt idx="265">
                        <c:v>95.051293210434665</c:v>
                      </c:pt>
                      <c:pt idx="266">
                        <c:v>95.051293210434665</c:v>
                      </c:pt>
                      <c:pt idx="267">
                        <c:v>95.051293210434665</c:v>
                      </c:pt>
                      <c:pt idx="268">
                        <c:v>95.051293210434665</c:v>
                      </c:pt>
                      <c:pt idx="269">
                        <c:v>95.051293210434665</c:v>
                      </c:pt>
                      <c:pt idx="270">
                        <c:v>95.051293210434665</c:v>
                      </c:pt>
                      <c:pt idx="271">
                        <c:v>95.051293210434665</c:v>
                      </c:pt>
                      <c:pt idx="272">
                        <c:v>95.051293210434665</c:v>
                      </c:pt>
                      <c:pt idx="273">
                        <c:v>95.051293210434665</c:v>
                      </c:pt>
                      <c:pt idx="274">
                        <c:v>95.051293210434665</c:v>
                      </c:pt>
                      <c:pt idx="275">
                        <c:v>95.051293210434665</c:v>
                      </c:pt>
                      <c:pt idx="276">
                        <c:v>95.051293210434665</c:v>
                      </c:pt>
                      <c:pt idx="277">
                        <c:v>95.051293210434665</c:v>
                      </c:pt>
                      <c:pt idx="278">
                        <c:v>95.051293210434665</c:v>
                      </c:pt>
                      <c:pt idx="279">
                        <c:v>95.051293210434665</c:v>
                      </c:pt>
                      <c:pt idx="280">
                        <c:v>95.051293210434665</c:v>
                      </c:pt>
                      <c:pt idx="281">
                        <c:v>95.051293210434665</c:v>
                      </c:pt>
                      <c:pt idx="282">
                        <c:v>95.051293210434665</c:v>
                      </c:pt>
                      <c:pt idx="283">
                        <c:v>95.051293210434665</c:v>
                      </c:pt>
                      <c:pt idx="284">
                        <c:v>95.051293210434665</c:v>
                      </c:pt>
                      <c:pt idx="285">
                        <c:v>95.051293210434665</c:v>
                      </c:pt>
                      <c:pt idx="286">
                        <c:v>95.051293210434665</c:v>
                      </c:pt>
                      <c:pt idx="287">
                        <c:v>94.190801513508035</c:v>
                      </c:pt>
                      <c:pt idx="288">
                        <c:v>94.190801513508035</c:v>
                      </c:pt>
                      <c:pt idx="289">
                        <c:v>94.190801513508035</c:v>
                      </c:pt>
                      <c:pt idx="290">
                        <c:v>94.190801513508035</c:v>
                      </c:pt>
                      <c:pt idx="291">
                        <c:v>94.190801513508035</c:v>
                      </c:pt>
                      <c:pt idx="292">
                        <c:v>94.190801513508035</c:v>
                      </c:pt>
                      <c:pt idx="293">
                        <c:v>93.27536445243345</c:v>
                      </c:pt>
                      <c:pt idx="294">
                        <c:v>93.27536445243345</c:v>
                      </c:pt>
                      <c:pt idx="295">
                        <c:v>93.731295757375918</c:v>
                      </c:pt>
                      <c:pt idx="296">
                        <c:v>94.191640277121749</c:v>
                      </c:pt>
                      <c:pt idx="297">
                        <c:v>93.115703824805991</c:v>
                      </c:pt>
                      <c:pt idx="298">
                        <c:v>93.01186045738919</c:v>
                      </c:pt>
                      <c:pt idx="299">
                        <c:v>92.791595724023978</c:v>
                      </c:pt>
                      <c:pt idx="300">
                        <c:v>92.791595724023978</c:v>
                      </c:pt>
                      <c:pt idx="301">
                        <c:v>92.957008902829969</c:v>
                      </c:pt>
                      <c:pt idx="302">
                        <c:v>92.862596588081018</c:v>
                      </c:pt>
                      <c:pt idx="303">
                        <c:v>92.245476844062694</c:v>
                      </c:pt>
                      <c:pt idx="304">
                        <c:v>92.226213714523738</c:v>
                      </c:pt>
                      <c:pt idx="305">
                        <c:v>92.335133317584706</c:v>
                      </c:pt>
                      <c:pt idx="306">
                        <c:v>92.630625816846262</c:v>
                      </c:pt>
                      <c:pt idx="307">
                        <c:v>92.824547568588827</c:v>
                      </c:pt>
                      <c:pt idx="308">
                        <c:v>92.941388810720525</c:v>
                      </c:pt>
                      <c:pt idx="309">
                        <c:v>92.824253054218815</c:v>
                      </c:pt>
                      <c:pt idx="310">
                        <c:v>92.285497650456307</c:v>
                      </c:pt>
                      <c:pt idx="311">
                        <c:v>92.285497650456307</c:v>
                      </c:pt>
                      <c:pt idx="312">
                        <c:v>92.285497650456307</c:v>
                      </c:pt>
                      <c:pt idx="313">
                        <c:v>90.912633021574692</c:v>
                      </c:pt>
                      <c:pt idx="314">
                        <c:v>90.912633021574692</c:v>
                      </c:pt>
                      <c:pt idx="315">
                        <c:v>90.912633021574692</c:v>
                      </c:pt>
                      <c:pt idx="316">
                        <c:v>90.912633021574692</c:v>
                      </c:pt>
                      <c:pt idx="317">
                        <c:v>90.912633021574692</c:v>
                      </c:pt>
                      <c:pt idx="318">
                        <c:v>91.080400454977124</c:v>
                      </c:pt>
                      <c:pt idx="319">
                        <c:v>91.064484787295285</c:v>
                      </c:pt>
                      <c:pt idx="320">
                        <c:v>91.051820342641648</c:v>
                      </c:pt>
                      <c:pt idx="321">
                        <c:v>91.288242395279582</c:v>
                      </c:pt>
                      <c:pt idx="322">
                        <c:v>91.708228235184734</c:v>
                      </c:pt>
                      <c:pt idx="323">
                        <c:v>91.450434831875299</c:v>
                      </c:pt>
                      <c:pt idx="324">
                        <c:v>91.815702052592002</c:v>
                      </c:pt>
                      <c:pt idx="325">
                        <c:v>91.802762436013722</c:v>
                      </c:pt>
                      <c:pt idx="326">
                        <c:v>91.893184865779048</c:v>
                      </c:pt>
                      <c:pt idx="327">
                        <c:v>91.990201528468646</c:v>
                      </c:pt>
                      <c:pt idx="328">
                        <c:v>91.724384197729592</c:v>
                      </c:pt>
                      <c:pt idx="329">
                        <c:v>90.048466541225906</c:v>
                      </c:pt>
                      <c:pt idx="330">
                        <c:v>90.048466541225906</c:v>
                      </c:pt>
                      <c:pt idx="331">
                        <c:v>90.048466541225906</c:v>
                      </c:pt>
                      <c:pt idx="332">
                        <c:v>90.048466541225906</c:v>
                      </c:pt>
                      <c:pt idx="333">
                        <c:v>90.048466541225906</c:v>
                      </c:pt>
                      <c:pt idx="334">
                        <c:v>90.048466541225906</c:v>
                      </c:pt>
                      <c:pt idx="335">
                        <c:v>90.048466541225906</c:v>
                      </c:pt>
                      <c:pt idx="336">
                        <c:v>90.048466541225906</c:v>
                      </c:pt>
                      <c:pt idx="337">
                        <c:v>90.048466541225906</c:v>
                      </c:pt>
                      <c:pt idx="338">
                        <c:v>90.048466541225906</c:v>
                      </c:pt>
                      <c:pt idx="339">
                        <c:v>90.048466541225906</c:v>
                      </c:pt>
                      <c:pt idx="340">
                        <c:v>90.048466541225906</c:v>
                      </c:pt>
                      <c:pt idx="341">
                        <c:v>90.048466541225906</c:v>
                      </c:pt>
                      <c:pt idx="342">
                        <c:v>90.048466541225906</c:v>
                      </c:pt>
                      <c:pt idx="343">
                        <c:v>90.048466541225906</c:v>
                      </c:pt>
                      <c:pt idx="344">
                        <c:v>90.048466541225906</c:v>
                      </c:pt>
                      <c:pt idx="345">
                        <c:v>90.048466541225906</c:v>
                      </c:pt>
                      <c:pt idx="346">
                        <c:v>90.048466541225906</c:v>
                      </c:pt>
                      <c:pt idx="347">
                        <c:v>90.048466541225906</c:v>
                      </c:pt>
                      <c:pt idx="348">
                        <c:v>90.048466541225906</c:v>
                      </c:pt>
                      <c:pt idx="349">
                        <c:v>90.048466541225906</c:v>
                      </c:pt>
                      <c:pt idx="350">
                        <c:v>90.048466541225906</c:v>
                      </c:pt>
                      <c:pt idx="351">
                        <c:v>90.048466541225906</c:v>
                      </c:pt>
                      <c:pt idx="352">
                        <c:v>90.048466541225906</c:v>
                      </c:pt>
                      <c:pt idx="353">
                        <c:v>90.048466541225906</c:v>
                      </c:pt>
                      <c:pt idx="354">
                        <c:v>90.048466541225906</c:v>
                      </c:pt>
                      <c:pt idx="355">
                        <c:v>90.048466541225906</c:v>
                      </c:pt>
                      <c:pt idx="356">
                        <c:v>90.048466541225906</c:v>
                      </c:pt>
                      <c:pt idx="357">
                        <c:v>90.048466541225906</c:v>
                      </c:pt>
                      <c:pt idx="358">
                        <c:v>90.048466541225906</c:v>
                      </c:pt>
                      <c:pt idx="359">
                        <c:v>90.048466541225906</c:v>
                      </c:pt>
                      <c:pt idx="360">
                        <c:v>90.048466541225906</c:v>
                      </c:pt>
                      <c:pt idx="361">
                        <c:v>90.048466541225906</c:v>
                      </c:pt>
                      <c:pt idx="362">
                        <c:v>90.048466541225906</c:v>
                      </c:pt>
                      <c:pt idx="363">
                        <c:v>90.048466541225906</c:v>
                      </c:pt>
                      <c:pt idx="364">
                        <c:v>90.048466541225906</c:v>
                      </c:pt>
                      <c:pt idx="365">
                        <c:v>90.048466541225906</c:v>
                      </c:pt>
                      <c:pt idx="366">
                        <c:v>90.048466541225906</c:v>
                      </c:pt>
                      <c:pt idx="367">
                        <c:v>90.048466541225906</c:v>
                      </c:pt>
                      <c:pt idx="368">
                        <c:v>90.048466541225906</c:v>
                      </c:pt>
                      <c:pt idx="369">
                        <c:v>90.048466541225906</c:v>
                      </c:pt>
                      <c:pt idx="370">
                        <c:v>90.048466541225906</c:v>
                      </c:pt>
                      <c:pt idx="371">
                        <c:v>90.048466541225906</c:v>
                      </c:pt>
                      <c:pt idx="372">
                        <c:v>90.048466541225906</c:v>
                      </c:pt>
                      <c:pt idx="373">
                        <c:v>90.048466541225906</c:v>
                      </c:pt>
                      <c:pt idx="374">
                        <c:v>90.048466541225906</c:v>
                      </c:pt>
                      <c:pt idx="375">
                        <c:v>90.048466541225906</c:v>
                      </c:pt>
                      <c:pt idx="376">
                        <c:v>90.048466541225906</c:v>
                      </c:pt>
                      <c:pt idx="377">
                        <c:v>90.048466541225906</c:v>
                      </c:pt>
                      <c:pt idx="378">
                        <c:v>89.528630503351948</c:v>
                      </c:pt>
                      <c:pt idx="379">
                        <c:v>88.890212955671416</c:v>
                      </c:pt>
                      <c:pt idx="380">
                        <c:v>88.890212955671416</c:v>
                      </c:pt>
                      <c:pt idx="381">
                        <c:v>89.551877840464243</c:v>
                      </c:pt>
                      <c:pt idx="382">
                        <c:v>89.940787357521771</c:v>
                      </c:pt>
                      <c:pt idx="383">
                        <c:v>89.517730607861608</c:v>
                      </c:pt>
                      <c:pt idx="384">
                        <c:v>89.296188139981027</c:v>
                      </c:pt>
                      <c:pt idx="385">
                        <c:v>89.70133854720352</c:v>
                      </c:pt>
                      <c:pt idx="386">
                        <c:v>89.70133854720352</c:v>
                      </c:pt>
                      <c:pt idx="387">
                        <c:v>89.340611886943108</c:v>
                      </c:pt>
                      <c:pt idx="388">
                        <c:v>89.936986998421418</c:v>
                      </c:pt>
                      <c:pt idx="389">
                        <c:v>90.227104163055756</c:v>
                      </c:pt>
                      <c:pt idx="390">
                        <c:v>90.318383046124467</c:v>
                      </c:pt>
                      <c:pt idx="391">
                        <c:v>90.440253311050924</c:v>
                      </c:pt>
                      <c:pt idx="392">
                        <c:v>90.049104396412986</c:v>
                      </c:pt>
                      <c:pt idx="393">
                        <c:v>91.44278203870914</c:v>
                      </c:pt>
                      <c:pt idx="394">
                        <c:v>91.305242747109773</c:v>
                      </c:pt>
                      <c:pt idx="395">
                        <c:v>91.544230499587059</c:v>
                      </c:pt>
                      <c:pt idx="396">
                        <c:v>92.08074403931316</c:v>
                      </c:pt>
                      <c:pt idx="397">
                        <c:v>92.47763695731102</c:v>
                      </c:pt>
                      <c:pt idx="398">
                        <c:v>92.570675708221685</c:v>
                      </c:pt>
                      <c:pt idx="399">
                        <c:v>92.262060593168755</c:v>
                      </c:pt>
                      <c:pt idx="400">
                        <c:v>93.426494714225612</c:v>
                      </c:pt>
                      <c:pt idx="401">
                        <c:v>91.677612520563571</c:v>
                      </c:pt>
                      <c:pt idx="402">
                        <c:v>92.086172508782568</c:v>
                      </c:pt>
                      <c:pt idx="403">
                        <c:v>91.991138175599531</c:v>
                      </c:pt>
                      <c:pt idx="404">
                        <c:v>91.364482157824028</c:v>
                      </c:pt>
                      <c:pt idx="405">
                        <c:v>91.508066600944332</c:v>
                      </c:pt>
                      <c:pt idx="406">
                        <c:v>91.639619060614734</c:v>
                      </c:pt>
                      <c:pt idx="407">
                        <c:v>91.784070247514435</c:v>
                      </c:pt>
                      <c:pt idx="408">
                        <c:v>92.20623267799435</c:v>
                      </c:pt>
                      <c:pt idx="409">
                        <c:v>88.212735907505149</c:v>
                      </c:pt>
                      <c:pt idx="410">
                        <c:v>88.212735907505149</c:v>
                      </c:pt>
                      <c:pt idx="411">
                        <c:v>88.212735907505149</c:v>
                      </c:pt>
                      <c:pt idx="412">
                        <c:v>88.212735907505149</c:v>
                      </c:pt>
                      <c:pt idx="413">
                        <c:v>88.212735907505149</c:v>
                      </c:pt>
                      <c:pt idx="414">
                        <c:v>88.212735907505149</c:v>
                      </c:pt>
                      <c:pt idx="415">
                        <c:v>88.212735907505149</c:v>
                      </c:pt>
                      <c:pt idx="416">
                        <c:v>88.212735907505149</c:v>
                      </c:pt>
                      <c:pt idx="417">
                        <c:v>88.212735907505149</c:v>
                      </c:pt>
                      <c:pt idx="418">
                        <c:v>88.212735907505149</c:v>
                      </c:pt>
                      <c:pt idx="419">
                        <c:v>88.212735907505149</c:v>
                      </c:pt>
                      <c:pt idx="420">
                        <c:v>88.212735907505149</c:v>
                      </c:pt>
                      <c:pt idx="421">
                        <c:v>88.212735907505149</c:v>
                      </c:pt>
                      <c:pt idx="422">
                        <c:v>88.212735907505149</c:v>
                      </c:pt>
                      <c:pt idx="423">
                        <c:v>88.212735907505149</c:v>
                      </c:pt>
                      <c:pt idx="424">
                        <c:v>88.212735907505149</c:v>
                      </c:pt>
                      <c:pt idx="425">
                        <c:v>88.212735907505149</c:v>
                      </c:pt>
                      <c:pt idx="426">
                        <c:v>88.212735907505149</c:v>
                      </c:pt>
                      <c:pt idx="427">
                        <c:v>88.212735907505149</c:v>
                      </c:pt>
                      <c:pt idx="428">
                        <c:v>88.212735907505149</c:v>
                      </c:pt>
                      <c:pt idx="429">
                        <c:v>88.212735907505149</c:v>
                      </c:pt>
                      <c:pt idx="430">
                        <c:v>88.212735907505149</c:v>
                      </c:pt>
                      <c:pt idx="431">
                        <c:v>88.212735907505149</c:v>
                      </c:pt>
                      <c:pt idx="432">
                        <c:v>88.212735907505149</c:v>
                      </c:pt>
                      <c:pt idx="433">
                        <c:v>88.212735907505149</c:v>
                      </c:pt>
                      <c:pt idx="434">
                        <c:v>88.178139421597663</c:v>
                      </c:pt>
                      <c:pt idx="435">
                        <c:v>88.086069694146687</c:v>
                      </c:pt>
                      <c:pt idx="436">
                        <c:v>87.460404665099603</c:v>
                      </c:pt>
                      <c:pt idx="437">
                        <c:v>87.460404665099603</c:v>
                      </c:pt>
                      <c:pt idx="438">
                        <c:v>87.460404665099603</c:v>
                      </c:pt>
                      <c:pt idx="439">
                        <c:v>87.460404665099603</c:v>
                      </c:pt>
                      <c:pt idx="440">
                        <c:v>87.460404665099603</c:v>
                      </c:pt>
                      <c:pt idx="441">
                        <c:v>87.460404665099603</c:v>
                      </c:pt>
                      <c:pt idx="442">
                        <c:v>89.069841668093517</c:v>
                      </c:pt>
                      <c:pt idx="443">
                        <c:v>89.063895790451298</c:v>
                      </c:pt>
                      <c:pt idx="444">
                        <c:v>89.06092324852213</c:v>
                      </c:pt>
                      <c:pt idx="445">
                        <c:v>89.034231603745482</c:v>
                      </c:pt>
                      <c:pt idx="446">
                        <c:v>88.524126624695057</c:v>
                      </c:pt>
                      <c:pt idx="447">
                        <c:v>88.758652905376991</c:v>
                      </c:pt>
                      <c:pt idx="448">
                        <c:v>88.906032697082836</c:v>
                      </c:pt>
                      <c:pt idx="449">
                        <c:v>88.947443417673867</c:v>
                      </c:pt>
                      <c:pt idx="450">
                        <c:v>88.823154770085267</c:v>
                      </c:pt>
                      <c:pt idx="451">
                        <c:v>88.852661903903808</c:v>
                      </c:pt>
                      <c:pt idx="452">
                        <c:v>88.740412935712655</c:v>
                      </c:pt>
                      <c:pt idx="453">
                        <c:v>88.870026382465809</c:v>
                      </c:pt>
                      <c:pt idx="454">
                        <c:v>89.212825695583959</c:v>
                      </c:pt>
                      <c:pt idx="455">
                        <c:v>89.462953329388512</c:v>
                      </c:pt>
                      <c:pt idx="456">
                        <c:v>89.774356569021592</c:v>
                      </c:pt>
                      <c:pt idx="457">
                        <c:v>89.882910005635168</c:v>
                      </c:pt>
                      <c:pt idx="458">
                        <c:v>89.508078203785516</c:v>
                      </c:pt>
                      <c:pt idx="459">
                        <c:v>89.739156211255491</c:v>
                      </c:pt>
                      <c:pt idx="460">
                        <c:v>89.561147721392544</c:v>
                      </c:pt>
                      <c:pt idx="461">
                        <c:v>89.669189336226438</c:v>
                      </c:pt>
                      <c:pt idx="462">
                        <c:v>90.41826725607865</c:v>
                      </c:pt>
                      <c:pt idx="463">
                        <c:v>92.116078745630901</c:v>
                      </c:pt>
                      <c:pt idx="464">
                        <c:v>92.440080277013038</c:v>
                      </c:pt>
                      <c:pt idx="465">
                        <c:v>92.408104998968071</c:v>
                      </c:pt>
                      <c:pt idx="466">
                        <c:v>92.599888023490905</c:v>
                      </c:pt>
                      <c:pt idx="467">
                        <c:v>92.696146238074533</c:v>
                      </c:pt>
                      <c:pt idx="468">
                        <c:v>92.760451934720109</c:v>
                      </c:pt>
                      <c:pt idx="469">
                        <c:v>92.766904337486551</c:v>
                      </c:pt>
                      <c:pt idx="470">
                        <c:v>93.063304428770763</c:v>
                      </c:pt>
                      <c:pt idx="471">
                        <c:v>93.569044430352719</c:v>
                      </c:pt>
                      <c:pt idx="472">
                        <c:v>94.113073787759078</c:v>
                      </c:pt>
                      <c:pt idx="473">
                        <c:v>95.601910206618484</c:v>
                      </c:pt>
                      <c:pt idx="474">
                        <c:v>94.657293284858426</c:v>
                      </c:pt>
                      <c:pt idx="475">
                        <c:v>95.707510653361695</c:v>
                      </c:pt>
                      <c:pt idx="476">
                        <c:v>94.916674672011723</c:v>
                      </c:pt>
                      <c:pt idx="477">
                        <c:v>95.667508310820324</c:v>
                      </c:pt>
                      <c:pt idx="478">
                        <c:v>95.180718216952059</c:v>
                      </c:pt>
                      <c:pt idx="479">
                        <c:v>96.103719097071561</c:v>
                      </c:pt>
                      <c:pt idx="480">
                        <c:v>95.937642519168293</c:v>
                      </c:pt>
                      <c:pt idx="481">
                        <c:v>96.772067889630193</c:v>
                      </c:pt>
                      <c:pt idx="482">
                        <c:v>96.765109470673139</c:v>
                      </c:pt>
                      <c:pt idx="483">
                        <c:v>96.89835457333875</c:v>
                      </c:pt>
                      <c:pt idx="484">
                        <c:v>95.842350207363481</c:v>
                      </c:pt>
                      <c:pt idx="485">
                        <c:v>95.518278951266637</c:v>
                      </c:pt>
                      <c:pt idx="486">
                        <c:v>95.244332499839757</c:v>
                      </c:pt>
                      <c:pt idx="487">
                        <c:v>94.971952911651172</c:v>
                      </c:pt>
                      <c:pt idx="488">
                        <c:v>94.024061458907823</c:v>
                      </c:pt>
                      <c:pt idx="489">
                        <c:v>94.024061458907823</c:v>
                      </c:pt>
                      <c:pt idx="490">
                        <c:v>94.515380783859271</c:v>
                      </c:pt>
                      <c:pt idx="491">
                        <c:v>96.676670336482431</c:v>
                      </c:pt>
                      <c:pt idx="492">
                        <c:v>96.841055758309096</c:v>
                      </c:pt>
                      <c:pt idx="493">
                        <c:v>96.783870853528683</c:v>
                      </c:pt>
                      <c:pt idx="494">
                        <c:v>95.434866722414853</c:v>
                      </c:pt>
                      <c:pt idx="495">
                        <c:v>94.297408161742624</c:v>
                      </c:pt>
                      <c:pt idx="496">
                        <c:v>94.399616494889955</c:v>
                      </c:pt>
                      <c:pt idx="497">
                        <c:v>94.417507625909678</c:v>
                      </c:pt>
                      <c:pt idx="498">
                        <c:v>94.406440976822992</c:v>
                      </c:pt>
                      <c:pt idx="499">
                        <c:v>94.48156727724583</c:v>
                      </c:pt>
                      <c:pt idx="500">
                        <c:v>95.38451883245844</c:v>
                      </c:pt>
                      <c:pt idx="501">
                        <c:v>95.321765859542367</c:v>
                      </c:pt>
                      <c:pt idx="502">
                        <c:v>95.7326055253845</c:v>
                      </c:pt>
                      <c:pt idx="503">
                        <c:v>95.844984225927888</c:v>
                      </c:pt>
                      <c:pt idx="504">
                        <c:v>95.661939596144265</c:v>
                      </c:pt>
                      <c:pt idx="505">
                        <c:v>95.746590594012702</c:v>
                      </c:pt>
                      <c:pt idx="506">
                        <c:v>95.250782580747341</c:v>
                      </c:pt>
                      <c:pt idx="507">
                        <c:v>95.643648165724699</c:v>
                      </c:pt>
                      <c:pt idx="508">
                        <c:v>95.020232743140312</c:v>
                      </c:pt>
                      <c:pt idx="509">
                        <c:v>94.99137565486518</c:v>
                      </c:pt>
                      <c:pt idx="510">
                        <c:v>94.431735920579371</c:v>
                      </c:pt>
                      <c:pt idx="511">
                        <c:v>94.431735920579371</c:v>
                      </c:pt>
                      <c:pt idx="512">
                        <c:v>94.431735920579371</c:v>
                      </c:pt>
                      <c:pt idx="513">
                        <c:v>94.431735920579371</c:v>
                      </c:pt>
                      <c:pt idx="514">
                        <c:v>94.431735920579371</c:v>
                      </c:pt>
                      <c:pt idx="515">
                        <c:v>94.431735920579371</c:v>
                      </c:pt>
                      <c:pt idx="516">
                        <c:v>94.431735920579371</c:v>
                      </c:pt>
                      <c:pt idx="517">
                        <c:v>94.431735920579371</c:v>
                      </c:pt>
                      <c:pt idx="518">
                        <c:v>94.431735920579371</c:v>
                      </c:pt>
                      <c:pt idx="519">
                        <c:v>94.431735920579371</c:v>
                      </c:pt>
                      <c:pt idx="520">
                        <c:v>94.431735920579371</c:v>
                      </c:pt>
                      <c:pt idx="521">
                        <c:v>94.431735920579371</c:v>
                      </c:pt>
                      <c:pt idx="522">
                        <c:v>94.431735920579371</c:v>
                      </c:pt>
                      <c:pt idx="523">
                        <c:v>94.431735920579371</c:v>
                      </c:pt>
                      <c:pt idx="524">
                        <c:v>94.431735920579371</c:v>
                      </c:pt>
                      <c:pt idx="525">
                        <c:v>94.431735920579371</c:v>
                      </c:pt>
                      <c:pt idx="526">
                        <c:v>94.431735920579371</c:v>
                      </c:pt>
                      <c:pt idx="527">
                        <c:v>94.431735920579371</c:v>
                      </c:pt>
                      <c:pt idx="528">
                        <c:v>94.431735920579371</c:v>
                      </c:pt>
                      <c:pt idx="529">
                        <c:v>94.431735920579371</c:v>
                      </c:pt>
                      <c:pt idx="530">
                        <c:v>94.431735920579371</c:v>
                      </c:pt>
                      <c:pt idx="531">
                        <c:v>94.431735920579371</c:v>
                      </c:pt>
                      <c:pt idx="532">
                        <c:v>94.431735920579371</c:v>
                      </c:pt>
                      <c:pt idx="533">
                        <c:v>93.974588066050558</c:v>
                      </c:pt>
                      <c:pt idx="534">
                        <c:v>93.974588066050558</c:v>
                      </c:pt>
                      <c:pt idx="535">
                        <c:v>93.704157596795739</c:v>
                      </c:pt>
                      <c:pt idx="536">
                        <c:v>93.704157596795739</c:v>
                      </c:pt>
                      <c:pt idx="537">
                        <c:v>94.557449409909395</c:v>
                      </c:pt>
                      <c:pt idx="538">
                        <c:v>95.077525714305736</c:v>
                      </c:pt>
                      <c:pt idx="539">
                        <c:v>95.0113618133215</c:v>
                      </c:pt>
                      <c:pt idx="540">
                        <c:v>95.192190113383475</c:v>
                      </c:pt>
                      <c:pt idx="541">
                        <c:v>95.981094952606952</c:v>
                      </c:pt>
                      <c:pt idx="542">
                        <c:v>96.300511405266846</c:v>
                      </c:pt>
                      <c:pt idx="543">
                        <c:v>96.229055954198174</c:v>
                      </c:pt>
                      <c:pt idx="544">
                        <c:v>96.221921005287797</c:v>
                      </c:pt>
                      <c:pt idx="545">
                        <c:v>96.274854476066196</c:v>
                      </c:pt>
                      <c:pt idx="546">
                        <c:v>96.100453081889867</c:v>
                      </c:pt>
                      <c:pt idx="547">
                        <c:v>95.943902917669092</c:v>
                      </c:pt>
                      <c:pt idx="548">
                        <c:v>95.766583661888674</c:v>
                      </c:pt>
                      <c:pt idx="549">
                        <c:v>95.441519992434223</c:v>
                      </c:pt>
                      <c:pt idx="550">
                        <c:v>95.427482410437975</c:v>
                      </c:pt>
                      <c:pt idx="551">
                        <c:v>95.609917303281449</c:v>
                      </c:pt>
                      <c:pt idx="552">
                        <c:v>92.517773963356575</c:v>
                      </c:pt>
                      <c:pt idx="553">
                        <c:v>92.517773963356575</c:v>
                      </c:pt>
                      <c:pt idx="554">
                        <c:v>92.517773963356575</c:v>
                      </c:pt>
                      <c:pt idx="555">
                        <c:v>92.517773963356575</c:v>
                      </c:pt>
                      <c:pt idx="556">
                        <c:v>92.517773963356575</c:v>
                      </c:pt>
                      <c:pt idx="557">
                        <c:v>92.517773963356575</c:v>
                      </c:pt>
                      <c:pt idx="558">
                        <c:v>92.517773963356575</c:v>
                      </c:pt>
                      <c:pt idx="559">
                        <c:v>92.517773963356575</c:v>
                      </c:pt>
                      <c:pt idx="560">
                        <c:v>92.517773963356575</c:v>
                      </c:pt>
                      <c:pt idx="561">
                        <c:v>92.517773963356575</c:v>
                      </c:pt>
                      <c:pt idx="562">
                        <c:v>92.517773963356575</c:v>
                      </c:pt>
                      <c:pt idx="563">
                        <c:v>92.517773963356575</c:v>
                      </c:pt>
                      <c:pt idx="564">
                        <c:v>92.517773963356575</c:v>
                      </c:pt>
                      <c:pt idx="565">
                        <c:v>92.517773963356575</c:v>
                      </c:pt>
                      <c:pt idx="566">
                        <c:v>92.517773963356575</c:v>
                      </c:pt>
                      <c:pt idx="567">
                        <c:v>92.517773963356575</c:v>
                      </c:pt>
                      <c:pt idx="568">
                        <c:v>92.517773963356575</c:v>
                      </c:pt>
                      <c:pt idx="569">
                        <c:v>92.517773963356575</c:v>
                      </c:pt>
                      <c:pt idx="570">
                        <c:v>92.517773963356575</c:v>
                      </c:pt>
                      <c:pt idx="571">
                        <c:v>92.517773963356575</c:v>
                      </c:pt>
                      <c:pt idx="572">
                        <c:v>92.517773963356575</c:v>
                      </c:pt>
                      <c:pt idx="573">
                        <c:v>92.517773963356575</c:v>
                      </c:pt>
                      <c:pt idx="574">
                        <c:v>92.517773963356575</c:v>
                      </c:pt>
                      <c:pt idx="575">
                        <c:v>92.517773963356575</c:v>
                      </c:pt>
                      <c:pt idx="576">
                        <c:v>92.517773963356575</c:v>
                      </c:pt>
                      <c:pt idx="577">
                        <c:v>92.517773963356575</c:v>
                      </c:pt>
                      <c:pt idx="578">
                        <c:v>92.517773963356575</c:v>
                      </c:pt>
                      <c:pt idx="579">
                        <c:v>92.517773963356575</c:v>
                      </c:pt>
                      <c:pt idx="580">
                        <c:v>92.517773963356575</c:v>
                      </c:pt>
                      <c:pt idx="581">
                        <c:v>92.517773963356575</c:v>
                      </c:pt>
                      <c:pt idx="582">
                        <c:v>92.517773963356575</c:v>
                      </c:pt>
                      <c:pt idx="583">
                        <c:v>92.517773963356575</c:v>
                      </c:pt>
                      <c:pt idx="584">
                        <c:v>92.517773963356575</c:v>
                      </c:pt>
                      <c:pt idx="585">
                        <c:v>92.517773963356575</c:v>
                      </c:pt>
                      <c:pt idx="586">
                        <c:v>92.298833997926039</c:v>
                      </c:pt>
                      <c:pt idx="587">
                        <c:v>92.298833997926039</c:v>
                      </c:pt>
                      <c:pt idx="588">
                        <c:v>92.298833997926039</c:v>
                      </c:pt>
                      <c:pt idx="589">
                        <c:v>92.298833997926039</c:v>
                      </c:pt>
                      <c:pt idx="590">
                        <c:v>92.298833997926039</c:v>
                      </c:pt>
                      <c:pt idx="591">
                        <c:v>92.298833997926039</c:v>
                      </c:pt>
                      <c:pt idx="592">
                        <c:v>92.193079453343941</c:v>
                      </c:pt>
                      <c:pt idx="593">
                        <c:v>92.193079453343941</c:v>
                      </c:pt>
                      <c:pt idx="594">
                        <c:v>91.98820594344761</c:v>
                      </c:pt>
                      <c:pt idx="595">
                        <c:v>91.98820594344761</c:v>
                      </c:pt>
                      <c:pt idx="596">
                        <c:v>91.98820594344761</c:v>
                      </c:pt>
                      <c:pt idx="597">
                        <c:v>91.98820594344761</c:v>
                      </c:pt>
                      <c:pt idx="598">
                        <c:v>91.98820594344761</c:v>
                      </c:pt>
                      <c:pt idx="599">
                        <c:v>91.98820594344761</c:v>
                      </c:pt>
                      <c:pt idx="600">
                        <c:v>91.98820594344761</c:v>
                      </c:pt>
                      <c:pt idx="601">
                        <c:v>91.98820594344761</c:v>
                      </c:pt>
                      <c:pt idx="602">
                        <c:v>91.98820594344761</c:v>
                      </c:pt>
                      <c:pt idx="603">
                        <c:v>91.98820594344761</c:v>
                      </c:pt>
                      <c:pt idx="604">
                        <c:v>91.98820594344761</c:v>
                      </c:pt>
                      <c:pt idx="605">
                        <c:v>91.98820594344761</c:v>
                      </c:pt>
                      <c:pt idx="606">
                        <c:v>91.378128187023975</c:v>
                      </c:pt>
                      <c:pt idx="607">
                        <c:v>91.378128187023975</c:v>
                      </c:pt>
                      <c:pt idx="608">
                        <c:v>91.378128187023975</c:v>
                      </c:pt>
                      <c:pt idx="609">
                        <c:v>91.378128187023975</c:v>
                      </c:pt>
                      <c:pt idx="610">
                        <c:v>91.378128187023975</c:v>
                      </c:pt>
                      <c:pt idx="611">
                        <c:v>91.378128187023975</c:v>
                      </c:pt>
                      <c:pt idx="612">
                        <c:v>91.140068935234126</c:v>
                      </c:pt>
                      <c:pt idx="613">
                        <c:v>91.140068935234126</c:v>
                      </c:pt>
                      <c:pt idx="614">
                        <c:v>91.140068935234126</c:v>
                      </c:pt>
                      <c:pt idx="615">
                        <c:v>90.969725037618034</c:v>
                      </c:pt>
                      <c:pt idx="616">
                        <c:v>91.587948233956041</c:v>
                      </c:pt>
                      <c:pt idx="617">
                        <c:v>92.07946469325141</c:v>
                      </c:pt>
                      <c:pt idx="618">
                        <c:v>92.411713385575482</c:v>
                      </c:pt>
                      <c:pt idx="619">
                        <c:v>91.9769745572479</c:v>
                      </c:pt>
                      <c:pt idx="620">
                        <c:v>91.778681544660699</c:v>
                      </c:pt>
                      <c:pt idx="621">
                        <c:v>91.865061480232129</c:v>
                      </c:pt>
                      <c:pt idx="622">
                        <c:v>91.595851909714398</c:v>
                      </c:pt>
                      <c:pt idx="623">
                        <c:v>91.759014827628931</c:v>
                      </c:pt>
                      <c:pt idx="624">
                        <c:v>91.771349686457754</c:v>
                      </c:pt>
                      <c:pt idx="625">
                        <c:v>91.697320633201656</c:v>
                      </c:pt>
                      <c:pt idx="626">
                        <c:v>91.518705486884983</c:v>
                      </c:pt>
                      <c:pt idx="627">
                        <c:v>91.684355754911124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12-4E71-8C26-EF50685DD5A2}"/>
                  </c:ext>
                </c:extLst>
              </c15:ser>
            </c15:filteredLineSeries>
          </c:ext>
        </c:extLst>
      </c:lineChart>
      <c:catAx>
        <c:axId val="5247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89552"/>
        <c:crosses val="autoZero"/>
        <c:auto val="1"/>
        <c:lblAlgn val="ctr"/>
        <c:lblOffset val="100"/>
        <c:noMultiLvlLbl val="0"/>
      </c:catAx>
      <c:valAx>
        <c:axId val="524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2</xdr:row>
      <xdr:rowOff>80962</xdr:rowOff>
    </xdr:from>
    <xdr:to>
      <xdr:col>25</xdr:col>
      <xdr:colOff>381000</xdr:colOff>
      <xdr:row>37</xdr:row>
      <xdr:rowOff>82868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40CC8-AE9F-290E-E328-9D676A8A4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workbookViewId="0">
      <pane ySplit="1" topLeftCell="A2" activePane="bottomLeft" state="frozen"/>
      <selection pane="bottomLeft" sqref="A1:G1048576"/>
    </sheetView>
  </sheetViews>
  <sheetFormatPr defaultRowHeight="15" x14ac:dyDescent="0.25"/>
  <cols>
    <col min="1" max="1" width="18.28515625" bestFit="1" customWidth="1"/>
    <col min="2" max="2" width="8.28515625" style="4" bestFit="1" customWidth="1"/>
    <col min="3" max="3" width="5.5703125" bestFit="1" customWidth="1"/>
    <col min="4" max="4" width="13.85546875" style="6" bestFit="1" customWidth="1"/>
    <col min="5" max="5" width="14.42578125" style="6" bestFit="1" customWidth="1"/>
    <col min="6" max="6" width="11.5703125" style="6" bestFit="1" customWidth="1"/>
    <col min="7" max="7" width="11.42578125" style="6" bestFit="1" customWidth="1"/>
  </cols>
  <sheetData>
    <row r="1" spans="1:7" x14ac:dyDescent="0.25">
      <c r="A1" s="1" t="s">
        <v>6</v>
      </c>
      <c r="B1" s="3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2">
        <v>44827</v>
      </c>
      <c r="B2" s="4">
        <v>1</v>
      </c>
      <c r="C2" t="s">
        <v>7</v>
      </c>
      <c r="D2" s="6">
        <v>100</v>
      </c>
      <c r="E2" s="6">
        <v>100.045852121333</v>
      </c>
      <c r="F2" s="6">
        <v>100.045852121333</v>
      </c>
      <c r="G2" s="6">
        <v>99.95414787866703</v>
      </c>
    </row>
    <row r="3" spans="1:7" x14ac:dyDescent="0.25">
      <c r="A3" s="2">
        <v>44827.041666666657</v>
      </c>
      <c r="B3" s="4">
        <v>0.5</v>
      </c>
      <c r="C3" t="s">
        <v>7</v>
      </c>
      <c r="D3" s="6">
        <v>100</v>
      </c>
      <c r="E3" s="6">
        <v>99.938634366575101</v>
      </c>
      <c r="F3" s="6">
        <v>99.938634366575101</v>
      </c>
      <c r="G3" s="6">
        <v>100.0612673552575</v>
      </c>
    </row>
    <row r="4" spans="1:7" x14ac:dyDescent="0.25">
      <c r="A4" s="2">
        <v>44827.083333333343</v>
      </c>
      <c r="B4" s="4">
        <v>0.66666666666666663</v>
      </c>
      <c r="C4" t="s">
        <v>7</v>
      </c>
      <c r="D4" s="6">
        <v>100</v>
      </c>
      <c r="E4" s="6">
        <v>100.1044562385967</v>
      </c>
      <c r="F4" s="6">
        <v>100.1044562385967</v>
      </c>
      <c r="G4" s="6">
        <v>99.895242006053266</v>
      </c>
    </row>
    <row r="5" spans="1:7" x14ac:dyDescent="0.25">
      <c r="A5" s="2">
        <v>44827.125</v>
      </c>
      <c r="B5" s="4">
        <v>0.5</v>
      </c>
      <c r="C5" t="s">
        <v>7</v>
      </c>
      <c r="D5" s="6">
        <v>100</v>
      </c>
      <c r="E5" s="6">
        <v>99.8026051515711</v>
      </c>
      <c r="F5" s="6">
        <v>99.8026051515711</v>
      </c>
      <c r="G5" s="6">
        <v>100.1964622366127</v>
      </c>
    </row>
    <row r="6" spans="1:7" x14ac:dyDescent="0.25">
      <c r="A6" s="2">
        <v>44827.5</v>
      </c>
      <c r="B6" s="4">
        <v>0.6</v>
      </c>
      <c r="C6" t="s">
        <v>7</v>
      </c>
      <c r="D6" s="6">
        <v>100</v>
      </c>
      <c r="E6" s="6">
        <v>100.702779029119</v>
      </c>
      <c r="F6" s="6">
        <v>100.702779029119</v>
      </c>
      <c r="G6" s="6">
        <v>99.29273594819432</v>
      </c>
    </row>
    <row r="7" spans="1:7" x14ac:dyDescent="0.25">
      <c r="A7" s="2">
        <v>44827.541666666657</v>
      </c>
      <c r="B7" s="4">
        <v>0.66666666666666663</v>
      </c>
      <c r="C7" t="s">
        <v>7</v>
      </c>
      <c r="D7" s="6">
        <v>100</v>
      </c>
      <c r="E7" s="6">
        <v>101.14113380529611</v>
      </c>
      <c r="F7" s="6">
        <v>101.14113380529611</v>
      </c>
      <c r="G7" s="6">
        <v>98.86051902764639</v>
      </c>
    </row>
    <row r="8" spans="1:7" x14ac:dyDescent="0.25">
      <c r="A8" s="2">
        <v>44827.583333333343</v>
      </c>
      <c r="B8" s="4">
        <v>0.7142857142857143</v>
      </c>
      <c r="C8" t="s">
        <v>7</v>
      </c>
      <c r="D8" s="6">
        <v>100</v>
      </c>
      <c r="E8" s="6">
        <v>101.5833215443856</v>
      </c>
      <c r="F8" s="6">
        <v>101.5833215443856</v>
      </c>
      <c r="G8" s="6">
        <v>98.428302107098474</v>
      </c>
    </row>
    <row r="9" spans="1:7" x14ac:dyDescent="0.25">
      <c r="A9" s="2">
        <v>44827.625</v>
      </c>
      <c r="B9" s="4">
        <v>0.625</v>
      </c>
      <c r="C9" t="s">
        <v>7</v>
      </c>
      <c r="D9" s="6">
        <v>100</v>
      </c>
      <c r="E9" s="6">
        <v>101.4819078774802</v>
      </c>
      <c r="F9" s="6">
        <v>101.4819078774802</v>
      </c>
      <c r="G9" s="6">
        <v>98.526566023774876</v>
      </c>
    </row>
    <row r="10" spans="1:7" x14ac:dyDescent="0.25">
      <c r="A10" s="2">
        <v>44827.666666666657</v>
      </c>
      <c r="B10" s="4">
        <v>0.66666666666666663</v>
      </c>
      <c r="C10" t="s">
        <v>7</v>
      </c>
      <c r="D10" s="6">
        <v>100</v>
      </c>
      <c r="E10" s="6">
        <v>101.67757420407671</v>
      </c>
      <c r="F10" s="6">
        <v>101.67757420407671</v>
      </c>
      <c r="G10" s="6">
        <v>98.33659786443252</v>
      </c>
    </row>
    <row r="11" spans="1:7" x14ac:dyDescent="0.25">
      <c r="A11" s="2">
        <v>44827.708333333343</v>
      </c>
      <c r="B11" s="4">
        <v>0.7</v>
      </c>
      <c r="C11" t="s">
        <v>7</v>
      </c>
      <c r="D11" s="6">
        <v>100</v>
      </c>
      <c r="E11" s="6">
        <v>101.77232626407709</v>
      </c>
      <c r="F11" s="6">
        <v>101.77232626407709</v>
      </c>
      <c r="G11" s="6">
        <v>98.244959218506651</v>
      </c>
    </row>
    <row r="12" spans="1:7" x14ac:dyDescent="0.25">
      <c r="A12" s="2">
        <v>44827.75</v>
      </c>
      <c r="B12" s="4">
        <v>0.72727272727272729</v>
      </c>
      <c r="C12" t="s">
        <v>7</v>
      </c>
      <c r="D12" s="6">
        <v>100</v>
      </c>
      <c r="E12" s="6">
        <v>101.8130294594414</v>
      </c>
      <c r="F12" s="6">
        <v>101.8130294594414</v>
      </c>
      <c r="G12" s="6">
        <v>98.205666771184113</v>
      </c>
    </row>
    <row r="13" spans="1:7" x14ac:dyDescent="0.25">
      <c r="A13" s="2">
        <v>44827.791666666657</v>
      </c>
      <c r="B13" s="4">
        <v>0.66666666666666663</v>
      </c>
      <c r="C13" t="s">
        <v>7</v>
      </c>
      <c r="D13" s="6">
        <v>100</v>
      </c>
      <c r="E13" s="6">
        <v>101.6093506276432</v>
      </c>
      <c r="F13" s="6">
        <v>101.6093506276432</v>
      </c>
      <c r="G13" s="6">
        <v>98.40212900779683</v>
      </c>
    </row>
    <row r="14" spans="1:7" x14ac:dyDescent="0.25">
      <c r="A14" s="2">
        <v>44827.833333333343</v>
      </c>
      <c r="B14" s="4">
        <v>0.69230769230769229</v>
      </c>
      <c r="C14" t="s">
        <v>7</v>
      </c>
      <c r="D14" s="6">
        <v>100</v>
      </c>
      <c r="E14" s="6">
        <v>101.67031188944971</v>
      </c>
      <c r="F14" s="6">
        <v>101.67031188944971</v>
      </c>
      <c r="G14" s="6">
        <v>98.34309194170288</v>
      </c>
    </row>
    <row r="15" spans="1:7" x14ac:dyDescent="0.25">
      <c r="A15" s="2">
        <v>44827.875</v>
      </c>
      <c r="B15" s="4">
        <v>0.7142857142857143</v>
      </c>
      <c r="C15" t="s">
        <v>7</v>
      </c>
      <c r="D15" s="6">
        <v>100</v>
      </c>
      <c r="E15" s="6">
        <v>101.9817232370464</v>
      </c>
      <c r="F15" s="6">
        <v>101.9817232370464</v>
      </c>
      <c r="G15" s="6">
        <v>98.041871711143443</v>
      </c>
    </row>
    <row r="16" spans="1:7" x14ac:dyDescent="0.25">
      <c r="A16" s="2">
        <v>44827.916666666657</v>
      </c>
      <c r="B16" s="4">
        <v>0.73333333333333328</v>
      </c>
      <c r="C16" t="s">
        <v>7</v>
      </c>
      <c r="D16" s="6">
        <v>100</v>
      </c>
      <c r="E16" s="6">
        <v>102.6696460356774</v>
      </c>
      <c r="F16" s="6">
        <v>102.6696460356774</v>
      </c>
      <c r="G16" s="6">
        <v>97.380525377410848</v>
      </c>
    </row>
    <row r="17" spans="1:7" x14ac:dyDescent="0.25">
      <c r="A17" s="2">
        <v>44827.958333333343</v>
      </c>
      <c r="B17" s="4">
        <v>0.6875</v>
      </c>
      <c r="C17" t="s">
        <v>7</v>
      </c>
      <c r="D17" s="6">
        <v>100</v>
      </c>
      <c r="E17" s="6">
        <v>101.40617007156899</v>
      </c>
      <c r="F17" s="6">
        <v>101.40617007156899</v>
      </c>
      <c r="G17" s="6">
        <v>98.578912222378207</v>
      </c>
    </row>
    <row r="18" spans="1:7" x14ac:dyDescent="0.25">
      <c r="A18" s="2">
        <v>44828</v>
      </c>
      <c r="B18" s="4">
        <v>0.6470588235294118</v>
      </c>
      <c r="C18" t="s">
        <v>7</v>
      </c>
      <c r="D18" s="6">
        <v>100</v>
      </c>
      <c r="E18" s="6">
        <v>101.35225509814789</v>
      </c>
      <c r="F18" s="6">
        <v>101.35225509814789</v>
      </c>
      <c r="G18" s="6">
        <v>98.63132401772161</v>
      </c>
    </row>
    <row r="19" spans="1:7" x14ac:dyDescent="0.25">
      <c r="A19" s="2">
        <v>44828.041666666657</v>
      </c>
      <c r="B19" s="4">
        <v>0.66666666666666663</v>
      </c>
      <c r="C19" t="s">
        <v>7</v>
      </c>
      <c r="D19" s="6">
        <v>100</v>
      </c>
      <c r="E19" s="6">
        <v>101.35899573313669</v>
      </c>
      <c r="F19" s="6">
        <v>101.35899573313669</v>
      </c>
      <c r="G19" s="6">
        <v>98.624764343711178</v>
      </c>
    </row>
    <row r="20" spans="1:7" x14ac:dyDescent="0.25">
      <c r="A20" s="2">
        <v>44828.083333333343</v>
      </c>
      <c r="B20" s="4">
        <v>0.63157894736842102</v>
      </c>
      <c r="C20" t="s">
        <v>7</v>
      </c>
      <c r="D20" s="6">
        <v>100</v>
      </c>
      <c r="E20" s="6">
        <v>101.2580075890595</v>
      </c>
      <c r="F20" s="6">
        <v>101.2580075890595</v>
      </c>
      <c r="G20" s="6">
        <v>98.723028260387579</v>
      </c>
    </row>
    <row r="21" spans="1:7" x14ac:dyDescent="0.25">
      <c r="A21" s="2">
        <v>44828.125</v>
      </c>
      <c r="B21" s="4">
        <v>0.65</v>
      </c>
      <c r="C21" t="s">
        <v>7</v>
      </c>
      <c r="D21" s="6">
        <v>100</v>
      </c>
      <c r="E21" s="6">
        <v>101.3789117488878</v>
      </c>
      <c r="F21" s="6">
        <v>101.3789117488878</v>
      </c>
      <c r="G21" s="6">
        <v>98.605150918419966</v>
      </c>
    </row>
    <row r="22" spans="1:7" x14ac:dyDescent="0.25">
      <c r="A22" s="2">
        <v>44830.5</v>
      </c>
      <c r="B22" s="4">
        <v>0.66666666666666663</v>
      </c>
      <c r="C22" t="s">
        <v>7</v>
      </c>
      <c r="D22" s="6">
        <v>100</v>
      </c>
      <c r="E22" s="6">
        <v>101.50684917551951</v>
      </c>
      <c r="F22" s="6">
        <v>101.50684917551951</v>
      </c>
      <c r="G22" s="6">
        <v>98.48071390244192</v>
      </c>
    </row>
    <row r="23" spans="1:7" x14ac:dyDescent="0.25">
      <c r="A23" s="2">
        <v>44830.541666666657</v>
      </c>
      <c r="B23" s="4">
        <v>0.68181818181818177</v>
      </c>
      <c r="C23" t="s">
        <v>7</v>
      </c>
      <c r="D23" s="6">
        <v>100</v>
      </c>
      <c r="E23" s="6">
        <v>102.16836899483231</v>
      </c>
      <c r="F23" s="6">
        <v>102.16836899483231</v>
      </c>
      <c r="G23" s="6">
        <v>97.838915397260422</v>
      </c>
    </row>
    <row r="24" spans="1:7" x14ac:dyDescent="0.25">
      <c r="A24" s="2">
        <v>44830.583333333343</v>
      </c>
      <c r="B24" s="4">
        <v>0.65217391304347827</v>
      </c>
      <c r="C24" t="s">
        <v>7</v>
      </c>
      <c r="D24" s="6">
        <v>100</v>
      </c>
      <c r="E24" s="6">
        <v>102.0658253173478</v>
      </c>
      <c r="F24" s="6">
        <v>102.0658253173478</v>
      </c>
      <c r="G24" s="6">
        <v>97.937113717196709</v>
      </c>
    </row>
    <row r="25" spans="1:7" x14ac:dyDescent="0.25">
      <c r="A25" s="2">
        <v>44830.625</v>
      </c>
      <c r="B25" s="4">
        <v>0.625</v>
      </c>
      <c r="C25" t="s">
        <v>7</v>
      </c>
      <c r="D25" s="6">
        <v>100</v>
      </c>
      <c r="E25" s="6">
        <v>101.8951935500201</v>
      </c>
      <c r="F25" s="6">
        <v>101.8951935500201</v>
      </c>
      <c r="G25" s="6">
        <v>98.100843180497321</v>
      </c>
    </row>
    <row r="26" spans="1:7" x14ac:dyDescent="0.25">
      <c r="A26" s="2">
        <v>44830.666666666657</v>
      </c>
      <c r="B26" s="4">
        <v>0.6</v>
      </c>
      <c r="C26" t="s">
        <v>7</v>
      </c>
      <c r="D26" s="6">
        <v>100</v>
      </c>
      <c r="E26" s="6">
        <v>101.39863372470749</v>
      </c>
      <c r="F26" s="6">
        <v>101.39863372470749</v>
      </c>
      <c r="G26" s="6">
        <v>98.578912222378221</v>
      </c>
    </row>
    <row r="27" spans="1:7" x14ac:dyDescent="0.25">
      <c r="A27" s="2">
        <v>44830.708333333343</v>
      </c>
      <c r="B27" s="4">
        <v>0.57692307692307687</v>
      </c>
      <c r="C27" t="s">
        <v>7</v>
      </c>
      <c r="D27" s="6">
        <v>100</v>
      </c>
      <c r="E27" s="6">
        <v>99.94911020244183</v>
      </c>
      <c r="F27" s="6">
        <v>99.94911020244183</v>
      </c>
      <c r="G27" s="6">
        <v>99.988126990041124</v>
      </c>
    </row>
    <row r="28" spans="1:7" x14ac:dyDescent="0.25">
      <c r="A28" s="2">
        <v>44830.75</v>
      </c>
      <c r="B28" s="4">
        <v>0.55555555555555558</v>
      </c>
      <c r="C28" t="s">
        <v>8</v>
      </c>
      <c r="D28" s="6">
        <v>99.89398308059188</v>
      </c>
      <c r="E28" s="6">
        <v>99.94911020244183</v>
      </c>
      <c r="F28" s="6">
        <v>99.843147234829374</v>
      </c>
      <c r="G28" s="6">
        <v>99.882122658032401</v>
      </c>
    </row>
    <row r="29" spans="1:7" x14ac:dyDescent="0.25">
      <c r="A29" s="2">
        <v>44830.791666666657</v>
      </c>
      <c r="B29" s="4">
        <v>0.5357142857142857</v>
      </c>
      <c r="C29" t="s">
        <v>8</v>
      </c>
      <c r="D29" s="6">
        <v>99.487891043997664</v>
      </c>
      <c r="E29" s="6">
        <v>99.94911020244183</v>
      </c>
      <c r="F29" s="6">
        <v>99.437261857650483</v>
      </c>
      <c r="G29" s="6">
        <v>99.476078836786144</v>
      </c>
    </row>
    <row r="30" spans="1:7" x14ac:dyDescent="0.25">
      <c r="A30" s="2">
        <v>44830.833333333343</v>
      </c>
      <c r="B30" s="4">
        <v>0.51724137931034486</v>
      </c>
      <c r="C30" t="s">
        <v>8</v>
      </c>
      <c r="D30" s="6">
        <v>99.147337932210846</v>
      </c>
      <c r="E30" s="6">
        <v>99.94911020244183</v>
      </c>
      <c r="F30" s="6">
        <v>99.09688205265283</v>
      </c>
      <c r="G30" s="6">
        <v>99.135566158904197</v>
      </c>
    </row>
    <row r="31" spans="1:7" x14ac:dyDescent="0.25">
      <c r="A31" s="2">
        <v>44830.875</v>
      </c>
      <c r="B31" s="4">
        <v>0.5</v>
      </c>
      <c r="C31" t="s">
        <v>8</v>
      </c>
      <c r="D31" s="6">
        <v>98.315538104750729</v>
      </c>
      <c r="E31" s="6">
        <v>99.94911020244183</v>
      </c>
      <c r="F31" s="6">
        <v>98.26550552644099</v>
      </c>
      <c r="G31" s="6">
        <v>98.303865091120443</v>
      </c>
    </row>
    <row r="32" spans="1:7" x14ac:dyDescent="0.25">
      <c r="A32" s="2">
        <v>44830.916666666657</v>
      </c>
      <c r="B32" s="4">
        <v>0.4838709677419355</v>
      </c>
      <c r="C32" t="s">
        <v>7</v>
      </c>
      <c r="D32" s="6">
        <v>98.315538104750729</v>
      </c>
      <c r="E32" s="6">
        <v>99.003581024824413</v>
      </c>
      <c r="F32" s="6">
        <v>97.335903427529004</v>
      </c>
      <c r="G32" s="6">
        <v>99.233830075580599</v>
      </c>
    </row>
    <row r="33" spans="1:7" x14ac:dyDescent="0.25">
      <c r="A33" s="2">
        <v>44830.958333333343</v>
      </c>
      <c r="B33" s="4">
        <v>0.46875</v>
      </c>
      <c r="C33" t="s">
        <v>8</v>
      </c>
      <c r="D33" s="6">
        <v>97.809463157453678</v>
      </c>
      <c r="E33" s="6">
        <v>99.003581024824413</v>
      </c>
      <c r="F33" s="6">
        <v>96.83487110703544</v>
      </c>
      <c r="G33" s="6">
        <v>98.723028260387593</v>
      </c>
    </row>
    <row r="34" spans="1:7" x14ac:dyDescent="0.25">
      <c r="A34" s="2">
        <v>44831</v>
      </c>
      <c r="B34" s="4">
        <v>0.45454545454545447</v>
      </c>
      <c r="C34" t="s">
        <v>8</v>
      </c>
      <c r="D34" s="6">
        <v>97.705609585374489</v>
      </c>
      <c r="E34" s="6">
        <v>99.003581024824413</v>
      </c>
      <c r="F34" s="6">
        <v>96.732052351654843</v>
      </c>
      <c r="G34" s="6">
        <v>98.618204669700759</v>
      </c>
    </row>
    <row r="35" spans="1:7" x14ac:dyDescent="0.25">
      <c r="A35" s="2">
        <v>44831.041666666657</v>
      </c>
      <c r="B35" s="4">
        <v>0.47058823529411759</v>
      </c>
      <c r="C35" t="s">
        <v>8</v>
      </c>
      <c r="D35" s="6">
        <v>97.743888530277275</v>
      </c>
      <c r="E35" s="6">
        <v>99.003581024824413</v>
      </c>
      <c r="F35" s="6">
        <v>96.769949877887115</v>
      </c>
      <c r="G35" s="6">
        <v>98.656841149622252</v>
      </c>
    </row>
    <row r="36" spans="1:7" x14ac:dyDescent="0.25">
      <c r="A36" s="2">
        <v>44831.083333333343</v>
      </c>
      <c r="B36" s="4">
        <v>0.48571428571428571</v>
      </c>
      <c r="C36" t="s">
        <v>8</v>
      </c>
      <c r="D36" s="6">
        <v>97.828895083643701</v>
      </c>
      <c r="E36" s="6">
        <v>99.003581024824413</v>
      </c>
      <c r="F36" s="6">
        <v>96.854109409825654</v>
      </c>
      <c r="G36" s="6">
        <v>98.742641685678805</v>
      </c>
    </row>
    <row r="37" spans="1:7" x14ac:dyDescent="0.25">
      <c r="A37" s="2">
        <v>44831.125</v>
      </c>
      <c r="B37" s="4">
        <v>0.5</v>
      </c>
      <c r="C37" t="s">
        <v>8</v>
      </c>
      <c r="D37" s="6">
        <v>98.036537238082403</v>
      </c>
      <c r="E37" s="6">
        <v>99.003581024824413</v>
      </c>
      <c r="F37" s="6">
        <v>97.059682578437076</v>
      </c>
      <c r="G37" s="6">
        <v>98.952223270312388</v>
      </c>
    </row>
    <row r="38" spans="1:7" x14ac:dyDescent="0.25">
      <c r="A38" s="2">
        <v>44831.5</v>
      </c>
      <c r="B38" s="4">
        <v>0.51351351351351349</v>
      </c>
      <c r="C38" t="s">
        <v>8</v>
      </c>
      <c r="D38" s="6">
        <v>99.055186104646381</v>
      </c>
      <c r="E38" s="6">
        <v>99.003581024824413</v>
      </c>
      <c r="F38" s="6">
        <v>98.068181434404195</v>
      </c>
      <c r="G38" s="6">
        <v>99.980386574708817</v>
      </c>
    </row>
    <row r="39" spans="1:7" x14ac:dyDescent="0.25">
      <c r="A39" s="2">
        <v>44831.541666666657</v>
      </c>
      <c r="B39" s="4">
        <v>0.5</v>
      </c>
      <c r="C39" t="s">
        <v>8</v>
      </c>
      <c r="D39" s="6">
        <v>98.763187294038246</v>
      </c>
      <c r="E39" s="6">
        <v>99.003581024824413</v>
      </c>
      <c r="F39" s="6">
        <v>97.779092155352245</v>
      </c>
      <c r="G39" s="6">
        <v>99.685660421419726</v>
      </c>
    </row>
    <row r="40" spans="1:7" x14ac:dyDescent="0.25">
      <c r="A40" s="2">
        <v>44831.583333333343</v>
      </c>
      <c r="B40" s="4">
        <v>0.51282051282051277</v>
      </c>
      <c r="C40" t="s">
        <v>8</v>
      </c>
      <c r="D40" s="6">
        <v>99.133043788845924</v>
      </c>
      <c r="E40" s="6">
        <v>99.003581024824413</v>
      </c>
      <c r="F40" s="6">
        <v>98.145263329864733</v>
      </c>
      <c r="G40" s="6">
        <v>100.05897146935391</v>
      </c>
    </row>
    <row r="41" spans="1:7" x14ac:dyDescent="0.25">
      <c r="A41" s="2">
        <v>44831.625</v>
      </c>
      <c r="B41" s="4">
        <v>0.52500000000000002</v>
      </c>
      <c r="C41" t="s">
        <v>8</v>
      </c>
      <c r="D41" s="6">
        <v>99.269262241335284</v>
      </c>
      <c r="E41" s="6">
        <v>99.003581024824413</v>
      </c>
      <c r="F41" s="6">
        <v>98.28012447584581</v>
      </c>
      <c r="G41" s="6">
        <v>100.1964622366127</v>
      </c>
    </row>
    <row r="42" spans="1:7" x14ac:dyDescent="0.25">
      <c r="A42" s="2">
        <v>44831.666666666657</v>
      </c>
      <c r="B42" s="4">
        <v>0.51219512195121952</v>
      </c>
      <c r="C42" t="s">
        <v>8</v>
      </c>
      <c r="D42" s="6">
        <v>99.217400445015386</v>
      </c>
      <c r="E42" s="6">
        <v>99.003581024824413</v>
      </c>
      <c r="F42" s="6">
        <v>98.228779440305303</v>
      </c>
      <c r="G42" s="6">
        <v>100.1441160380094</v>
      </c>
    </row>
    <row r="43" spans="1:7" x14ac:dyDescent="0.25">
      <c r="A43" s="2">
        <v>44831.708333333343</v>
      </c>
      <c r="B43" s="4">
        <v>0.52380952380952384</v>
      </c>
      <c r="C43" t="s">
        <v>8</v>
      </c>
      <c r="D43" s="6">
        <v>99.866192816771687</v>
      </c>
      <c r="E43" s="6">
        <v>99.003581024824413</v>
      </c>
      <c r="F43" s="6">
        <v>98.871107121759948</v>
      </c>
      <c r="G43" s="6">
        <v>100.79896829447171</v>
      </c>
    </row>
    <row r="44" spans="1:7" x14ac:dyDescent="0.25">
      <c r="A44" s="2">
        <v>44831.75</v>
      </c>
      <c r="B44" s="4">
        <v>0.51162790697674421</v>
      </c>
      <c r="C44" t="s">
        <v>8</v>
      </c>
      <c r="D44" s="6">
        <v>99.578223368784876</v>
      </c>
      <c r="E44" s="6">
        <v>99.003581024824413</v>
      </c>
      <c r="F44" s="6">
        <v>98.58600705599558</v>
      </c>
      <c r="G44" s="6">
        <v>100.508309139069</v>
      </c>
    </row>
    <row r="45" spans="1:7" x14ac:dyDescent="0.25">
      <c r="A45" s="2">
        <v>44831.791666666657</v>
      </c>
      <c r="B45" s="4">
        <v>0.5</v>
      </c>
      <c r="C45" t="s">
        <v>8</v>
      </c>
      <c r="D45" s="6">
        <v>98.344718488895609</v>
      </c>
      <c r="E45" s="6">
        <v>99.003581024824413</v>
      </c>
      <c r="F45" s="6">
        <v>97.364793052789253</v>
      </c>
      <c r="G45" s="6">
        <v>99.263283011887452</v>
      </c>
    </row>
    <row r="46" spans="1:7" x14ac:dyDescent="0.25">
      <c r="A46" s="2">
        <v>44831.833333333343</v>
      </c>
      <c r="B46" s="4">
        <v>0.51111111111111107</v>
      </c>
      <c r="C46" t="s">
        <v>8</v>
      </c>
      <c r="D46" s="6">
        <v>98.425825659080104</v>
      </c>
      <c r="E46" s="6">
        <v>99.003581024824413</v>
      </c>
      <c r="F46" s="6">
        <v>97.445092055739792</v>
      </c>
      <c r="G46" s="6">
        <v>99.345147743537737</v>
      </c>
    </row>
    <row r="47" spans="1:7" x14ac:dyDescent="0.25">
      <c r="A47" s="2">
        <v>44831.875</v>
      </c>
      <c r="B47" s="4">
        <v>0.5</v>
      </c>
      <c r="C47" t="s">
        <v>8</v>
      </c>
      <c r="D47" s="6">
        <v>98.023539294142552</v>
      </c>
      <c r="E47" s="6">
        <v>99.003581024824413</v>
      </c>
      <c r="F47" s="6">
        <v>97.046814148477026</v>
      </c>
      <c r="G47" s="6">
        <v>98.939103922291466</v>
      </c>
    </row>
    <row r="48" spans="1:7" x14ac:dyDescent="0.25">
      <c r="A48" s="2">
        <v>44831.916666666657</v>
      </c>
      <c r="B48" s="4">
        <v>0.48936170212765961</v>
      </c>
      <c r="C48" t="s">
        <v>7</v>
      </c>
      <c r="D48" s="6">
        <v>98.023539294142552</v>
      </c>
      <c r="E48" s="6">
        <v>98.387620064760981</v>
      </c>
      <c r="F48" s="6">
        <v>96.443027414752663</v>
      </c>
      <c r="G48" s="6">
        <v>99.554663731431191</v>
      </c>
    </row>
    <row r="49" spans="1:7" x14ac:dyDescent="0.25">
      <c r="A49" s="2">
        <v>44831.958333333343</v>
      </c>
      <c r="B49" s="4">
        <v>0.47916666666666669</v>
      </c>
      <c r="C49" t="s">
        <v>8</v>
      </c>
      <c r="D49" s="6">
        <v>97.849474958715646</v>
      </c>
      <c r="E49" s="6">
        <v>98.387620064760981</v>
      </c>
      <c r="F49" s="6">
        <v>96.271769657744585</v>
      </c>
      <c r="G49" s="6">
        <v>99.377880516849828</v>
      </c>
    </row>
    <row r="50" spans="1:7" x14ac:dyDescent="0.25">
      <c r="A50" s="2">
        <v>44832</v>
      </c>
      <c r="B50" s="4">
        <v>0.48979591836734693</v>
      </c>
      <c r="C50" t="s">
        <v>8</v>
      </c>
      <c r="D50" s="6">
        <v>97.888163098574921</v>
      </c>
      <c r="E50" s="6">
        <v>98.387620064760981</v>
      </c>
      <c r="F50" s="6">
        <v>96.309833997799444</v>
      </c>
      <c r="G50" s="6">
        <v>99.41717296417238</v>
      </c>
    </row>
    <row r="51" spans="1:7" x14ac:dyDescent="0.25">
      <c r="A51" s="2">
        <v>44832.041666666657</v>
      </c>
      <c r="B51" s="4">
        <v>0.48</v>
      </c>
      <c r="C51" t="s">
        <v>8</v>
      </c>
      <c r="D51" s="6">
        <v>97.868786734705509</v>
      </c>
      <c r="E51" s="6">
        <v>98.387620064760981</v>
      </c>
      <c r="F51" s="6">
        <v>96.290770054533255</v>
      </c>
      <c r="G51" s="6">
        <v>99.39749394214104</v>
      </c>
    </row>
    <row r="52" spans="1:7" x14ac:dyDescent="0.25">
      <c r="A52" s="2">
        <v>44832.083333333343</v>
      </c>
      <c r="B52" s="4">
        <v>0.49019607843137247</v>
      </c>
      <c r="C52" t="s">
        <v>8</v>
      </c>
      <c r="D52" s="6">
        <v>97.978456954206408</v>
      </c>
      <c r="E52" s="6">
        <v>98.387620064760981</v>
      </c>
      <c r="F52" s="6">
        <v>96.398671973419994</v>
      </c>
      <c r="G52" s="6">
        <v>99.508877206838335</v>
      </c>
    </row>
    <row r="53" spans="1:7" x14ac:dyDescent="0.25">
      <c r="A53" s="2">
        <v>44832.125</v>
      </c>
      <c r="B53" s="4">
        <v>0.48076923076923078</v>
      </c>
      <c r="C53" t="s">
        <v>8</v>
      </c>
      <c r="D53" s="6">
        <v>97.94616301442403</v>
      </c>
      <c r="E53" s="6">
        <v>98.387620064760981</v>
      </c>
      <c r="F53" s="6">
        <v>96.366898734642959</v>
      </c>
      <c r="G53" s="6">
        <v>99.476078836786115</v>
      </c>
    </row>
    <row r="54" spans="1:7" x14ac:dyDescent="0.25">
      <c r="A54" s="2">
        <v>44832.5</v>
      </c>
      <c r="B54" s="4">
        <v>0.47169811320754718</v>
      </c>
      <c r="C54" t="s">
        <v>8</v>
      </c>
      <c r="D54" s="6">
        <v>94.580294846667883</v>
      </c>
      <c r="E54" s="6">
        <v>98.387620064760981</v>
      </c>
      <c r="F54" s="6">
        <v>93.055301149870303</v>
      </c>
      <c r="G54" s="6">
        <v>96.057635919725342</v>
      </c>
    </row>
    <row r="55" spans="1:7" x14ac:dyDescent="0.25">
      <c r="A55" s="2">
        <v>44832.541666666657</v>
      </c>
      <c r="B55" s="4">
        <v>0.48148148148148151</v>
      </c>
      <c r="C55" t="s">
        <v>7</v>
      </c>
      <c r="D55" s="6">
        <v>94.580294846667883</v>
      </c>
      <c r="E55" s="6">
        <v>99.011392171379995</v>
      </c>
      <c r="F55" s="6">
        <v>93.645266647481833</v>
      </c>
      <c r="G55" s="6">
        <v>95.44863578459605</v>
      </c>
    </row>
    <row r="56" spans="1:7" x14ac:dyDescent="0.25">
      <c r="A56" s="2">
        <v>44832.583333333343</v>
      </c>
      <c r="B56" s="4">
        <v>0.47272727272727272</v>
      </c>
      <c r="C56" t="s">
        <v>7</v>
      </c>
      <c r="D56" s="6">
        <v>94.580294846667883</v>
      </c>
      <c r="E56" s="6">
        <v>98.902723935983147</v>
      </c>
      <c r="F56" s="6">
        <v>93.54248791003883</v>
      </c>
      <c r="G56" s="6">
        <v>95.553393778542798</v>
      </c>
    </row>
    <row r="57" spans="1:7" x14ac:dyDescent="0.25">
      <c r="A57" s="2">
        <v>44832.625</v>
      </c>
      <c r="B57" s="4">
        <v>0.4642857142857143</v>
      </c>
      <c r="C57" t="s">
        <v>7</v>
      </c>
      <c r="D57" s="6">
        <v>94.580294846667883</v>
      </c>
      <c r="E57" s="6">
        <v>98.841753299285202</v>
      </c>
      <c r="F57" s="6">
        <v>93.484821702080026</v>
      </c>
      <c r="G57" s="6">
        <v>95.612299651156547</v>
      </c>
    </row>
    <row r="58" spans="1:7" x14ac:dyDescent="0.25">
      <c r="A58" s="2">
        <v>44832.666666666657</v>
      </c>
      <c r="B58" s="4">
        <v>0.45614035087719301</v>
      </c>
      <c r="C58" t="s">
        <v>7</v>
      </c>
      <c r="D58" s="6">
        <v>94.580294846667883</v>
      </c>
      <c r="E58" s="6">
        <v>97.596040031232917</v>
      </c>
      <c r="F58" s="6">
        <v>92.306622420212122</v>
      </c>
      <c r="G58" s="6">
        <v>96.81731176687444</v>
      </c>
    </row>
    <row r="59" spans="1:7" x14ac:dyDescent="0.25">
      <c r="A59" s="2">
        <v>44832.708333333343</v>
      </c>
      <c r="B59" s="4">
        <v>0.46551724137931028</v>
      </c>
      <c r="C59" t="s">
        <v>7</v>
      </c>
      <c r="D59" s="6">
        <v>94.580294846667883</v>
      </c>
      <c r="E59" s="6">
        <v>98.942728598827884</v>
      </c>
      <c r="F59" s="6">
        <v>93.580324438109798</v>
      </c>
      <c r="G59" s="6">
        <v>95.481368557908155</v>
      </c>
    </row>
    <row r="60" spans="1:7" x14ac:dyDescent="0.25">
      <c r="A60" s="2">
        <v>44832.75</v>
      </c>
      <c r="B60" s="4">
        <v>0.4576271186440678</v>
      </c>
      <c r="C60" t="s">
        <v>7</v>
      </c>
      <c r="D60" s="6">
        <v>94.580294846667883</v>
      </c>
      <c r="E60" s="6">
        <v>98.64486332254296</v>
      </c>
      <c r="F60" s="6">
        <v>93.298602581553681</v>
      </c>
      <c r="G60" s="6">
        <v>95.768813473045654</v>
      </c>
    </row>
    <row r="61" spans="1:7" x14ac:dyDescent="0.25">
      <c r="A61" s="2">
        <v>44832.791666666657</v>
      </c>
      <c r="B61" s="4">
        <v>0.45</v>
      </c>
      <c r="C61" t="s">
        <v>7</v>
      </c>
      <c r="D61" s="6">
        <v>94.580294846667883</v>
      </c>
      <c r="E61" s="6">
        <v>97.888589392882253</v>
      </c>
      <c r="F61" s="6">
        <v>92.583316469032084</v>
      </c>
      <c r="G61" s="6">
        <v>96.503037785034266</v>
      </c>
    </row>
    <row r="62" spans="1:7" x14ac:dyDescent="0.25">
      <c r="A62" s="2">
        <v>44832.833333333343</v>
      </c>
      <c r="B62" s="4">
        <v>0.44262295081967212</v>
      </c>
      <c r="C62" t="s">
        <v>7</v>
      </c>
      <c r="D62" s="6">
        <v>94.580294846667883</v>
      </c>
      <c r="E62" s="6">
        <v>97.622967494962253</v>
      </c>
      <c r="F62" s="6">
        <v>92.332090494802046</v>
      </c>
      <c r="G62" s="6">
        <v>96.764899971531051</v>
      </c>
    </row>
    <row r="63" spans="1:7" x14ac:dyDescent="0.25">
      <c r="A63" s="2">
        <v>44832.875</v>
      </c>
      <c r="B63" s="4">
        <v>0.45161290322580638</v>
      </c>
      <c r="C63" t="s">
        <v>7</v>
      </c>
      <c r="D63" s="6">
        <v>94.580294846667883</v>
      </c>
      <c r="E63" s="6">
        <v>97.86081274518591</v>
      </c>
      <c r="F63" s="6">
        <v>92.557045233742372</v>
      </c>
      <c r="G63" s="6">
        <v>96.52914528759581</v>
      </c>
    </row>
    <row r="64" spans="1:7" x14ac:dyDescent="0.25">
      <c r="A64" s="2">
        <v>44832.916666666657</v>
      </c>
      <c r="B64" s="4">
        <v>0.44444444444444442</v>
      </c>
      <c r="C64" t="s">
        <v>7</v>
      </c>
      <c r="D64" s="6">
        <v>94.580294846667883</v>
      </c>
      <c r="E64" s="6">
        <v>96.931318768247593</v>
      </c>
      <c r="F64" s="6">
        <v>91.677927089772098</v>
      </c>
      <c r="G64" s="6">
        <v>97.445990924035073</v>
      </c>
    </row>
    <row r="65" spans="1:7" x14ac:dyDescent="0.25">
      <c r="A65" s="2">
        <v>44832.958333333343</v>
      </c>
      <c r="B65" s="4">
        <v>0.4375</v>
      </c>
      <c r="C65" t="s">
        <v>7</v>
      </c>
      <c r="D65" s="6">
        <v>94.580294846667883</v>
      </c>
      <c r="E65" s="6">
        <v>96.279925188939316</v>
      </c>
      <c r="F65" s="6">
        <v>91.061837121850061</v>
      </c>
      <c r="G65" s="6">
        <v>98.100843180497336</v>
      </c>
    </row>
    <row r="66" spans="1:7" x14ac:dyDescent="0.25">
      <c r="A66" s="2">
        <v>44833</v>
      </c>
      <c r="B66" s="4">
        <v>0.44615384615384618</v>
      </c>
      <c r="C66" t="s">
        <v>7</v>
      </c>
      <c r="D66" s="6">
        <v>94.580294846667883</v>
      </c>
      <c r="E66" s="6">
        <v>96.453427007300235</v>
      </c>
      <c r="F66" s="6">
        <v>91.225935653220148</v>
      </c>
      <c r="G66" s="6">
        <v>97.924059965915973</v>
      </c>
    </row>
    <row r="67" spans="1:7" x14ac:dyDescent="0.25">
      <c r="A67" s="2">
        <v>44833.041666666657</v>
      </c>
      <c r="B67" s="4">
        <v>0.45454545454545447</v>
      </c>
      <c r="C67" t="s">
        <v>7</v>
      </c>
      <c r="D67" s="6">
        <v>94.580294846667883</v>
      </c>
      <c r="E67" s="6">
        <v>96.472810487884402</v>
      </c>
      <c r="F67" s="6">
        <v>91.244268606308196</v>
      </c>
      <c r="G67" s="6">
        <v>97.904380943884647</v>
      </c>
    </row>
    <row r="68" spans="1:7" x14ac:dyDescent="0.25">
      <c r="A68" s="2">
        <v>44833.083333333343</v>
      </c>
      <c r="B68" s="4">
        <v>0.46268656716417911</v>
      </c>
      <c r="C68" t="s">
        <v>7</v>
      </c>
      <c r="D68" s="6">
        <v>94.580294846667883</v>
      </c>
      <c r="E68" s="6">
        <v>96.48567336553424</v>
      </c>
      <c r="F68" s="6">
        <v>91.256434353915196</v>
      </c>
      <c r="G68" s="6">
        <v>97.891327192603868</v>
      </c>
    </row>
    <row r="69" spans="1:7" x14ac:dyDescent="0.25">
      <c r="A69" s="2">
        <v>44833.125</v>
      </c>
      <c r="B69" s="4">
        <v>0.47058823529411759</v>
      </c>
      <c r="C69" t="s">
        <v>7</v>
      </c>
      <c r="D69" s="6">
        <v>94.580294846667883</v>
      </c>
      <c r="E69" s="6">
        <v>96.556729007104906</v>
      </c>
      <c r="F69" s="6">
        <v>91.323638989217912</v>
      </c>
      <c r="G69" s="6">
        <v>97.819236375229124</v>
      </c>
    </row>
    <row r="70" spans="1:7" x14ac:dyDescent="0.25">
      <c r="A70" s="2">
        <v>44833.5</v>
      </c>
      <c r="B70" s="4">
        <v>0.47826086956521741</v>
      </c>
      <c r="C70" t="s">
        <v>7</v>
      </c>
      <c r="D70" s="6">
        <v>94.580294846667883</v>
      </c>
      <c r="E70" s="6">
        <v>97.771959137317239</v>
      </c>
      <c r="F70" s="6">
        <v>92.473007229438281</v>
      </c>
      <c r="G70" s="6">
        <v>96.588116756949674</v>
      </c>
    </row>
    <row r="71" spans="1:7" x14ac:dyDescent="0.25">
      <c r="A71" s="2">
        <v>44833.541666666657</v>
      </c>
      <c r="B71" s="4">
        <v>0.47142857142857142</v>
      </c>
      <c r="C71" t="s">
        <v>7</v>
      </c>
      <c r="D71" s="6">
        <v>94.580294846667883</v>
      </c>
      <c r="E71" s="6">
        <v>97.433913003438533</v>
      </c>
      <c r="F71" s="6">
        <v>92.153282199298047</v>
      </c>
      <c r="G71" s="6">
        <v>96.922069760821202</v>
      </c>
    </row>
    <row r="72" spans="1:7" x14ac:dyDescent="0.25">
      <c r="A72" s="2">
        <v>44833.583333333343</v>
      </c>
      <c r="B72" s="4">
        <v>0.47887323943661969</v>
      </c>
      <c r="C72" t="s">
        <v>7</v>
      </c>
      <c r="D72" s="6">
        <v>94.580294846667883</v>
      </c>
      <c r="E72" s="6">
        <v>98.599128552194273</v>
      </c>
      <c r="F72" s="6">
        <v>93.255346500910434</v>
      </c>
      <c r="G72" s="6">
        <v>95.762975363176395</v>
      </c>
    </row>
    <row r="73" spans="1:7" x14ac:dyDescent="0.25">
      <c r="A73" s="2">
        <v>44833.625</v>
      </c>
      <c r="B73" s="4">
        <v>0.47222222222222221</v>
      </c>
      <c r="C73" t="s">
        <v>7</v>
      </c>
      <c r="D73" s="6">
        <v>94.580294846667883</v>
      </c>
      <c r="E73" s="6">
        <v>98.356391666670888</v>
      </c>
      <c r="F73" s="6">
        <v>93.025765238880808</v>
      </c>
      <c r="G73" s="6">
        <v>95.998730047111607</v>
      </c>
    </row>
    <row r="74" spans="1:7" x14ac:dyDescent="0.25">
      <c r="A74" s="2">
        <v>44833.666666666657</v>
      </c>
      <c r="B74" s="4">
        <v>0.47945205479452052</v>
      </c>
      <c r="C74" t="s">
        <v>7</v>
      </c>
      <c r="D74" s="6">
        <v>94.580294846667883</v>
      </c>
      <c r="E74" s="6">
        <v>98.383274766722721</v>
      </c>
      <c r="F74" s="6">
        <v>93.051191354173753</v>
      </c>
      <c r="G74" s="6">
        <v>95.972491351069849</v>
      </c>
    </row>
    <row r="75" spans="1:7" x14ac:dyDescent="0.25">
      <c r="A75" s="2">
        <v>44833.708333333343</v>
      </c>
      <c r="B75" s="4">
        <v>0.48648648648648651</v>
      </c>
      <c r="C75" t="s">
        <v>7</v>
      </c>
      <c r="D75" s="6">
        <v>94.580294846667883</v>
      </c>
      <c r="E75" s="6">
        <v>100.0280079694989</v>
      </c>
      <c r="F75" s="6">
        <v>94.606784866800481</v>
      </c>
      <c r="G75" s="6">
        <v>94.368060684856232</v>
      </c>
    </row>
    <row r="76" spans="1:7" x14ac:dyDescent="0.25">
      <c r="A76" s="2">
        <v>44833.75</v>
      </c>
      <c r="B76" s="4">
        <v>0.49333333333333329</v>
      </c>
      <c r="C76" t="s">
        <v>7</v>
      </c>
      <c r="D76" s="6">
        <v>94.580294846667883</v>
      </c>
      <c r="E76" s="6">
        <v>100.6527445390643</v>
      </c>
      <c r="F76" s="6">
        <v>95.197662556310391</v>
      </c>
      <c r="G76" s="6">
        <v>93.778673975018165</v>
      </c>
    </row>
    <row r="77" spans="1:7" x14ac:dyDescent="0.25">
      <c r="A77" s="2">
        <v>44833.791666666657</v>
      </c>
      <c r="B77" s="4">
        <v>0.48684210526315791</v>
      </c>
      <c r="C77" t="s">
        <v>7</v>
      </c>
      <c r="D77" s="6">
        <v>94.580294846667883</v>
      </c>
      <c r="E77" s="6">
        <v>100.3821779444467</v>
      </c>
      <c r="F77" s="6">
        <v>94.941759873364461</v>
      </c>
      <c r="G77" s="6">
        <v>94.030762247239394</v>
      </c>
    </row>
    <row r="78" spans="1:7" x14ac:dyDescent="0.25">
      <c r="A78" s="2">
        <v>44833.833333333343</v>
      </c>
      <c r="B78" s="4">
        <v>0.4935064935064935</v>
      </c>
      <c r="C78" t="s">
        <v>7</v>
      </c>
      <c r="D78" s="6">
        <v>94.580294846667883</v>
      </c>
      <c r="E78" s="6">
        <v>101.3882637144908</v>
      </c>
      <c r="F78" s="6">
        <v>95.893318761082568</v>
      </c>
      <c r="G78" s="6">
        <v>93.088333882159418</v>
      </c>
    </row>
    <row r="79" spans="1:7" x14ac:dyDescent="0.25">
      <c r="A79" s="2">
        <v>44833.875</v>
      </c>
      <c r="B79" s="4">
        <v>0.5</v>
      </c>
      <c r="C79" t="s">
        <v>7</v>
      </c>
      <c r="D79" s="6">
        <v>94.580294846667883</v>
      </c>
      <c r="E79" s="6">
        <v>101.8568030939846</v>
      </c>
      <c r="F79" s="6">
        <v>96.336464687680547</v>
      </c>
      <c r="G79" s="6">
        <v>92.658150460554751</v>
      </c>
    </row>
    <row r="80" spans="1:7" x14ac:dyDescent="0.25">
      <c r="A80" s="2">
        <v>44833.916666666657</v>
      </c>
      <c r="B80" s="4">
        <v>0.50632911392405067</v>
      </c>
      <c r="C80" t="s">
        <v>7</v>
      </c>
      <c r="D80" s="6">
        <v>94.580294846667883</v>
      </c>
      <c r="E80" s="6">
        <v>102.39596109192991</v>
      </c>
      <c r="F80" s="6">
        <v>96.846401911826646</v>
      </c>
      <c r="G80" s="6">
        <v>92.167683634794102</v>
      </c>
    </row>
    <row r="81" spans="1:7" x14ac:dyDescent="0.25">
      <c r="A81" s="2">
        <v>44833.958333333343</v>
      </c>
      <c r="B81" s="4">
        <v>0.5</v>
      </c>
      <c r="C81" t="s">
        <v>7</v>
      </c>
      <c r="D81" s="6">
        <v>94.580294846667883</v>
      </c>
      <c r="E81" s="6">
        <v>101.05000840973599</v>
      </c>
      <c r="F81" s="6">
        <v>95.573395896510974</v>
      </c>
      <c r="G81" s="6">
        <v>93.379189827782341</v>
      </c>
    </row>
    <row r="82" spans="1:7" x14ac:dyDescent="0.25">
      <c r="A82" s="2">
        <v>44834</v>
      </c>
      <c r="B82" s="4">
        <v>0.50617283950617287</v>
      </c>
      <c r="C82" t="s">
        <v>7</v>
      </c>
      <c r="D82" s="6">
        <v>94.580294846667883</v>
      </c>
      <c r="E82" s="6">
        <v>101.4539858334293</v>
      </c>
      <c r="F82" s="6">
        <v>95.955478934954058</v>
      </c>
      <c r="G82" s="6">
        <v>93.005878779848189</v>
      </c>
    </row>
    <row r="83" spans="1:7" x14ac:dyDescent="0.25">
      <c r="A83" s="2">
        <v>44834.041666666657</v>
      </c>
      <c r="B83" s="4">
        <v>0.51219512195121952</v>
      </c>
      <c r="C83" t="s">
        <v>7</v>
      </c>
      <c r="D83" s="6">
        <v>94.580294846667883</v>
      </c>
      <c r="E83" s="6">
        <v>101.5467928787974</v>
      </c>
      <c r="F83" s="6">
        <v>96.043256112101773</v>
      </c>
      <c r="G83" s="6">
        <v>92.920799807932767</v>
      </c>
    </row>
    <row r="84" spans="1:7" x14ac:dyDescent="0.25">
      <c r="A84" s="2">
        <v>44834.083333333343</v>
      </c>
      <c r="B84" s="4">
        <v>0.50602409638554213</v>
      </c>
      <c r="C84" t="s">
        <v>7</v>
      </c>
      <c r="D84" s="6">
        <v>94.580294846667883</v>
      </c>
      <c r="E84" s="6">
        <v>101.36076720259599</v>
      </c>
      <c r="F84" s="6">
        <v>95.867312479059933</v>
      </c>
      <c r="G84" s="6">
        <v>93.091023348503683</v>
      </c>
    </row>
    <row r="85" spans="1:7" x14ac:dyDescent="0.25">
      <c r="A85" s="2">
        <v>44834.125</v>
      </c>
      <c r="B85" s="4">
        <v>0.5</v>
      </c>
      <c r="C85" t="s">
        <v>7</v>
      </c>
      <c r="D85" s="6">
        <v>94.580294846667883</v>
      </c>
      <c r="E85" s="6">
        <v>101.1753504246592</v>
      </c>
      <c r="F85" s="6">
        <v>95.691944743792149</v>
      </c>
      <c r="G85" s="6">
        <v>93.261312485814713</v>
      </c>
    </row>
    <row r="86" spans="1:7" x14ac:dyDescent="0.25">
      <c r="A86" s="2">
        <v>44834.5</v>
      </c>
      <c r="B86" s="4">
        <v>0.49411764705882361</v>
      </c>
      <c r="C86" t="s">
        <v>7</v>
      </c>
      <c r="D86" s="6">
        <v>94.580294846667883</v>
      </c>
      <c r="E86" s="6">
        <v>100.3725583976243</v>
      </c>
      <c r="F86" s="6">
        <v>94.932661677616977</v>
      </c>
      <c r="G86" s="6">
        <v>94.001309310932484</v>
      </c>
    </row>
    <row r="87" spans="1:7" x14ac:dyDescent="0.25">
      <c r="A87" s="2">
        <v>44834.541666666657</v>
      </c>
      <c r="B87" s="4">
        <v>0.5</v>
      </c>
      <c r="C87" t="s">
        <v>7</v>
      </c>
      <c r="D87" s="6">
        <v>94.580294846667883</v>
      </c>
      <c r="E87" s="6">
        <v>100.827065969366</v>
      </c>
      <c r="F87" s="6">
        <v>95.362536279070738</v>
      </c>
      <c r="G87" s="6">
        <v>93.575652064395015</v>
      </c>
    </row>
    <row r="88" spans="1:7" x14ac:dyDescent="0.25">
      <c r="A88" s="2">
        <v>44834.583333333343</v>
      </c>
      <c r="B88" s="4">
        <v>0.50574712643678166</v>
      </c>
      <c r="C88" t="s">
        <v>7</v>
      </c>
      <c r="D88" s="6">
        <v>94.580294846667883</v>
      </c>
      <c r="E88" s="6">
        <v>100.89760460674211</v>
      </c>
      <c r="F88" s="6">
        <v>95.429251930281822</v>
      </c>
      <c r="G88" s="6">
        <v>93.510186517770819</v>
      </c>
    </row>
    <row r="89" spans="1:7" x14ac:dyDescent="0.25">
      <c r="A89" s="2">
        <v>44834.625</v>
      </c>
      <c r="B89" s="4">
        <v>0.51136363636363635</v>
      </c>
      <c r="C89" t="s">
        <v>7</v>
      </c>
      <c r="D89" s="6">
        <v>94.580294846667883</v>
      </c>
      <c r="E89" s="6">
        <v>101.4841498655797</v>
      </c>
      <c r="F89" s="6">
        <v>95.984008165499617</v>
      </c>
      <c r="G89" s="6">
        <v>92.966586332525637</v>
      </c>
    </row>
    <row r="90" spans="1:7" x14ac:dyDescent="0.25">
      <c r="A90" s="2">
        <v>44834.666666666657</v>
      </c>
      <c r="B90" s="4">
        <v>0.5168539325842697</v>
      </c>
      <c r="C90" t="s">
        <v>7</v>
      </c>
      <c r="D90" s="6">
        <v>94.580294846667883</v>
      </c>
      <c r="E90" s="6">
        <v>101.5770237407739</v>
      </c>
      <c r="F90" s="6">
        <v>96.071848550493755</v>
      </c>
      <c r="G90" s="6">
        <v>92.881507360610215</v>
      </c>
    </row>
    <row r="91" spans="1:7" x14ac:dyDescent="0.25">
      <c r="A91" s="2">
        <v>44834.708333333343</v>
      </c>
      <c r="B91" s="4">
        <v>0.51111111111111107</v>
      </c>
      <c r="C91" t="s">
        <v>7</v>
      </c>
      <c r="D91" s="6">
        <v>94.580294846667883</v>
      </c>
      <c r="E91" s="6">
        <v>101.3693426031822</v>
      </c>
      <c r="F91" s="6">
        <v>95.87542311821862</v>
      </c>
      <c r="G91" s="6">
        <v>93.071409923212471</v>
      </c>
    </row>
    <row r="92" spans="1:7" x14ac:dyDescent="0.25">
      <c r="A92" s="2">
        <v>44834.75</v>
      </c>
      <c r="B92" s="4">
        <v>0.50549450549450547</v>
      </c>
      <c r="C92" t="s">
        <v>7</v>
      </c>
      <c r="D92" s="6">
        <v>94.580294846667883</v>
      </c>
      <c r="E92" s="6">
        <v>101.26231780745471</v>
      </c>
      <c r="F92" s="6">
        <v>95.774198750860521</v>
      </c>
      <c r="G92" s="6">
        <v>93.169673839888873</v>
      </c>
    </row>
    <row r="93" spans="1:7" x14ac:dyDescent="0.25">
      <c r="A93" s="2">
        <v>44834.791666666657</v>
      </c>
      <c r="B93" s="4">
        <v>0.51086956521739135</v>
      </c>
      <c r="C93" t="s">
        <v>7</v>
      </c>
      <c r="D93" s="6">
        <v>94.580294846667883</v>
      </c>
      <c r="E93" s="6">
        <v>101.9385453898671</v>
      </c>
      <c r="F93" s="6">
        <v>96.413776792140709</v>
      </c>
      <c r="G93" s="6">
        <v>92.5474887599986</v>
      </c>
    </row>
    <row r="94" spans="1:7" x14ac:dyDescent="0.25">
      <c r="A94" s="2">
        <v>44834.833333333343</v>
      </c>
      <c r="B94" s="4">
        <v>0.5161290322580645</v>
      </c>
      <c r="C94" t="s">
        <v>7</v>
      </c>
      <c r="D94" s="6">
        <v>94.580294846667883</v>
      </c>
      <c r="E94" s="6">
        <v>102.0323298198164</v>
      </c>
      <c r="F94" s="6">
        <v>96.502478382506979</v>
      </c>
      <c r="G94" s="6">
        <v>92.462344191343092</v>
      </c>
    </row>
    <row r="95" spans="1:7" x14ac:dyDescent="0.25">
      <c r="A95" s="2">
        <v>44834.875</v>
      </c>
      <c r="B95" s="4">
        <v>0.52127659574468088</v>
      </c>
      <c r="C95" t="s">
        <v>7</v>
      </c>
      <c r="D95" s="6">
        <v>94.580294846667883</v>
      </c>
      <c r="E95" s="6">
        <v>102.6291531901124</v>
      </c>
      <c r="F95" s="6">
        <v>97.066955685846793</v>
      </c>
      <c r="G95" s="6">
        <v>91.921499069182275</v>
      </c>
    </row>
    <row r="96" spans="1:7" x14ac:dyDescent="0.25">
      <c r="A96" s="2">
        <v>44834.916666666657</v>
      </c>
      <c r="B96" s="4">
        <v>0.52631578947368418</v>
      </c>
      <c r="C96" t="s">
        <v>7</v>
      </c>
      <c r="D96" s="6">
        <v>94.580294846667883</v>
      </c>
      <c r="E96" s="6">
        <v>103.10739670071639</v>
      </c>
      <c r="F96" s="6">
        <v>97.519279808261089</v>
      </c>
      <c r="G96" s="6">
        <v>91.493152356300513</v>
      </c>
    </row>
    <row r="97" spans="1:7" x14ac:dyDescent="0.25">
      <c r="A97" s="2">
        <v>44834.958333333343</v>
      </c>
      <c r="B97" s="4">
        <v>0.53125</v>
      </c>
      <c r="C97" t="s">
        <v>7</v>
      </c>
      <c r="D97" s="6">
        <v>94.580294846667883</v>
      </c>
      <c r="E97" s="6">
        <v>104.3103564940825</v>
      </c>
      <c r="F97" s="6">
        <v>98.657042727713616</v>
      </c>
      <c r="G97" s="6">
        <v>90.42569660458156</v>
      </c>
    </row>
    <row r="98" spans="1:7" x14ac:dyDescent="0.25">
      <c r="A98" s="2">
        <v>44835</v>
      </c>
      <c r="B98" s="4">
        <v>0.53608247422680411</v>
      </c>
      <c r="C98" t="s">
        <v>7</v>
      </c>
      <c r="D98" s="6">
        <v>94.580294846667883</v>
      </c>
      <c r="E98" s="6">
        <v>104.3406240821778</v>
      </c>
      <c r="F98" s="6">
        <v>98.685669901777104</v>
      </c>
      <c r="G98" s="6">
        <v>90.399457908539802</v>
      </c>
    </row>
    <row r="99" spans="1:7" x14ac:dyDescent="0.25">
      <c r="A99" s="2">
        <v>44835.041666666657</v>
      </c>
      <c r="B99" s="4">
        <v>0.54081632653061229</v>
      </c>
      <c r="C99" t="s">
        <v>7</v>
      </c>
      <c r="D99" s="6">
        <v>94.580294846667883</v>
      </c>
      <c r="E99" s="6">
        <v>104.74122101755719</v>
      </c>
      <c r="F99" s="6">
        <v>99.064555664405688</v>
      </c>
      <c r="G99" s="6">
        <v>90.052385556647394</v>
      </c>
    </row>
    <row r="100" spans="1:7" x14ac:dyDescent="0.25">
      <c r="A100" s="2">
        <v>44835.083333333343</v>
      </c>
      <c r="B100" s="4">
        <v>0.53535353535353536</v>
      </c>
      <c r="C100" t="s">
        <v>7</v>
      </c>
      <c r="D100" s="6">
        <v>94.580294846667883</v>
      </c>
      <c r="E100" s="6">
        <v>104.6802601067934</v>
      </c>
      <c r="F100" s="6">
        <v>99.006898655264024</v>
      </c>
      <c r="G100" s="6">
        <v>90.104797351990811</v>
      </c>
    </row>
    <row r="101" spans="1:7" x14ac:dyDescent="0.25">
      <c r="A101" s="2">
        <v>44835.125</v>
      </c>
      <c r="B101" s="4">
        <v>0.54</v>
      </c>
      <c r="C101" t="s">
        <v>7</v>
      </c>
      <c r="D101" s="6">
        <v>94.580294846667883</v>
      </c>
      <c r="E101" s="6">
        <v>104.7335293236236</v>
      </c>
      <c r="F101" s="6">
        <v>99.057280837604551</v>
      </c>
      <c r="G101" s="6">
        <v>90.058945230657827</v>
      </c>
    </row>
    <row r="102" spans="1:7" x14ac:dyDescent="0.25">
      <c r="A102" s="2">
        <v>44837.5</v>
      </c>
      <c r="B102" s="4">
        <v>0.54455445544554459</v>
      </c>
      <c r="C102" t="s">
        <v>7</v>
      </c>
      <c r="D102" s="6">
        <v>94.580294846667883</v>
      </c>
      <c r="E102" s="6">
        <v>105.1524121771633</v>
      </c>
      <c r="F102" s="6">
        <v>99.453461475544543</v>
      </c>
      <c r="G102" s="6">
        <v>89.698753530744554</v>
      </c>
    </row>
    <row r="103" spans="1:7" x14ac:dyDescent="0.25">
      <c r="A103" s="2">
        <v>44837.541666666657</v>
      </c>
      <c r="B103" s="4">
        <v>0.53921568627450978</v>
      </c>
      <c r="C103" t="s">
        <v>7</v>
      </c>
      <c r="D103" s="6">
        <v>94.580294846667883</v>
      </c>
      <c r="E103" s="6">
        <v>104.9221026436594</v>
      </c>
      <c r="F103" s="6">
        <v>99.235634039696592</v>
      </c>
      <c r="G103" s="6">
        <v>89.895215767357243</v>
      </c>
    </row>
    <row r="104" spans="1:7" x14ac:dyDescent="0.25">
      <c r="A104" s="2">
        <v>44837.583333333343</v>
      </c>
      <c r="B104" s="4">
        <v>0.53398058252427183</v>
      </c>
      <c r="C104" t="s">
        <v>7</v>
      </c>
      <c r="D104" s="6">
        <v>94.580294846667883</v>
      </c>
      <c r="E104" s="6">
        <v>104.57045386872559</v>
      </c>
      <c r="F104" s="6">
        <v>98.903043591539529</v>
      </c>
      <c r="G104" s="6">
        <v>90.196501594656766</v>
      </c>
    </row>
    <row r="105" spans="1:7" x14ac:dyDescent="0.25">
      <c r="A105" s="2">
        <v>44837.625</v>
      </c>
      <c r="B105" s="4">
        <v>0.52884615384615385</v>
      </c>
      <c r="C105" t="s">
        <v>7</v>
      </c>
      <c r="D105" s="6">
        <v>94.580294846667883</v>
      </c>
      <c r="E105" s="6">
        <v>104.28199466535401</v>
      </c>
      <c r="F105" s="6">
        <v>98.630218026478275</v>
      </c>
      <c r="G105" s="6">
        <v>90.445310029872758</v>
      </c>
    </row>
    <row r="106" spans="1:7" x14ac:dyDescent="0.25">
      <c r="A106" s="2">
        <v>44837.666666666657</v>
      </c>
      <c r="B106" s="4">
        <v>0.52380952380952384</v>
      </c>
      <c r="C106" t="s">
        <v>7</v>
      </c>
      <c r="D106" s="6">
        <v>94.580294846667883</v>
      </c>
      <c r="E106" s="6">
        <v>103.9120029638967</v>
      </c>
      <c r="F106" s="6">
        <v>98.280278784331784</v>
      </c>
      <c r="G106" s="6">
        <v>90.766209282463507</v>
      </c>
    </row>
    <row r="107" spans="1:7" x14ac:dyDescent="0.25">
      <c r="A107" s="2">
        <v>44837.708333333343</v>
      </c>
      <c r="B107" s="4">
        <v>0.51886792452830188</v>
      </c>
      <c r="C107" t="s">
        <v>7</v>
      </c>
      <c r="D107" s="6">
        <v>94.580294846667883</v>
      </c>
      <c r="E107" s="6">
        <v>103.3046918646924</v>
      </c>
      <c r="F107" s="6">
        <v>97.705882156067787</v>
      </c>
      <c r="G107" s="6">
        <v>91.296690119687824</v>
      </c>
    </row>
    <row r="108" spans="1:7" x14ac:dyDescent="0.25">
      <c r="A108" s="2">
        <v>44837.75</v>
      </c>
      <c r="B108" s="4">
        <v>0.51401869158878499</v>
      </c>
      <c r="C108" t="s">
        <v>7</v>
      </c>
      <c r="D108" s="6">
        <v>94.580294846667883</v>
      </c>
      <c r="E108" s="6">
        <v>101.9634551797722</v>
      </c>
      <c r="F108" s="6">
        <v>96.437336544878576</v>
      </c>
      <c r="G108" s="6">
        <v>92.482023213374404</v>
      </c>
    </row>
    <row r="109" spans="1:7" x14ac:dyDescent="0.25">
      <c r="A109" s="2">
        <v>44837.791666666657</v>
      </c>
      <c r="B109" s="4">
        <v>0.5092592592592593</v>
      </c>
      <c r="C109" t="s">
        <v>8</v>
      </c>
      <c r="D109" s="6">
        <v>94.319065751707953</v>
      </c>
      <c r="E109" s="6">
        <v>101.9634551797722</v>
      </c>
      <c r="F109" s="6">
        <v>96.170978333722601</v>
      </c>
      <c r="G109" s="6">
        <v>92.226589507407866</v>
      </c>
    </row>
    <row r="110" spans="1:7" x14ac:dyDescent="0.25">
      <c r="A110" s="2">
        <v>44837.833333333343</v>
      </c>
      <c r="B110" s="4">
        <v>0.51376146788990829</v>
      </c>
      <c r="C110" t="s">
        <v>8</v>
      </c>
      <c r="D110" s="6">
        <v>94.707555142800132</v>
      </c>
      <c r="E110" s="6">
        <v>101.9634551797722</v>
      </c>
      <c r="F110" s="6">
        <v>96.567095539887035</v>
      </c>
      <c r="G110" s="6">
        <v>92.606460229352464</v>
      </c>
    </row>
    <row r="111" spans="1:7" x14ac:dyDescent="0.25">
      <c r="A111" s="2">
        <v>44837.875</v>
      </c>
      <c r="B111" s="4">
        <v>0.51818181818181819</v>
      </c>
      <c r="C111" t="s">
        <v>8</v>
      </c>
      <c r="D111" s="6">
        <v>95.16889887316465</v>
      </c>
      <c r="E111" s="6">
        <v>101.9634551797722</v>
      </c>
      <c r="F111" s="6">
        <v>97.037497547621953</v>
      </c>
      <c r="G111" s="6">
        <v>93.057569011050447</v>
      </c>
    </row>
    <row r="112" spans="1:7" x14ac:dyDescent="0.25">
      <c r="A112" s="2">
        <v>44837.916666666657</v>
      </c>
      <c r="B112" s="4">
        <v>0.52252252252252251</v>
      </c>
      <c r="C112" t="s">
        <v>8</v>
      </c>
      <c r="D112" s="6">
        <v>95.699608521399881</v>
      </c>
      <c r="E112" s="6">
        <v>101.9634551797722</v>
      </c>
      <c r="F112" s="6">
        <v>97.578627441934998</v>
      </c>
      <c r="G112" s="6">
        <v>93.576504822016375</v>
      </c>
    </row>
    <row r="113" spans="1:7" x14ac:dyDescent="0.25">
      <c r="A113" s="2">
        <v>44837.958333333343</v>
      </c>
      <c r="B113" s="4">
        <v>0.5178571428571429</v>
      </c>
      <c r="C113" t="s">
        <v>8</v>
      </c>
      <c r="D113" s="6">
        <v>95.397323389943935</v>
      </c>
      <c r="E113" s="6">
        <v>101.9634551797722</v>
      </c>
      <c r="F113" s="6">
        <v>97.27040707740781</v>
      </c>
      <c r="G113" s="6">
        <v>93.280925911105925</v>
      </c>
    </row>
    <row r="114" spans="1:7" x14ac:dyDescent="0.25">
      <c r="A114" s="2">
        <v>44838</v>
      </c>
      <c r="B114" s="4">
        <v>0.52212389380530977</v>
      </c>
      <c r="C114" t="s">
        <v>8</v>
      </c>
      <c r="D114" s="6">
        <v>95.558059114526358</v>
      </c>
      <c r="E114" s="6">
        <v>101.9634551797722</v>
      </c>
      <c r="F114" s="6">
        <v>97.434298775900302</v>
      </c>
      <c r="G114" s="6">
        <v>93.438095700396076</v>
      </c>
    </row>
    <row r="115" spans="1:7" x14ac:dyDescent="0.25">
      <c r="A115" s="2">
        <v>44838.041666666657</v>
      </c>
      <c r="B115" s="4">
        <v>0.52631578947368418</v>
      </c>
      <c r="C115" t="s">
        <v>8</v>
      </c>
      <c r="D115" s="6">
        <v>95.60495154836741</v>
      </c>
      <c r="E115" s="6">
        <v>101.9634551797722</v>
      </c>
      <c r="F115" s="6">
        <v>97.482111921662508</v>
      </c>
      <c r="G115" s="6">
        <v>93.48394782172906</v>
      </c>
    </row>
    <row r="116" spans="1:7" x14ac:dyDescent="0.25">
      <c r="A116" s="2">
        <v>44838.083333333343</v>
      </c>
      <c r="B116" s="4">
        <v>0.52173913043478259</v>
      </c>
      <c r="C116" t="s">
        <v>8</v>
      </c>
      <c r="D116" s="6">
        <v>95.477691252235147</v>
      </c>
      <c r="E116" s="6">
        <v>101.9634551797722</v>
      </c>
      <c r="F116" s="6">
        <v>97.352352926654063</v>
      </c>
      <c r="G116" s="6">
        <v>93.359510805751</v>
      </c>
    </row>
    <row r="117" spans="1:7" x14ac:dyDescent="0.25">
      <c r="A117" s="2">
        <v>44838.125</v>
      </c>
      <c r="B117" s="4">
        <v>0.52586206896551724</v>
      </c>
      <c r="C117" t="s">
        <v>8</v>
      </c>
      <c r="D117" s="6">
        <v>95.752337352585954</v>
      </c>
      <c r="E117" s="6">
        <v>101.9634551797722</v>
      </c>
      <c r="F117" s="6">
        <v>97.632391580088239</v>
      </c>
      <c r="G117" s="6">
        <v>93.628063859738447</v>
      </c>
    </row>
    <row r="118" spans="1:7" x14ac:dyDescent="0.25">
      <c r="A118" s="2">
        <v>44838.5</v>
      </c>
      <c r="B118" s="4">
        <v>0.52991452991452992</v>
      </c>
      <c r="C118" t="s">
        <v>8</v>
      </c>
      <c r="D118" s="6">
        <v>97.085115583086463</v>
      </c>
      <c r="E118" s="6">
        <v>101.9634551797722</v>
      </c>
      <c r="F118" s="6">
        <v>98.991338313790379</v>
      </c>
      <c r="G118" s="6">
        <v>94.931274295392626</v>
      </c>
    </row>
    <row r="119" spans="1:7" x14ac:dyDescent="0.25">
      <c r="A119" s="2">
        <v>44838.541666666657</v>
      </c>
      <c r="B119" s="4">
        <v>0.53389830508474578</v>
      </c>
      <c r="C119" t="s">
        <v>8</v>
      </c>
      <c r="D119" s="6">
        <v>97.212308794191742</v>
      </c>
      <c r="E119" s="6">
        <v>101.9634551797722</v>
      </c>
      <c r="F119" s="6">
        <v>99.121028906587441</v>
      </c>
      <c r="G119" s="6">
        <v>95.055645714630572</v>
      </c>
    </row>
    <row r="120" spans="1:7" x14ac:dyDescent="0.25">
      <c r="A120" s="2">
        <v>44838.583333333343</v>
      </c>
      <c r="B120" s="4">
        <v>0.52941176470588236</v>
      </c>
      <c r="C120" t="s">
        <v>8</v>
      </c>
      <c r="D120" s="6">
        <v>97.158774942682243</v>
      </c>
      <c r="E120" s="6">
        <v>101.9634551797722</v>
      </c>
      <c r="F120" s="6">
        <v>99.066443941897546</v>
      </c>
      <c r="G120" s="6">
        <v>95.003299516027255</v>
      </c>
    </row>
    <row r="121" spans="1:7" x14ac:dyDescent="0.25">
      <c r="A121" s="2">
        <v>44838.625</v>
      </c>
      <c r="B121" s="4">
        <v>0.53333333333333333</v>
      </c>
      <c r="C121" t="s">
        <v>8</v>
      </c>
      <c r="D121" s="6">
        <v>97.232434302278037</v>
      </c>
      <c r="E121" s="6">
        <v>101.9634551797722</v>
      </c>
      <c r="F121" s="6">
        <v>99.141549570004699</v>
      </c>
      <c r="G121" s="6">
        <v>95.075324736661898</v>
      </c>
    </row>
    <row r="122" spans="1:7" x14ac:dyDescent="0.25">
      <c r="A122" s="2">
        <v>44838.666666666657</v>
      </c>
      <c r="B122" s="4">
        <v>0.52892561983471076</v>
      </c>
      <c r="C122" t="s">
        <v>8</v>
      </c>
      <c r="D122" s="6">
        <v>97.232434302278037</v>
      </c>
      <c r="E122" s="6">
        <v>101.9634551797722</v>
      </c>
      <c r="F122" s="6">
        <v>99.141549570004699</v>
      </c>
      <c r="G122" s="6">
        <v>95.075324736661898</v>
      </c>
    </row>
    <row r="123" spans="1:7" x14ac:dyDescent="0.25">
      <c r="A123" s="2">
        <v>44838.708333333343</v>
      </c>
      <c r="B123" s="4">
        <v>0.52459016393442626</v>
      </c>
      <c r="C123" t="s">
        <v>8</v>
      </c>
      <c r="D123" s="6">
        <v>97.16883769672539</v>
      </c>
      <c r="E123" s="6">
        <v>101.9634551797722</v>
      </c>
      <c r="F123" s="6">
        <v>99.076704273606168</v>
      </c>
      <c r="G123" s="6">
        <v>95.013139027042939</v>
      </c>
    </row>
    <row r="124" spans="1:7" x14ac:dyDescent="0.25">
      <c r="A124" s="2">
        <v>44838.75</v>
      </c>
      <c r="B124" s="4">
        <v>0.52845528455284552</v>
      </c>
      <c r="C124" t="s">
        <v>8</v>
      </c>
      <c r="D124" s="6">
        <v>97.614215190674798</v>
      </c>
      <c r="E124" s="6">
        <v>101.9634551797722</v>
      </c>
      <c r="F124" s="6">
        <v>99.530826555030075</v>
      </c>
      <c r="G124" s="6">
        <v>95.448635784596064</v>
      </c>
    </row>
    <row r="125" spans="1:7" x14ac:dyDescent="0.25">
      <c r="A125" s="2">
        <v>44838.791666666657</v>
      </c>
      <c r="B125" s="4">
        <v>0.52419354838709675</v>
      </c>
      <c r="C125" t="s">
        <v>8</v>
      </c>
      <c r="D125" s="6">
        <v>97.299519329232311</v>
      </c>
      <c r="E125" s="6">
        <v>101.9634551797722</v>
      </c>
      <c r="F125" s="6">
        <v>99.20995178139556</v>
      </c>
      <c r="G125" s="6">
        <v>95.140921476766323</v>
      </c>
    </row>
    <row r="126" spans="1:7" x14ac:dyDescent="0.25">
      <c r="A126" s="2">
        <v>44838.833333333343</v>
      </c>
      <c r="B126" s="4">
        <v>0.52</v>
      </c>
      <c r="C126" t="s">
        <v>8</v>
      </c>
      <c r="D126" s="6">
        <v>97.018097641159144</v>
      </c>
      <c r="E126" s="6">
        <v>101.9634551797722</v>
      </c>
      <c r="F126" s="6">
        <v>98.92300450461093</v>
      </c>
      <c r="G126" s="6">
        <v>94.865743152028344</v>
      </c>
    </row>
    <row r="127" spans="1:7" x14ac:dyDescent="0.25">
      <c r="A127" s="2">
        <v>44838.875</v>
      </c>
      <c r="B127" s="4">
        <v>0.52380952380952384</v>
      </c>
      <c r="C127" t="s">
        <v>8</v>
      </c>
      <c r="D127" s="6">
        <v>97.279326736119074</v>
      </c>
      <c r="E127" s="6">
        <v>101.9634551797722</v>
      </c>
      <c r="F127" s="6">
        <v>99.189362715766904</v>
      </c>
      <c r="G127" s="6">
        <v>95.121176857994897</v>
      </c>
    </row>
    <row r="128" spans="1:7" x14ac:dyDescent="0.25">
      <c r="A128" s="2">
        <v>44838.916666666657</v>
      </c>
      <c r="B128" s="4">
        <v>0.52755905511811019</v>
      </c>
      <c r="C128" t="s">
        <v>8</v>
      </c>
      <c r="D128" s="6">
        <v>97.690490866321838</v>
      </c>
      <c r="E128" s="6">
        <v>101.9634551797722</v>
      </c>
      <c r="F128" s="6">
        <v>99.608599869381507</v>
      </c>
      <c r="G128" s="6">
        <v>95.5232192780948</v>
      </c>
    </row>
    <row r="129" spans="1:7" x14ac:dyDescent="0.25">
      <c r="A129" s="2">
        <v>44838.958333333343</v>
      </c>
      <c r="B129" s="4">
        <v>0.53125</v>
      </c>
      <c r="C129" t="s">
        <v>8</v>
      </c>
      <c r="D129" s="6">
        <v>97.888794205998636</v>
      </c>
      <c r="E129" s="6">
        <v>101.9634551797722</v>
      </c>
      <c r="F129" s="6">
        <v>99.810796806252853</v>
      </c>
      <c r="G129" s="6">
        <v>95.71712324184341</v>
      </c>
    </row>
    <row r="130" spans="1:7" x14ac:dyDescent="0.25">
      <c r="A130" s="2">
        <v>44839</v>
      </c>
      <c r="B130" s="4">
        <v>0.52713178294573648</v>
      </c>
      <c r="C130" t="s">
        <v>8</v>
      </c>
      <c r="D130" s="6">
        <v>97.768242412561818</v>
      </c>
      <c r="E130" s="6">
        <v>101.9634551797722</v>
      </c>
      <c r="F130" s="6">
        <v>99.68787803238348</v>
      </c>
      <c r="G130" s="6">
        <v>95.599245899875797</v>
      </c>
    </row>
    <row r="131" spans="1:7" x14ac:dyDescent="0.25">
      <c r="A131" s="2">
        <v>44839.041666666657</v>
      </c>
      <c r="B131" s="4">
        <v>0.53076923076923077</v>
      </c>
      <c r="C131" t="s">
        <v>8</v>
      </c>
      <c r="D131" s="6">
        <v>97.774950915257264</v>
      </c>
      <c r="E131" s="6">
        <v>101.9634551797722</v>
      </c>
      <c r="F131" s="6">
        <v>99.694718253522581</v>
      </c>
      <c r="G131" s="6">
        <v>95.605805573886244</v>
      </c>
    </row>
    <row r="132" spans="1:7" x14ac:dyDescent="0.25">
      <c r="A132" s="2">
        <v>44839.083333333343</v>
      </c>
      <c r="B132" s="4">
        <v>0.52671755725190839</v>
      </c>
      <c r="C132" t="s">
        <v>8</v>
      </c>
      <c r="D132" s="6">
        <v>97.654399121820418</v>
      </c>
      <c r="E132" s="6">
        <v>101.9634551797722</v>
      </c>
      <c r="F132" s="6">
        <v>99.571799479653194</v>
      </c>
      <c r="G132" s="6">
        <v>95.487928231918616</v>
      </c>
    </row>
    <row r="133" spans="1:7" x14ac:dyDescent="0.25">
      <c r="A133" s="2">
        <v>44839.125</v>
      </c>
      <c r="B133" s="4">
        <v>0.53030303030303028</v>
      </c>
      <c r="C133" t="s">
        <v>8</v>
      </c>
      <c r="D133" s="6">
        <v>97.78159233292574</v>
      </c>
      <c r="E133" s="6">
        <v>101.9634551797722</v>
      </c>
      <c r="F133" s="6">
        <v>99.701490072450284</v>
      </c>
      <c r="G133" s="6">
        <v>95.61229965115659</v>
      </c>
    </row>
    <row r="134" spans="1:7" x14ac:dyDescent="0.25">
      <c r="A134" s="2">
        <v>44839.5</v>
      </c>
      <c r="B134" s="4">
        <v>0.52631578947368418</v>
      </c>
      <c r="C134" t="s">
        <v>8</v>
      </c>
      <c r="D134" s="6">
        <v>97.058281572304779</v>
      </c>
      <c r="E134" s="6">
        <v>101.9634551797722</v>
      </c>
      <c r="F134" s="6">
        <v>98.963977429234077</v>
      </c>
      <c r="G134" s="6">
        <v>94.905035599350896</v>
      </c>
    </row>
    <row r="135" spans="1:7" x14ac:dyDescent="0.25">
      <c r="A135" s="2">
        <v>44839.541666666657</v>
      </c>
      <c r="B135" s="4">
        <v>0.52238805970149249</v>
      </c>
      <c r="C135" t="s">
        <v>8</v>
      </c>
      <c r="D135" s="6">
        <v>96.823886488126547</v>
      </c>
      <c r="E135" s="6">
        <v>101.9634551797722</v>
      </c>
      <c r="F135" s="6">
        <v>98.724980102634404</v>
      </c>
      <c r="G135" s="6">
        <v>94.675840589426102</v>
      </c>
    </row>
    <row r="136" spans="1:7" x14ac:dyDescent="0.25">
      <c r="A136" s="2">
        <v>44839.583333333343</v>
      </c>
      <c r="B136" s="4">
        <v>0.52592592592592591</v>
      </c>
      <c r="C136" t="s">
        <v>8</v>
      </c>
      <c r="D136" s="6">
        <v>97.06499007500021</v>
      </c>
      <c r="E136" s="6">
        <v>101.9634551797722</v>
      </c>
      <c r="F136" s="6">
        <v>98.970817650373149</v>
      </c>
      <c r="G136" s="6">
        <v>94.911595273361343</v>
      </c>
    </row>
    <row r="137" spans="1:7" x14ac:dyDescent="0.25">
      <c r="A137" s="2">
        <v>44839.625</v>
      </c>
      <c r="B137" s="4">
        <v>0.5220588235294118</v>
      </c>
      <c r="C137" t="s">
        <v>8</v>
      </c>
      <c r="D137" s="6">
        <v>96.977913710013567</v>
      </c>
      <c r="E137" s="6">
        <v>101.9634551797722</v>
      </c>
      <c r="F137" s="6">
        <v>98.882031579987839</v>
      </c>
      <c r="G137" s="6">
        <v>94.826450704705806</v>
      </c>
    </row>
    <row r="138" spans="1:7" x14ac:dyDescent="0.25">
      <c r="A138" s="2">
        <v>44839.666666666657</v>
      </c>
      <c r="B138" s="4">
        <v>0.51824817518248179</v>
      </c>
      <c r="C138" t="s">
        <v>8</v>
      </c>
      <c r="D138" s="6">
        <v>96.676567768934987</v>
      </c>
      <c r="E138" s="6">
        <v>101.9634551797722</v>
      </c>
      <c r="F138" s="6">
        <v>98.574768846420099</v>
      </c>
      <c r="G138" s="6">
        <v>94.53179014815683</v>
      </c>
    </row>
    <row r="139" spans="1:7" x14ac:dyDescent="0.25">
      <c r="A139" s="2">
        <v>44839.708333333343</v>
      </c>
      <c r="B139" s="4">
        <v>0.51449275362318836</v>
      </c>
      <c r="C139" t="s">
        <v>7</v>
      </c>
      <c r="D139" s="6">
        <v>96.676567768934987</v>
      </c>
      <c r="E139" s="6">
        <v>101.36657729238949</v>
      </c>
      <c r="F139" s="6">
        <v>97.997727791126835</v>
      </c>
      <c r="G139" s="6">
        <v>95.085164247677596</v>
      </c>
    </row>
    <row r="140" spans="1:7" x14ac:dyDescent="0.25">
      <c r="A140" s="2">
        <v>44839.75</v>
      </c>
      <c r="B140" s="4">
        <v>0.51079136690647486</v>
      </c>
      <c r="C140" t="s">
        <v>8</v>
      </c>
      <c r="D140" s="6">
        <v>95.621192302924968</v>
      </c>
      <c r="E140" s="6">
        <v>101.36657729238949</v>
      </c>
      <c r="F140" s="6">
        <v>96.92792980364888</v>
      </c>
      <c r="G140" s="6">
        <v>94.047161432265511</v>
      </c>
    </row>
    <row r="141" spans="1:7" x14ac:dyDescent="0.25">
      <c r="A141" s="2">
        <v>44839.791666666657</v>
      </c>
      <c r="B141" s="4">
        <v>0.50714285714285712</v>
      </c>
      <c r="C141" t="s">
        <v>7</v>
      </c>
      <c r="D141" s="6">
        <v>95.621192302924968</v>
      </c>
      <c r="E141" s="6">
        <v>100.82309145826289</v>
      </c>
      <c r="F141" s="6">
        <v>96.408242169059449</v>
      </c>
      <c r="G141" s="6">
        <v>94.551403573448056</v>
      </c>
    </row>
    <row r="142" spans="1:7" x14ac:dyDescent="0.25">
      <c r="A142" s="2">
        <v>44839.833333333343</v>
      </c>
      <c r="B142" s="4">
        <v>0.50354609929078009</v>
      </c>
      <c r="C142" t="s">
        <v>7</v>
      </c>
      <c r="D142" s="6">
        <v>95.621192302924968</v>
      </c>
      <c r="E142" s="6">
        <v>100.0793361117565</v>
      </c>
      <c r="F142" s="6">
        <v>95.697054438913298</v>
      </c>
      <c r="G142" s="6">
        <v>95.248893710978194</v>
      </c>
    </row>
    <row r="143" spans="1:7" x14ac:dyDescent="0.25">
      <c r="A143" s="2">
        <v>44839.875</v>
      </c>
      <c r="B143" s="4">
        <v>0.5</v>
      </c>
      <c r="C143" t="s">
        <v>8</v>
      </c>
      <c r="D143" s="6">
        <v>95.556787934391465</v>
      </c>
      <c r="E143" s="6">
        <v>100.0793361117565</v>
      </c>
      <c r="F143" s="6">
        <v>95.632598974457991</v>
      </c>
      <c r="G143" s="6">
        <v>95.184740099156073</v>
      </c>
    </row>
    <row r="144" spans="1:7" x14ac:dyDescent="0.25">
      <c r="A144" s="2">
        <v>44839.916666666657</v>
      </c>
      <c r="B144" s="4">
        <v>0.50349650349650354</v>
      </c>
      <c r="C144" t="s">
        <v>8</v>
      </c>
      <c r="D144" s="6">
        <v>96.259177499604348</v>
      </c>
      <c r="E144" s="6">
        <v>100.0793361117565</v>
      </c>
      <c r="F144" s="6">
        <v>96.335545788241305</v>
      </c>
      <c r="G144" s="6">
        <v>95.884394929109675</v>
      </c>
    </row>
    <row r="145" spans="1:7" x14ac:dyDescent="0.25">
      <c r="A145" s="2">
        <v>44839.958333333343</v>
      </c>
      <c r="B145" s="4">
        <v>0.50694444444444442</v>
      </c>
      <c r="C145" t="s">
        <v>8</v>
      </c>
      <c r="D145" s="6">
        <v>96.262140890794527</v>
      </c>
      <c r="E145" s="6">
        <v>100.0793361117565</v>
      </c>
      <c r="F145" s="6">
        <v>96.338511530470825</v>
      </c>
      <c r="G145" s="6">
        <v>95.887346782414355</v>
      </c>
    </row>
    <row r="146" spans="1:7" x14ac:dyDescent="0.25">
      <c r="A146" s="2">
        <v>44840</v>
      </c>
      <c r="B146" s="4">
        <v>0.50344827586206897</v>
      </c>
      <c r="C146" t="s">
        <v>8</v>
      </c>
      <c r="D146" s="6">
        <v>96.170144057623475</v>
      </c>
      <c r="E146" s="6">
        <v>100.0793361117565</v>
      </c>
      <c r="F146" s="6">
        <v>96.246441710589394</v>
      </c>
      <c r="G146" s="6">
        <v>95.7957081364885</v>
      </c>
    </row>
    <row r="147" spans="1:7" x14ac:dyDescent="0.25">
      <c r="A147" s="2">
        <v>44840.041666666657</v>
      </c>
      <c r="B147" s="4">
        <v>0.5</v>
      </c>
      <c r="C147" t="s">
        <v>8</v>
      </c>
      <c r="D147" s="6">
        <v>96.084666685070857</v>
      </c>
      <c r="E147" s="6">
        <v>100.0793361117565</v>
      </c>
      <c r="F147" s="6">
        <v>96.160896523612962</v>
      </c>
      <c r="G147" s="6">
        <v>95.710563567832992</v>
      </c>
    </row>
    <row r="148" spans="1:7" x14ac:dyDescent="0.25">
      <c r="A148" s="2">
        <v>44840.083333333343</v>
      </c>
      <c r="B148" s="4">
        <v>0.50340136054421769</v>
      </c>
      <c r="C148" t="s">
        <v>8</v>
      </c>
      <c r="D148" s="6">
        <v>96.249036116420129</v>
      </c>
      <c r="E148" s="6">
        <v>100.0793361117565</v>
      </c>
      <c r="F148" s="6">
        <v>96.325396359277988</v>
      </c>
      <c r="G148" s="6">
        <v>95.87429303113359</v>
      </c>
    </row>
    <row r="149" spans="1:7" x14ac:dyDescent="0.25">
      <c r="A149" s="2">
        <v>44840.125</v>
      </c>
      <c r="B149" s="4">
        <v>0.5067567567567568</v>
      </c>
      <c r="C149" t="s">
        <v>8</v>
      </c>
      <c r="D149" s="6">
        <v>96.847311871150936</v>
      </c>
      <c r="E149" s="6">
        <v>100.0793361117565</v>
      </c>
      <c r="F149" s="6">
        <v>96.924146762730174</v>
      </c>
      <c r="G149" s="6">
        <v>96.470239414982089</v>
      </c>
    </row>
    <row r="150" spans="1:7" x14ac:dyDescent="0.25">
      <c r="A150" s="2">
        <v>44840.5</v>
      </c>
      <c r="B150" s="4">
        <v>0.50335570469798663</v>
      </c>
      <c r="C150" t="s">
        <v>8</v>
      </c>
      <c r="D150" s="6">
        <v>95.907126626209632</v>
      </c>
      <c r="E150" s="6">
        <v>100.0793361117565</v>
      </c>
      <c r="F150" s="6">
        <v>95.983215611372231</v>
      </c>
      <c r="G150" s="6">
        <v>95.533714756511529</v>
      </c>
    </row>
    <row r="151" spans="1:7" x14ac:dyDescent="0.25">
      <c r="A151" s="2">
        <v>44840.541666666657</v>
      </c>
      <c r="B151" s="4">
        <v>0.5</v>
      </c>
      <c r="C151" t="s">
        <v>8</v>
      </c>
      <c r="D151" s="6">
        <v>95.427188959673785</v>
      </c>
      <c r="E151" s="6">
        <v>100.0793361117565</v>
      </c>
      <c r="F151" s="6">
        <v>95.5028971809529</v>
      </c>
      <c r="G151" s="6">
        <v>95.055645714630614</v>
      </c>
    </row>
    <row r="152" spans="1:7" x14ac:dyDescent="0.25">
      <c r="A152" s="2">
        <v>44840.583333333343</v>
      </c>
      <c r="B152" s="4">
        <v>0.49668874172185429</v>
      </c>
      <c r="C152" t="s">
        <v>7</v>
      </c>
      <c r="D152" s="6">
        <v>95.427188959673785</v>
      </c>
      <c r="E152" s="6">
        <v>99.975878947578792</v>
      </c>
      <c r="F152" s="6">
        <v>95.404170917400734</v>
      </c>
      <c r="G152" s="6">
        <v>95.153909631307016</v>
      </c>
    </row>
    <row r="153" spans="1:7" x14ac:dyDescent="0.25">
      <c r="A153" s="2">
        <v>44840.625</v>
      </c>
      <c r="B153" s="4">
        <v>0.49342105263157893</v>
      </c>
      <c r="C153" t="s">
        <v>7</v>
      </c>
      <c r="D153" s="6">
        <v>95.427188959673785</v>
      </c>
      <c r="E153" s="6">
        <v>99.563042841075841</v>
      </c>
      <c r="F153" s="6">
        <v>95.0102130259544</v>
      </c>
      <c r="G153" s="6">
        <v>95.546834104532408</v>
      </c>
    </row>
    <row r="154" spans="1:7" x14ac:dyDescent="0.25">
      <c r="A154" s="2">
        <v>44840.666666666657</v>
      </c>
      <c r="B154" s="4">
        <v>0.49673202614379092</v>
      </c>
      <c r="C154" t="s">
        <v>8</v>
      </c>
      <c r="D154" s="6">
        <v>95.728031997849399</v>
      </c>
      <c r="E154" s="6">
        <v>99.563042841075841</v>
      </c>
      <c r="F154" s="6">
        <v>95.309741508937591</v>
      </c>
      <c r="G154" s="6">
        <v>95.848054335091831</v>
      </c>
    </row>
    <row r="155" spans="1:7" x14ac:dyDescent="0.25">
      <c r="A155" s="2">
        <v>44840.708333333343</v>
      </c>
      <c r="B155" s="4">
        <v>0.5</v>
      </c>
      <c r="C155" t="s">
        <v>8</v>
      </c>
      <c r="D155" s="6">
        <v>95.970042926207583</v>
      </c>
      <c r="E155" s="6">
        <v>99.563042841075841</v>
      </c>
      <c r="F155" s="6">
        <v>95.550694953218937</v>
      </c>
      <c r="G155" s="6">
        <v>96.090368693037504</v>
      </c>
    </row>
    <row r="156" spans="1:7" x14ac:dyDescent="0.25">
      <c r="A156" s="2">
        <v>44840.75</v>
      </c>
      <c r="B156" s="4">
        <v>0.49677419354838709</v>
      </c>
      <c r="C156" t="s">
        <v>8</v>
      </c>
      <c r="D156" s="6">
        <v>95.904593841900635</v>
      </c>
      <c r="E156" s="6">
        <v>99.563042841075841</v>
      </c>
      <c r="F156" s="6">
        <v>95.485531853371299</v>
      </c>
      <c r="G156" s="6">
        <v>96.02483754967318</v>
      </c>
    </row>
    <row r="157" spans="1:7" x14ac:dyDescent="0.25">
      <c r="A157" s="2">
        <v>44840.791666666657</v>
      </c>
      <c r="B157" s="4">
        <v>0.49358974358974361</v>
      </c>
      <c r="C157" t="s">
        <v>8</v>
      </c>
      <c r="D157" s="6">
        <v>95.420637499783169</v>
      </c>
      <c r="E157" s="6">
        <v>99.563042841075841</v>
      </c>
      <c r="F157" s="6">
        <v>95.003690193136791</v>
      </c>
      <c r="G157" s="6">
        <v>95.540274430521947</v>
      </c>
    </row>
    <row r="158" spans="1:7" x14ac:dyDescent="0.25">
      <c r="A158" s="2">
        <v>44840.833333333343</v>
      </c>
      <c r="B158" s="4">
        <v>0.49681528662420382</v>
      </c>
      <c r="C158" t="s">
        <v>8</v>
      </c>
      <c r="D158" s="6">
        <v>95.662648428141352</v>
      </c>
      <c r="E158" s="6">
        <v>99.563042841075841</v>
      </c>
      <c r="F158" s="6">
        <v>95.244643637418136</v>
      </c>
      <c r="G158" s="6">
        <v>95.782588788467621</v>
      </c>
    </row>
    <row r="159" spans="1:7" x14ac:dyDescent="0.25">
      <c r="A159" s="2">
        <v>44840.875</v>
      </c>
      <c r="B159" s="4">
        <v>0.5</v>
      </c>
      <c r="C159" t="s">
        <v>8</v>
      </c>
      <c r="D159" s="6">
        <v>95.770550972539255</v>
      </c>
      <c r="E159" s="6">
        <v>99.563042841075841</v>
      </c>
      <c r="F159" s="6">
        <v>95.35207469392364</v>
      </c>
      <c r="G159" s="6">
        <v>95.890626619419564</v>
      </c>
    </row>
    <row r="160" spans="1:7" x14ac:dyDescent="0.25">
      <c r="A160" s="2">
        <v>44840.916666666657</v>
      </c>
      <c r="B160" s="4">
        <v>0.49685534591194969</v>
      </c>
      <c r="C160" t="s">
        <v>8</v>
      </c>
      <c r="D160" s="6">
        <v>95.289870360367075</v>
      </c>
      <c r="E160" s="6">
        <v>99.563042841075841</v>
      </c>
      <c r="F160" s="6">
        <v>94.873494450097894</v>
      </c>
      <c r="G160" s="6">
        <v>95.409343337273555</v>
      </c>
    </row>
    <row r="161" spans="1:7" x14ac:dyDescent="0.25">
      <c r="A161" s="2">
        <v>44840.958333333343</v>
      </c>
      <c r="B161" s="4">
        <v>0.49375000000000002</v>
      </c>
      <c r="C161" t="s">
        <v>8</v>
      </c>
      <c r="D161" s="6">
        <v>95.159037706352137</v>
      </c>
      <c r="E161" s="6">
        <v>99.563042841075841</v>
      </c>
      <c r="F161" s="6">
        <v>94.743233478730886</v>
      </c>
      <c r="G161" s="6">
        <v>95.27834664728509</v>
      </c>
    </row>
    <row r="162" spans="1:7" x14ac:dyDescent="0.25">
      <c r="A162" s="2">
        <v>44841</v>
      </c>
      <c r="B162" s="4">
        <v>0.49689440993788819</v>
      </c>
      <c r="C162" t="s">
        <v>7</v>
      </c>
      <c r="D162" s="6">
        <v>95.159037706352137</v>
      </c>
      <c r="E162" s="6">
        <v>100.04211534602</v>
      </c>
      <c r="F162" s="6">
        <v>95.199114264351451</v>
      </c>
      <c r="G162" s="6">
        <v>94.819891030695402</v>
      </c>
    </row>
    <row r="163" spans="1:7" x14ac:dyDescent="0.25">
      <c r="A163" s="2">
        <v>44841.041666666657</v>
      </c>
      <c r="B163" s="4">
        <v>0.5</v>
      </c>
      <c r="C163" t="s">
        <v>7</v>
      </c>
      <c r="D163" s="6">
        <v>95.159037706352137</v>
      </c>
      <c r="E163" s="6">
        <v>100.1250283193326</v>
      </c>
      <c r="F163" s="6">
        <v>95.278013451889493</v>
      </c>
      <c r="G163" s="6">
        <v>94.741306136050312</v>
      </c>
    </row>
    <row r="164" spans="1:7" x14ac:dyDescent="0.25">
      <c r="A164" s="2">
        <v>44841.083333333343</v>
      </c>
      <c r="B164" s="4">
        <v>0.49693251533742328</v>
      </c>
      <c r="C164" t="s">
        <v>7</v>
      </c>
      <c r="D164" s="6">
        <v>95.159037706352137</v>
      </c>
      <c r="E164" s="6">
        <v>100.11116345778809</v>
      </c>
      <c r="F164" s="6">
        <v>95.264819783064425</v>
      </c>
      <c r="G164" s="6">
        <v>94.754425484071206</v>
      </c>
    </row>
    <row r="165" spans="1:7" x14ac:dyDescent="0.25">
      <c r="A165" s="2">
        <v>44841.125</v>
      </c>
      <c r="B165" s="4">
        <v>0.49390243902439018</v>
      </c>
      <c r="C165" t="s">
        <v>7</v>
      </c>
      <c r="D165" s="6">
        <v>95.159037706352137</v>
      </c>
      <c r="E165" s="6">
        <v>100.0488581630468</v>
      </c>
      <c r="F165" s="6">
        <v>95.205530664148483</v>
      </c>
      <c r="G165" s="6">
        <v>94.813396953425055</v>
      </c>
    </row>
    <row r="166" spans="1:7" x14ac:dyDescent="0.25">
      <c r="A166" s="2">
        <v>44841.5</v>
      </c>
      <c r="B166" s="4">
        <v>0.49090909090909091</v>
      </c>
      <c r="C166" t="s">
        <v>7</v>
      </c>
      <c r="D166" s="6">
        <v>95.159037706352137</v>
      </c>
      <c r="E166" s="6">
        <v>100.0212398223496</v>
      </c>
      <c r="F166" s="6">
        <v>95.179249316910557</v>
      </c>
      <c r="G166" s="6">
        <v>94.839570052726714</v>
      </c>
    </row>
    <row r="167" spans="1:7" x14ac:dyDescent="0.25">
      <c r="A167" s="2">
        <v>44841.541666666657</v>
      </c>
      <c r="B167" s="4">
        <v>0.48795180722891568</v>
      </c>
      <c r="C167" t="s">
        <v>7</v>
      </c>
      <c r="D167" s="6">
        <v>95.159037706352137</v>
      </c>
      <c r="E167" s="6">
        <v>99.896922115257425</v>
      </c>
      <c r="F167" s="6">
        <v>95.060949783143045</v>
      </c>
      <c r="G167" s="6">
        <v>94.957447394694327</v>
      </c>
    </row>
    <row r="168" spans="1:7" x14ac:dyDescent="0.25">
      <c r="A168" s="2">
        <v>44841.583333333343</v>
      </c>
      <c r="B168" s="4">
        <v>0.49101796407185633</v>
      </c>
      <c r="C168" t="s">
        <v>7</v>
      </c>
      <c r="D168" s="6">
        <v>95.159037706352137</v>
      </c>
      <c r="E168" s="6">
        <v>100.1311384450151</v>
      </c>
      <c r="F168" s="6">
        <v>95.283827788691539</v>
      </c>
      <c r="G168" s="6">
        <v>94.734812058779966</v>
      </c>
    </row>
    <row r="169" spans="1:7" x14ac:dyDescent="0.25">
      <c r="A169" s="2">
        <v>44841.625</v>
      </c>
      <c r="B169" s="4">
        <v>0.49404761904761912</v>
      </c>
      <c r="C169" t="s">
        <v>7</v>
      </c>
      <c r="D169" s="6">
        <v>95.159037706352137</v>
      </c>
      <c r="E169" s="6">
        <v>100.1380717740862</v>
      </c>
      <c r="F169" s="6">
        <v>95.290425477916628</v>
      </c>
      <c r="G169" s="6">
        <v>94.728252384769547</v>
      </c>
    </row>
    <row r="170" spans="1:7" x14ac:dyDescent="0.25">
      <c r="A170" s="2">
        <v>44841.666666666657</v>
      </c>
      <c r="B170" s="4">
        <v>0.49704142011834318</v>
      </c>
      <c r="C170" t="s">
        <v>7</v>
      </c>
      <c r="D170" s="6">
        <v>95.159037706352137</v>
      </c>
      <c r="E170" s="6">
        <v>101.5572434221219</v>
      </c>
      <c r="F170" s="6">
        <v>96.64089556158882</v>
      </c>
      <c r="G170" s="6">
        <v>93.385749501792816</v>
      </c>
    </row>
    <row r="171" spans="1:7" x14ac:dyDescent="0.25">
      <c r="A171" s="2">
        <v>44841.708333333343</v>
      </c>
      <c r="B171" s="4">
        <v>0.5</v>
      </c>
      <c r="C171" t="s">
        <v>7</v>
      </c>
      <c r="D171" s="6">
        <v>95.159037706352137</v>
      </c>
      <c r="E171" s="6">
        <v>102.3121989142894</v>
      </c>
      <c r="F171" s="6">
        <v>97.35930394304664</v>
      </c>
      <c r="G171" s="6">
        <v>92.691539201267901</v>
      </c>
    </row>
    <row r="172" spans="1:7" x14ac:dyDescent="0.25">
      <c r="A172" s="2">
        <v>44841.75</v>
      </c>
      <c r="B172" s="4">
        <v>0.50292397660818711</v>
      </c>
      <c r="C172" t="s">
        <v>7</v>
      </c>
      <c r="D172" s="6">
        <v>95.159037706352137</v>
      </c>
      <c r="E172" s="6">
        <v>102.4610639453235</v>
      </c>
      <c r="F172" s="6">
        <v>97.500962474059961</v>
      </c>
      <c r="G172" s="6">
        <v>92.556672303613254</v>
      </c>
    </row>
    <row r="173" spans="1:7" x14ac:dyDescent="0.25">
      <c r="A173" s="2">
        <v>44841.791666666657</v>
      </c>
      <c r="B173" s="4">
        <v>0.5058139534883721</v>
      </c>
      <c r="C173" t="s">
        <v>7</v>
      </c>
      <c r="D173" s="6">
        <v>95.159037706352137</v>
      </c>
      <c r="E173" s="6">
        <v>102.6158090204425</v>
      </c>
      <c r="F173" s="6">
        <v>97.648216398441122</v>
      </c>
      <c r="G173" s="6">
        <v>92.41688565045078</v>
      </c>
    </row>
    <row r="174" spans="1:7" x14ac:dyDescent="0.25">
      <c r="A174" s="2">
        <v>44841.833333333343</v>
      </c>
      <c r="B174" s="4">
        <v>0.50867052023121384</v>
      </c>
      <c r="C174" t="s">
        <v>7</v>
      </c>
      <c r="D174" s="6">
        <v>95.159037706352137</v>
      </c>
      <c r="E174" s="6">
        <v>103.21248031553939</v>
      </c>
      <c r="F174" s="6">
        <v>98.216003061125406</v>
      </c>
      <c r="G174" s="6">
        <v>91.879517155515501</v>
      </c>
    </row>
    <row r="175" spans="1:7" x14ac:dyDescent="0.25">
      <c r="A175" s="2">
        <v>44841.875</v>
      </c>
      <c r="B175" s="4">
        <v>0.5114942528735632</v>
      </c>
      <c r="C175" t="s">
        <v>7</v>
      </c>
      <c r="D175" s="6">
        <v>95.159037706352137</v>
      </c>
      <c r="E175" s="6">
        <v>103.32286468497971</v>
      </c>
      <c r="F175" s="6">
        <v>98.321043764863063</v>
      </c>
      <c r="G175" s="6">
        <v>91.781253238839085</v>
      </c>
    </row>
    <row r="176" spans="1:7" x14ac:dyDescent="0.25">
      <c r="A176" s="2">
        <v>44841.916666666657</v>
      </c>
      <c r="B176" s="4">
        <v>0.50857142857142856</v>
      </c>
      <c r="C176" t="s">
        <v>7</v>
      </c>
      <c r="D176" s="6">
        <v>95.159037706352137</v>
      </c>
      <c r="E176" s="6">
        <v>103.30071100044481</v>
      </c>
      <c r="F176" s="6">
        <v>98.299962531843107</v>
      </c>
      <c r="G176" s="6">
        <v>91.800932260870411</v>
      </c>
    </row>
    <row r="177" spans="1:7" x14ac:dyDescent="0.25">
      <c r="A177" s="2">
        <v>44841.958333333343</v>
      </c>
      <c r="B177" s="4">
        <v>0.51136363636363635</v>
      </c>
      <c r="C177" t="s">
        <v>7</v>
      </c>
      <c r="D177" s="6">
        <v>95.159037706352137</v>
      </c>
      <c r="E177" s="6">
        <v>103.3596883505701</v>
      </c>
      <c r="F177" s="6">
        <v>98.356084810687094</v>
      </c>
      <c r="G177" s="6">
        <v>91.748520465527022</v>
      </c>
    </row>
    <row r="178" spans="1:7" x14ac:dyDescent="0.25">
      <c r="A178" s="2">
        <v>44842</v>
      </c>
      <c r="B178" s="4">
        <v>0.51412429378531077</v>
      </c>
      <c r="C178" t="s">
        <v>7</v>
      </c>
      <c r="D178" s="6">
        <v>95.159037706352137</v>
      </c>
      <c r="E178" s="6">
        <v>103.4260490134395</v>
      </c>
      <c r="F178" s="6">
        <v>98.419232978889141</v>
      </c>
      <c r="G178" s="6">
        <v>91.689614592913259</v>
      </c>
    </row>
    <row r="179" spans="1:7" x14ac:dyDescent="0.25">
      <c r="A179" s="2">
        <v>44842.041666666657</v>
      </c>
      <c r="B179" s="4">
        <v>0.5168539325842697</v>
      </c>
      <c r="C179" t="s">
        <v>7</v>
      </c>
      <c r="D179" s="6">
        <v>95.159037706352137</v>
      </c>
      <c r="E179" s="6">
        <v>103.43344833743851</v>
      </c>
      <c r="F179" s="6">
        <v>98.426274104403404</v>
      </c>
      <c r="G179" s="6">
        <v>91.683054918902812</v>
      </c>
    </row>
    <row r="180" spans="1:7" x14ac:dyDescent="0.25">
      <c r="A180" s="2">
        <v>44842.083333333343</v>
      </c>
      <c r="B180" s="4">
        <v>0.51955307262569828</v>
      </c>
      <c r="C180" t="s">
        <v>7</v>
      </c>
      <c r="D180" s="6">
        <v>95.159037706352137</v>
      </c>
      <c r="E180" s="6">
        <v>103.4925773960276</v>
      </c>
      <c r="F180" s="6">
        <v>98.482540747561586</v>
      </c>
      <c r="G180" s="6">
        <v>91.630643123559395</v>
      </c>
    </row>
    <row r="181" spans="1:7" x14ac:dyDescent="0.25">
      <c r="A181" s="2">
        <v>44842.125</v>
      </c>
      <c r="B181" s="4">
        <v>0.51666666666666672</v>
      </c>
      <c r="C181" t="s">
        <v>7</v>
      </c>
      <c r="D181" s="6">
        <v>95.159037706352137</v>
      </c>
      <c r="E181" s="6">
        <v>103.4185629976201</v>
      </c>
      <c r="F181" s="6">
        <v>98.412109358272886</v>
      </c>
      <c r="G181" s="6">
        <v>91.696174266923677</v>
      </c>
    </row>
    <row r="182" spans="1:7" x14ac:dyDescent="0.25">
      <c r="A182" s="2">
        <v>44844.5</v>
      </c>
      <c r="B182" s="4">
        <v>0.51933701657458564</v>
      </c>
      <c r="C182" t="s">
        <v>7</v>
      </c>
      <c r="D182" s="6">
        <v>95.159037706352137</v>
      </c>
      <c r="E182" s="6">
        <v>103.99466543729289</v>
      </c>
      <c r="F182" s="6">
        <v>98.960322896068334</v>
      </c>
      <c r="G182" s="6">
        <v>91.185372451730672</v>
      </c>
    </row>
    <row r="183" spans="1:7" x14ac:dyDescent="0.25">
      <c r="A183" s="2">
        <v>44844.541666666657</v>
      </c>
      <c r="B183" s="4">
        <v>0.51648351648351654</v>
      </c>
      <c r="C183" t="s">
        <v>7</v>
      </c>
      <c r="D183" s="6">
        <v>95.159037706352137</v>
      </c>
      <c r="E183" s="6">
        <v>103.5017327131051</v>
      </c>
      <c r="F183" s="6">
        <v>98.491252859191448</v>
      </c>
      <c r="G183" s="6">
        <v>91.617589372278601</v>
      </c>
    </row>
    <row r="184" spans="1:7" x14ac:dyDescent="0.25">
      <c r="A184" s="2">
        <v>44844.583333333343</v>
      </c>
      <c r="B184" s="4">
        <v>0.51366120218579236</v>
      </c>
      <c r="C184" t="s">
        <v>7</v>
      </c>
      <c r="D184" s="6">
        <v>95.159037706352137</v>
      </c>
      <c r="E184" s="6">
        <v>103.4795751392594</v>
      </c>
      <c r="F184" s="6">
        <v>98.470167925140828</v>
      </c>
      <c r="G184" s="6">
        <v>91.637202797569813</v>
      </c>
    </row>
    <row r="185" spans="1:7" x14ac:dyDescent="0.25">
      <c r="A185" s="2">
        <v>44844.625</v>
      </c>
      <c r="B185" s="4">
        <v>0.51086956521739135</v>
      </c>
      <c r="C185" t="s">
        <v>7</v>
      </c>
      <c r="D185" s="6">
        <v>95.159037706352137</v>
      </c>
      <c r="E185" s="6">
        <v>103.2946867447767</v>
      </c>
      <c r="F185" s="6">
        <v>98.294229908120414</v>
      </c>
      <c r="G185" s="6">
        <v>91.800932260870411</v>
      </c>
    </row>
    <row r="186" spans="1:7" x14ac:dyDescent="0.25">
      <c r="A186" s="2">
        <v>44844.666666666657</v>
      </c>
      <c r="B186" s="4">
        <v>0.50810810810810814</v>
      </c>
      <c r="C186" t="s">
        <v>7</v>
      </c>
      <c r="D186" s="6">
        <v>95.159037706352137</v>
      </c>
      <c r="E186" s="6">
        <v>102.8378050085314</v>
      </c>
      <c r="F186" s="6">
        <v>97.859465644453323</v>
      </c>
      <c r="G186" s="6">
        <v>92.206976082116654</v>
      </c>
    </row>
    <row r="187" spans="1:7" x14ac:dyDescent="0.25">
      <c r="A187" s="2">
        <v>44844.708333333343</v>
      </c>
      <c r="B187" s="4">
        <v>0.510752688172043</v>
      </c>
      <c r="C187" t="s">
        <v>7</v>
      </c>
      <c r="D187" s="6">
        <v>95.159037706352137</v>
      </c>
      <c r="E187" s="6">
        <v>104.32053046362449</v>
      </c>
      <c r="F187" s="6">
        <v>99.270412919346981</v>
      </c>
      <c r="G187" s="6">
        <v>90.877526950420716</v>
      </c>
    </row>
    <row r="188" spans="1:7" x14ac:dyDescent="0.25">
      <c r="A188" s="2">
        <v>44844.75</v>
      </c>
      <c r="B188" s="4">
        <v>0.50802139037433158</v>
      </c>
      <c r="C188" t="s">
        <v>7</v>
      </c>
      <c r="D188" s="6">
        <v>95.159037706352137</v>
      </c>
      <c r="E188" s="6">
        <v>103.7099219654615</v>
      </c>
      <c r="F188" s="6">
        <v>98.689363748341876</v>
      </c>
      <c r="G188" s="6">
        <v>91.409450915927309</v>
      </c>
    </row>
    <row r="189" spans="1:7" x14ac:dyDescent="0.25">
      <c r="A189" s="2">
        <v>44844.791666666657</v>
      </c>
      <c r="B189" s="4">
        <v>0.50531914893617025</v>
      </c>
      <c r="C189" t="s">
        <v>7</v>
      </c>
      <c r="D189" s="6">
        <v>95.159037706352137</v>
      </c>
      <c r="E189" s="6">
        <v>103.0577467712511</v>
      </c>
      <c r="F189" s="6">
        <v>98.068760109371738</v>
      </c>
      <c r="G189" s="6">
        <v>91.984275149462221</v>
      </c>
    </row>
    <row r="190" spans="1:7" x14ac:dyDescent="0.25">
      <c r="A190" s="2">
        <v>44844.833333333343</v>
      </c>
      <c r="B190" s="4">
        <v>0.50793650793650791</v>
      </c>
      <c r="C190" t="s">
        <v>7</v>
      </c>
      <c r="D190" s="6">
        <v>95.159037706352137</v>
      </c>
      <c r="E190" s="6">
        <v>103.70265279706911</v>
      </c>
      <c r="F190" s="6">
        <v>98.682446477650416</v>
      </c>
      <c r="G190" s="6">
        <v>91.408663755046078</v>
      </c>
    </row>
    <row r="191" spans="1:7" x14ac:dyDescent="0.25">
      <c r="A191" s="2">
        <v>44844.875</v>
      </c>
      <c r="B191" s="4">
        <v>0.50526315789473686</v>
      </c>
      <c r="C191" t="s">
        <v>7</v>
      </c>
      <c r="D191" s="6">
        <v>95.159037706352137</v>
      </c>
      <c r="E191" s="6">
        <v>102.4478713420995</v>
      </c>
      <c r="F191" s="6">
        <v>97.488408519783576</v>
      </c>
      <c r="G191" s="6">
        <v>92.514690389946438</v>
      </c>
    </row>
    <row r="192" spans="1:7" x14ac:dyDescent="0.25">
      <c r="A192" s="2">
        <v>44844.916666666657</v>
      </c>
      <c r="B192" s="4">
        <v>0.50785340314136129</v>
      </c>
      <c r="C192" t="s">
        <v>7</v>
      </c>
      <c r="D192" s="6">
        <v>95.159037706352137</v>
      </c>
      <c r="E192" s="6">
        <v>102.79588850912479</v>
      </c>
      <c r="F192" s="6">
        <v>97.819578306977803</v>
      </c>
      <c r="G192" s="6">
        <v>92.200416408106236</v>
      </c>
    </row>
    <row r="193" spans="1:7" x14ac:dyDescent="0.25">
      <c r="A193" s="2">
        <v>44844.958333333343</v>
      </c>
      <c r="B193" s="4">
        <v>0.51041666666666663</v>
      </c>
      <c r="C193" t="s">
        <v>7</v>
      </c>
      <c r="D193" s="6">
        <v>95.159037706352137</v>
      </c>
      <c r="E193" s="6">
        <v>103.1171704558882</v>
      </c>
      <c r="F193" s="6">
        <v>98.125307115842091</v>
      </c>
      <c r="G193" s="6">
        <v>91.912249928827578</v>
      </c>
    </row>
    <row r="194" spans="1:7" x14ac:dyDescent="0.25">
      <c r="A194" s="2">
        <v>44845</v>
      </c>
      <c r="B194" s="4">
        <v>0.50777202072538863</v>
      </c>
      <c r="C194" t="s">
        <v>7</v>
      </c>
      <c r="D194" s="6">
        <v>95.159037706352137</v>
      </c>
      <c r="E194" s="6">
        <v>103.0069272940308</v>
      </c>
      <c r="F194" s="6">
        <v>98.020400783881527</v>
      </c>
      <c r="G194" s="6">
        <v>92.010513845503965</v>
      </c>
    </row>
    <row r="195" spans="1:7" x14ac:dyDescent="0.25">
      <c r="A195" s="2">
        <v>44845.041666666657</v>
      </c>
      <c r="B195" s="4">
        <v>0.51030927835051543</v>
      </c>
      <c r="C195" t="s">
        <v>7</v>
      </c>
      <c r="D195" s="6">
        <v>95.159037706352137</v>
      </c>
      <c r="E195" s="6">
        <v>103.0582593204594</v>
      </c>
      <c r="F195" s="6">
        <v>98.06924784626608</v>
      </c>
      <c r="G195" s="6">
        <v>91.964661724171009</v>
      </c>
    </row>
    <row r="196" spans="1:7" x14ac:dyDescent="0.25">
      <c r="A196" s="2">
        <v>44845.083333333343</v>
      </c>
      <c r="B196" s="4">
        <v>0.50769230769230766</v>
      </c>
      <c r="C196" t="s">
        <v>7</v>
      </c>
      <c r="D196" s="6">
        <v>95.159037706352137</v>
      </c>
      <c r="E196" s="6">
        <v>102.742682591098</v>
      </c>
      <c r="F196" s="6">
        <v>97.768948067380649</v>
      </c>
      <c r="G196" s="6">
        <v>92.246268529439206</v>
      </c>
    </row>
    <row r="197" spans="1:7" x14ac:dyDescent="0.25">
      <c r="A197" s="2">
        <v>44845.125</v>
      </c>
      <c r="B197" s="4">
        <v>0.51020408163265307</v>
      </c>
      <c r="C197" t="s">
        <v>8</v>
      </c>
      <c r="D197" s="6">
        <v>95.199570852418077</v>
      </c>
      <c r="E197" s="6">
        <v>102.742682591098</v>
      </c>
      <c r="F197" s="6">
        <v>97.81059290898736</v>
      </c>
      <c r="G197" s="6">
        <v>92.285560976761758</v>
      </c>
    </row>
    <row r="198" spans="1:7" x14ac:dyDescent="0.25">
      <c r="A198" s="2">
        <v>44845.5</v>
      </c>
      <c r="B198" s="4">
        <v>0.50761421319796951</v>
      </c>
      <c r="C198" t="s">
        <v>8</v>
      </c>
      <c r="D198" s="6">
        <v>93.990275604765088</v>
      </c>
      <c r="E198" s="6">
        <v>102.742682591098</v>
      </c>
      <c r="F198" s="6">
        <v>96.568130531102014</v>
      </c>
      <c r="G198" s="6">
        <v>91.113281634355943</v>
      </c>
    </row>
    <row r="199" spans="1:7" x14ac:dyDescent="0.25">
      <c r="A199" s="2">
        <v>44845.541666666657</v>
      </c>
      <c r="B199" s="4">
        <v>0.50505050505050508</v>
      </c>
      <c r="C199" t="s">
        <v>7</v>
      </c>
      <c r="D199" s="6">
        <v>93.990275604765088</v>
      </c>
      <c r="E199" s="6">
        <v>102.60975977114011</v>
      </c>
      <c r="F199" s="6">
        <v>96.443196006281923</v>
      </c>
      <c r="G199" s="6">
        <v>91.231158976323556</v>
      </c>
    </row>
    <row r="200" spans="1:7" x14ac:dyDescent="0.25">
      <c r="A200" s="2">
        <v>44845.583333333343</v>
      </c>
      <c r="B200" s="4">
        <v>0.50251256281407031</v>
      </c>
      <c r="C200" t="s">
        <v>7</v>
      </c>
      <c r="D200" s="6">
        <v>93.990275604765088</v>
      </c>
      <c r="E200" s="6">
        <v>102.3814164100443</v>
      </c>
      <c r="F200" s="6">
        <v>96.22857545186281</v>
      </c>
      <c r="G200" s="6">
        <v>91.434180886946677</v>
      </c>
    </row>
    <row r="201" spans="1:7" x14ac:dyDescent="0.25">
      <c r="A201" s="2">
        <v>44845.625</v>
      </c>
      <c r="B201" s="4">
        <v>0.5</v>
      </c>
      <c r="C201" t="s">
        <v>7</v>
      </c>
      <c r="D201" s="6">
        <v>93.990275604765088</v>
      </c>
      <c r="E201" s="6">
        <v>102.20542898949429</v>
      </c>
      <c r="F201" s="6">
        <v>96.063164390258152</v>
      </c>
      <c r="G201" s="6">
        <v>91.591350676236843</v>
      </c>
    </row>
    <row r="202" spans="1:7" x14ac:dyDescent="0.25">
      <c r="A202" s="2">
        <v>44845.666666666657</v>
      </c>
      <c r="B202" s="4">
        <v>0.49751243781094528</v>
      </c>
      <c r="C202" t="s">
        <v>7</v>
      </c>
      <c r="D202" s="6">
        <v>93.990275604765088</v>
      </c>
      <c r="E202" s="6">
        <v>102.0592517271477</v>
      </c>
      <c r="F202" s="6">
        <v>95.925771978507115</v>
      </c>
      <c r="G202" s="6">
        <v>91.722347366225335</v>
      </c>
    </row>
    <row r="203" spans="1:7" x14ac:dyDescent="0.25">
      <c r="A203" s="2">
        <v>44845.708333333343</v>
      </c>
      <c r="B203" s="4">
        <v>0.5</v>
      </c>
      <c r="C203" t="s">
        <v>7</v>
      </c>
      <c r="D203" s="6">
        <v>93.990275604765088</v>
      </c>
      <c r="E203" s="6">
        <v>102.9190662311125</v>
      </c>
      <c r="F203" s="6">
        <v>96.73391400047332</v>
      </c>
      <c r="G203" s="6">
        <v>90.949617767795459</v>
      </c>
    </row>
    <row r="204" spans="1:7" x14ac:dyDescent="0.25">
      <c r="A204" s="2">
        <v>44845.75</v>
      </c>
      <c r="B204" s="4">
        <v>0.49753694581280788</v>
      </c>
      <c r="C204" t="s">
        <v>7</v>
      </c>
      <c r="D204" s="6">
        <v>93.990275604765088</v>
      </c>
      <c r="E204" s="6">
        <v>102.78478485503049</v>
      </c>
      <c r="F204" s="6">
        <v>96.60770256500804</v>
      </c>
      <c r="G204" s="6">
        <v>91.068282270644346</v>
      </c>
    </row>
    <row r="205" spans="1:7" x14ac:dyDescent="0.25">
      <c r="A205" s="2">
        <v>44845.791666666657</v>
      </c>
      <c r="B205" s="4">
        <v>0.49509803921568629</v>
      </c>
      <c r="C205" t="s">
        <v>7</v>
      </c>
      <c r="D205" s="6">
        <v>93.990275604765088</v>
      </c>
      <c r="E205" s="6">
        <v>101.80935831657899</v>
      </c>
      <c r="F205" s="6">
        <v>95.690896473195394</v>
      </c>
      <c r="G205" s="6">
        <v>91.932519321519862</v>
      </c>
    </row>
    <row r="206" spans="1:7" x14ac:dyDescent="0.25">
      <c r="A206" s="2">
        <v>44845.833333333343</v>
      </c>
      <c r="B206" s="4">
        <v>0.4975609756097561</v>
      </c>
      <c r="C206" t="s">
        <v>8</v>
      </c>
      <c r="D206" s="6">
        <v>94.255853059594912</v>
      </c>
      <c r="E206" s="6">
        <v>101.80935831657899</v>
      </c>
      <c r="F206" s="6">
        <v>95.961279175791134</v>
      </c>
      <c r="G206" s="6">
        <v>92.192282412333313</v>
      </c>
    </row>
    <row r="207" spans="1:7" x14ac:dyDescent="0.25">
      <c r="A207" s="2">
        <v>44845.875</v>
      </c>
      <c r="B207" s="4">
        <v>0.49514563106796122</v>
      </c>
      <c r="C207" t="s">
        <v>8</v>
      </c>
      <c r="D207" s="6">
        <v>94.02984396293418</v>
      </c>
      <c r="E207" s="6">
        <v>101.80935831657899</v>
      </c>
      <c r="F207" s="6">
        <v>95.731180764743755</v>
      </c>
      <c r="G207" s="6">
        <v>91.97122139818147</v>
      </c>
    </row>
    <row r="208" spans="1:7" x14ac:dyDescent="0.25">
      <c r="A208" s="2">
        <v>44845.916666666657</v>
      </c>
      <c r="B208" s="4">
        <v>0.49275362318840582</v>
      </c>
      <c r="C208" t="s">
        <v>8</v>
      </c>
      <c r="D208" s="6">
        <v>92.831325100493942</v>
      </c>
      <c r="E208" s="6">
        <v>101.80935831657899</v>
      </c>
      <c r="F208" s="6">
        <v>94.510976401590185</v>
      </c>
      <c r="G208" s="6">
        <v>90.798942055775683</v>
      </c>
    </row>
    <row r="209" spans="1:7" x14ac:dyDescent="0.25">
      <c r="A209" s="2">
        <v>44845.958333333343</v>
      </c>
      <c r="B209" s="4">
        <v>0.49038461538461542</v>
      </c>
      <c r="C209" t="s">
        <v>7</v>
      </c>
      <c r="D209" s="6">
        <v>92.831325100493942</v>
      </c>
      <c r="E209" s="6">
        <v>101.5890727737068</v>
      </c>
      <c r="F209" s="6">
        <v>94.306482413137104</v>
      </c>
      <c r="G209" s="6">
        <v>90.995404292388358</v>
      </c>
    </row>
    <row r="210" spans="1:7" x14ac:dyDescent="0.25">
      <c r="A210" s="2">
        <v>44846</v>
      </c>
      <c r="B210" s="4">
        <v>0.48803827751196172</v>
      </c>
      <c r="C210" t="s">
        <v>7</v>
      </c>
      <c r="D210" s="6">
        <v>92.831325100493942</v>
      </c>
      <c r="E210" s="6">
        <v>101.36973843910231</v>
      </c>
      <c r="F210" s="6">
        <v>94.102871443923462</v>
      </c>
      <c r="G210" s="6">
        <v>91.191866529001047</v>
      </c>
    </row>
    <row r="211" spans="1:7" x14ac:dyDescent="0.25">
      <c r="A211" s="2">
        <v>44846.041666666657</v>
      </c>
      <c r="B211" s="4">
        <v>0.49047619047619051</v>
      </c>
      <c r="C211" t="s">
        <v>7</v>
      </c>
      <c r="D211" s="6">
        <v>92.831325100493942</v>
      </c>
      <c r="E211" s="6">
        <v>101.4425105578303</v>
      </c>
      <c r="F211" s="6">
        <v>94.170426766042311</v>
      </c>
      <c r="G211" s="6">
        <v>91.126400982376836</v>
      </c>
    </row>
    <row r="212" spans="1:7" x14ac:dyDescent="0.25">
      <c r="A212" s="2">
        <v>44846.083333333343</v>
      </c>
      <c r="B212" s="4">
        <v>0.49289099526066349</v>
      </c>
      <c r="C212" t="s">
        <v>7</v>
      </c>
      <c r="D212" s="6">
        <v>92.831325100493942</v>
      </c>
      <c r="E212" s="6">
        <v>101.4716466245861</v>
      </c>
      <c r="F212" s="6">
        <v>94.197474162893883</v>
      </c>
      <c r="G212" s="6">
        <v>91.100227883075178</v>
      </c>
    </row>
    <row r="213" spans="1:7" x14ac:dyDescent="0.25">
      <c r="A213" s="2">
        <v>44846.125</v>
      </c>
      <c r="B213" s="4">
        <v>0.49056603773584911</v>
      </c>
      <c r="C213" t="s">
        <v>7</v>
      </c>
      <c r="D213" s="6">
        <v>92.831325100493942</v>
      </c>
      <c r="E213" s="6">
        <v>101.3768086666207</v>
      </c>
      <c r="F213" s="6">
        <v>94.109434829816351</v>
      </c>
      <c r="G213" s="6">
        <v>91.185372451730686</v>
      </c>
    </row>
    <row r="214" spans="1:7" x14ac:dyDescent="0.25">
      <c r="A214" s="2">
        <v>44846.5</v>
      </c>
      <c r="B214" s="4">
        <v>0.48826291079812212</v>
      </c>
      <c r="C214" t="s">
        <v>7</v>
      </c>
      <c r="D214" s="6">
        <v>92.831325100493942</v>
      </c>
      <c r="E214" s="6">
        <v>100.85989334471419</v>
      </c>
      <c r="F214" s="6">
        <v>93.629575486843038</v>
      </c>
      <c r="G214" s="6">
        <v>91.650322145590721</v>
      </c>
    </row>
    <row r="215" spans="1:7" x14ac:dyDescent="0.25">
      <c r="A215" s="2">
        <v>44846.541666666657</v>
      </c>
      <c r="B215" s="4">
        <v>0.49065420560747658</v>
      </c>
      <c r="C215" t="s">
        <v>8</v>
      </c>
      <c r="D215" s="6">
        <v>93.017030539354181</v>
      </c>
      <c r="E215" s="6">
        <v>100.85989334471419</v>
      </c>
      <c r="F215" s="6">
        <v>93.816877794412818</v>
      </c>
      <c r="G215" s="6">
        <v>91.83366503418253</v>
      </c>
    </row>
    <row r="216" spans="1:7" x14ac:dyDescent="0.25">
      <c r="A216" s="2">
        <v>44846.583333333343</v>
      </c>
      <c r="B216" s="4">
        <v>0.48837209302325579</v>
      </c>
      <c r="C216" t="s">
        <v>8</v>
      </c>
      <c r="D216" s="6">
        <v>92.944077204159711</v>
      </c>
      <c r="E216" s="6">
        <v>100.85989334471419</v>
      </c>
      <c r="F216" s="6">
        <v>93.743297138344261</v>
      </c>
      <c r="G216" s="6">
        <v>91.761639813547902</v>
      </c>
    </row>
    <row r="217" spans="1:7" x14ac:dyDescent="0.25">
      <c r="A217" s="2">
        <v>44846.625</v>
      </c>
      <c r="B217" s="4">
        <v>0.49074074074074081</v>
      </c>
      <c r="C217" t="s">
        <v>8</v>
      </c>
      <c r="D217" s="6">
        <v>93.076761913069888</v>
      </c>
      <c r="E217" s="6">
        <v>100.85989334471419</v>
      </c>
      <c r="F217" s="6">
        <v>93.877122794235817</v>
      </c>
      <c r="G217" s="6">
        <v>91.892636503536409</v>
      </c>
    </row>
    <row r="218" spans="1:7" x14ac:dyDescent="0.25">
      <c r="A218" s="2">
        <v>44846.666666666657</v>
      </c>
      <c r="B218" s="4">
        <v>0.48847926267281111</v>
      </c>
      <c r="C218" t="s">
        <v>8</v>
      </c>
      <c r="D218" s="6">
        <v>92.565955682673618</v>
      </c>
      <c r="E218" s="6">
        <v>100.85989334471419</v>
      </c>
      <c r="F218" s="6">
        <v>93.361924175059983</v>
      </c>
      <c r="G218" s="6">
        <v>91.38832876561375</v>
      </c>
    </row>
    <row r="219" spans="1:7" x14ac:dyDescent="0.25">
      <c r="A219" s="2">
        <v>44846.708333333343</v>
      </c>
      <c r="B219" s="4">
        <v>0.48623853211009183</v>
      </c>
      <c r="C219" t="s">
        <v>7</v>
      </c>
      <c r="D219" s="6">
        <v>92.565955682673618</v>
      </c>
      <c r="E219" s="6">
        <v>100.61143287290351</v>
      </c>
      <c r="F219" s="6">
        <v>93.131934364834748</v>
      </c>
      <c r="G219" s="6">
        <v>91.613456777652061</v>
      </c>
    </row>
    <row r="220" spans="1:7" x14ac:dyDescent="0.25">
      <c r="A220" s="2">
        <v>44846.75</v>
      </c>
      <c r="B220" s="4">
        <v>0.48401826484018262</v>
      </c>
      <c r="C220" t="s">
        <v>8</v>
      </c>
      <c r="D220" s="6">
        <v>92.259085093470304</v>
      </c>
      <c r="E220" s="6">
        <v>100.61143287290351</v>
      </c>
      <c r="F220" s="6">
        <v>92.823187467971763</v>
      </c>
      <c r="G220" s="6">
        <v>91.309743870968674</v>
      </c>
    </row>
    <row r="221" spans="1:7" x14ac:dyDescent="0.25">
      <c r="A221" s="2">
        <v>44846.791666666657</v>
      </c>
      <c r="B221" s="4">
        <v>0.48181818181818181</v>
      </c>
      <c r="C221" t="s">
        <v>7</v>
      </c>
      <c r="D221" s="6">
        <v>92.259085093470304</v>
      </c>
      <c r="E221" s="6">
        <v>100.2073206755162</v>
      </c>
      <c r="F221" s="6">
        <v>92.450357251911115</v>
      </c>
      <c r="G221" s="6">
        <v>91.676495244892379</v>
      </c>
    </row>
    <row r="222" spans="1:7" x14ac:dyDescent="0.25">
      <c r="A222" s="2">
        <v>44846.833333333343</v>
      </c>
      <c r="B222" s="4">
        <v>0.47963800904977377</v>
      </c>
      <c r="C222" t="s">
        <v>8</v>
      </c>
      <c r="D222" s="6">
        <v>91.911985599545133</v>
      </c>
      <c r="E222" s="6">
        <v>100.2073206755162</v>
      </c>
      <c r="F222" s="6">
        <v>92.102538148970439</v>
      </c>
      <c r="G222" s="6">
        <v>91.331587585423421</v>
      </c>
    </row>
    <row r="223" spans="1:7" x14ac:dyDescent="0.25">
      <c r="A223" s="2">
        <v>44846.875</v>
      </c>
      <c r="B223" s="4">
        <v>0.481981981981982</v>
      </c>
      <c r="C223" t="s">
        <v>7</v>
      </c>
      <c r="D223" s="6">
        <v>91.911985599545133</v>
      </c>
      <c r="E223" s="6">
        <v>100.87787936697541</v>
      </c>
      <c r="F223" s="6">
        <v>92.718861956900909</v>
      </c>
      <c r="G223" s="6">
        <v>90.720422757870693</v>
      </c>
    </row>
    <row r="224" spans="1:7" x14ac:dyDescent="0.25">
      <c r="A224" s="2">
        <v>44846.916666666657</v>
      </c>
      <c r="B224" s="4">
        <v>0.48430493273542602</v>
      </c>
      <c r="C224" t="s">
        <v>7</v>
      </c>
      <c r="D224" s="6">
        <v>91.911985599545133</v>
      </c>
      <c r="E224" s="6">
        <v>100.8924676147678</v>
      </c>
      <c r="F224" s="6">
        <v>92.732270305111101</v>
      </c>
      <c r="G224" s="6">
        <v>90.707303409849828</v>
      </c>
    </row>
    <row r="225" spans="1:7" x14ac:dyDescent="0.25">
      <c r="A225" s="2">
        <v>44846.958333333343</v>
      </c>
      <c r="B225" s="4">
        <v>0.48660714285714279</v>
      </c>
      <c r="C225" t="s">
        <v>7</v>
      </c>
      <c r="D225" s="6">
        <v>91.911985599545133</v>
      </c>
      <c r="E225" s="6">
        <v>101.0491177555464</v>
      </c>
      <c r="F225" s="6">
        <v>92.876250559945177</v>
      </c>
      <c r="G225" s="6">
        <v>90.566467208845651</v>
      </c>
    </row>
    <row r="226" spans="1:7" x14ac:dyDescent="0.25">
      <c r="A226" s="2">
        <v>44847</v>
      </c>
      <c r="B226" s="4">
        <v>0.48444444444444451</v>
      </c>
      <c r="C226" t="s">
        <v>7</v>
      </c>
      <c r="D226" s="6">
        <v>91.911985599545133</v>
      </c>
      <c r="E226" s="6">
        <v>100.9212561183387</v>
      </c>
      <c r="F226" s="6">
        <v>92.758730390367532</v>
      </c>
      <c r="G226" s="6">
        <v>90.681064713808055</v>
      </c>
    </row>
    <row r="227" spans="1:7" x14ac:dyDescent="0.25">
      <c r="A227" s="2">
        <v>44847.041666666657</v>
      </c>
      <c r="B227" s="4">
        <v>0.48672566371681408</v>
      </c>
      <c r="C227" t="s">
        <v>7</v>
      </c>
      <c r="D227" s="6">
        <v>91.911985599545133</v>
      </c>
      <c r="E227" s="6">
        <v>100.935491952013</v>
      </c>
      <c r="F227" s="6">
        <v>92.77181482776426</v>
      </c>
      <c r="G227" s="6">
        <v>90.668273349487706</v>
      </c>
    </row>
    <row r="228" spans="1:7" x14ac:dyDescent="0.25">
      <c r="A228" s="2">
        <v>44847.083333333343</v>
      </c>
      <c r="B228" s="4">
        <v>0.48458149779735682</v>
      </c>
      <c r="C228" t="s">
        <v>7</v>
      </c>
      <c r="D228" s="6">
        <v>91.911985599545133</v>
      </c>
      <c r="E228" s="6">
        <v>100.87020771469901</v>
      </c>
      <c r="F228" s="6">
        <v>92.711810788965408</v>
      </c>
      <c r="G228" s="6">
        <v>90.726916835141054</v>
      </c>
    </row>
    <row r="229" spans="1:7" x14ac:dyDescent="0.25">
      <c r="A229" s="2">
        <v>44847.125</v>
      </c>
      <c r="B229" s="4">
        <v>0.48245614035087719</v>
      </c>
      <c r="C229" t="s">
        <v>7</v>
      </c>
      <c r="D229" s="6">
        <v>91.911985599545133</v>
      </c>
      <c r="E229" s="6">
        <v>100.8192293152961</v>
      </c>
      <c r="F229" s="6">
        <v>92.664955529847333</v>
      </c>
      <c r="G229" s="6">
        <v>90.772768956474025</v>
      </c>
    </row>
    <row r="230" spans="1:7" x14ac:dyDescent="0.25">
      <c r="A230" s="2">
        <v>44847.5</v>
      </c>
      <c r="B230" s="4">
        <v>0.48034934497816589</v>
      </c>
      <c r="C230" t="s">
        <v>7</v>
      </c>
      <c r="D230" s="6">
        <v>91.911985599545133</v>
      </c>
      <c r="E230" s="6">
        <v>100.7683024174124</v>
      </c>
      <c r="F230" s="6">
        <v>92.618147606798217</v>
      </c>
      <c r="G230" s="6">
        <v>90.818621077807009</v>
      </c>
    </row>
    <row r="231" spans="1:7" x14ac:dyDescent="0.25">
      <c r="A231" s="2">
        <v>44847.541666666657</v>
      </c>
      <c r="B231" s="4">
        <v>0.4826086956521739</v>
      </c>
      <c r="C231" t="s">
        <v>7</v>
      </c>
      <c r="D231" s="6">
        <v>91.911985599545133</v>
      </c>
      <c r="E231" s="6">
        <v>100.8191778917825</v>
      </c>
      <c r="F231" s="6">
        <v>92.664908265474878</v>
      </c>
      <c r="G231" s="6">
        <v>90.772768956474025</v>
      </c>
    </row>
    <row r="232" spans="1:7" x14ac:dyDescent="0.25">
      <c r="A232" s="2">
        <v>44847.583333333343</v>
      </c>
      <c r="B232" s="4">
        <v>0.48051948051948051</v>
      </c>
      <c r="C232" t="s">
        <v>7</v>
      </c>
      <c r="D232" s="6">
        <v>91.911985599545133</v>
      </c>
      <c r="E232" s="6">
        <v>100.5573307134741</v>
      </c>
      <c r="F232" s="6">
        <v>92.424239324655318</v>
      </c>
      <c r="G232" s="6">
        <v>91.008523640409251</v>
      </c>
    </row>
    <row r="233" spans="1:7" x14ac:dyDescent="0.25">
      <c r="A233" s="2">
        <v>44847.625</v>
      </c>
      <c r="B233" s="4">
        <v>0.47844827586206901</v>
      </c>
      <c r="C233" t="s">
        <v>7</v>
      </c>
      <c r="D233" s="6">
        <v>91.911985599545133</v>
      </c>
      <c r="E233" s="6">
        <v>100.340255242853</v>
      </c>
      <c r="F233" s="6">
        <v>92.224720949357902</v>
      </c>
      <c r="G233" s="6">
        <v>91.20498587702194</v>
      </c>
    </row>
    <row r="234" spans="1:7" x14ac:dyDescent="0.25">
      <c r="A234" s="2">
        <v>44847.666666666657</v>
      </c>
      <c r="B234" s="4">
        <v>0.47639484978540769</v>
      </c>
      <c r="C234" t="s">
        <v>8</v>
      </c>
      <c r="D234" s="6">
        <v>88.717780852405994</v>
      </c>
      <c r="E234" s="6">
        <v>100.340255242853</v>
      </c>
      <c r="F234" s="6">
        <v>89.019647753099164</v>
      </c>
      <c r="G234" s="6">
        <v>88.03535139517713</v>
      </c>
    </row>
    <row r="235" spans="1:7" x14ac:dyDescent="0.25">
      <c r="A235" s="2">
        <v>44847.708333333343</v>
      </c>
      <c r="B235" s="4">
        <v>0.47435897435897428</v>
      </c>
      <c r="C235" t="s">
        <v>7</v>
      </c>
      <c r="D235" s="6">
        <v>88.717780852405994</v>
      </c>
      <c r="E235" s="6">
        <v>98.974292342818146</v>
      </c>
      <c r="F235" s="6">
        <v>87.80779578092104</v>
      </c>
      <c r="G235" s="6">
        <v>89.23380383688459</v>
      </c>
    </row>
    <row r="236" spans="1:7" x14ac:dyDescent="0.25">
      <c r="A236" s="2">
        <v>44847.75</v>
      </c>
      <c r="B236" s="4">
        <v>0.47234042553191491</v>
      </c>
      <c r="C236" t="s">
        <v>7</v>
      </c>
      <c r="D236" s="6">
        <v>88.717780852405994</v>
      </c>
      <c r="E236" s="6">
        <v>98.959740926980942</v>
      </c>
      <c r="F236" s="6">
        <v>87.794886087707667</v>
      </c>
      <c r="G236" s="6">
        <v>89.246923184905469</v>
      </c>
    </row>
    <row r="237" spans="1:7" x14ac:dyDescent="0.25">
      <c r="A237" s="2">
        <v>44847.791666666657</v>
      </c>
      <c r="B237" s="4">
        <v>0.47033898305084748</v>
      </c>
      <c r="C237" t="s">
        <v>7</v>
      </c>
      <c r="D237" s="6">
        <v>88.717780852405994</v>
      </c>
      <c r="E237" s="6">
        <v>95.575931225528066</v>
      </c>
      <c r="F237" s="6">
        <v>84.792845212310255</v>
      </c>
      <c r="G237" s="6">
        <v>92.298614728042537</v>
      </c>
    </row>
    <row r="238" spans="1:7" x14ac:dyDescent="0.25">
      <c r="A238" s="2">
        <v>44847.833333333343</v>
      </c>
      <c r="B238" s="4">
        <v>0.46835443037974678</v>
      </c>
      <c r="C238" t="s">
        <v>8</v>
      </c>
      <c r="D238" s="6">
        <v>88.481777826431596</v>
      </c>
      <c r="E238" s="6">
        <v>95.575931225528066</v>
      </c>
      <c r="F238" s="6">
        <v>84.567283122514795</v>
      </c>
      <c r="G238" s="6">
        <v>92.053086129831755</v>
      </c>
    </row>
    <row r="239" spans="1:7" x14ac:dyDescent="0.25">
      <c r="A239" s="2">
        <v>44847.875</v>
      </c>
      <c r="B239" s="4">
        <v>0.47058823529411759</v>
      </c>
      <c r="C239" t="s">
        <v>8</v>
      </c>
      <c r="D239" s="6">
        <v>89.265449108781525</v>
      </c>
      <c r="E239" s="6">
        <v>95.575931225528066</v>
      </c>
      <c r="F239" s="6">
        <v>85.316284248367793</v>
      </c>
      <c r="G239" s="6">
        <v>92.868388012589392</v>
      </c>
    </row>
    <row r="240" spans="1:7" x14ac:dyDescent="0.25">
      <c r="A240" s="2">
        <v>44847.916666666657</v>
      </c>
      <c r="B240" s="4">
        <v>0.47280334728033468</v>
      </c>
      <c r="C240" t="s">
        <v>8</v>
      </c>
      <c r="D240" s="6">
        <v>89.894895597774934</v>
      </c>
      <c r="E240" s="6">
        <v>95.575931225528066</v>
      </c>
      <c r="F240" s="6">
        <v>85.917883591789632</v>
      </c>
      <c r="G240" s="6">
        <v>93.523240269051655</v>
      </c>
    </row>
    <row r="241" spans="1:7" x14ac:dyDescent="0.25">
      <c r="A241" s="2">
        <v>44847.958333333343</v>
      </c>
      <c r="B241" s="4">
        <v>0.47499999999999998</v>
      </c>
      <c r="C241" t="s">
        <v>8</v>
      </c>
      <c r="D241" s="6">
        <v>89.970431698527634</v>
      </c>
      <c r="E241" s="6">
        <v>95.575931225528066</v>
      </c>
      <c r="F241" s="6">
        <v>85.990077923495477</v>
      </c>
      <c r="G241" s="6">
        <v>93.601825163696731</v>
      </c>
    </row>
    <row r="242" spans="1:7" x14ac:dyDescent="0.25">
      <c r="A242" s="2">
        <v>44848</v>
      </c>
      <c r="B242" s="4">
        <v>0.47302904564315351</v>
      </c>
      <c r="C242" t="s">
        <v>8</v>
      </c>
      <c r="D242" s="6">
        <v>89.819359497022262</v>
      </c>
      <c r="E242" s="6">
        <v>95.575931225528066</v>
      </c>
      <c r="F242" s="6">
        <v>85.845689260083802</v>
      </c>
      <c r="G242" s="6">
        <v>93.44465537440658</v>
      </c>
    </row>
    <row r="243" spans="1:7" x14ac:dyDescent="0.25">
      <c r="A243" s="2">
        <v>44848.041666666657</v>
      </c>
      <c r="B243" s="4">
        <v>0.47107438016528919</v>
      </c>
      <c r="C243" t="s">
        <v>8</v>
      </c>
      <c r="D243" s="6">
        <v>89.81084749902422</v>
      </c>
      <c r="E243" s="6">
        <v>95.575931225528066</v>
      </c>
      <c r="F243" s="6">
        <v>85.837553838731267</v>
      </c>
      <c r="G243" s="6">
        <v>93.435799814492469</v>
      </c>
    </row>
    <row r="244" spans="1:7" x14ac:dyDescent="0.25">
      <c r="A244" s="2">
        <v>44848.083333333343</v>
      </c>
      <c r="B244" s="4">
        <v>0.46913580246913578</v>
      </c>
      <c r="C244" t="s">
        <v>8</v>
      </c>
      <c r="D244" s="6">
        <v>89.781591446645905</v>
      </c>
      <c r="E244" s="6">
        <v>95.575931225528066</v>
      </c>
      <c r="F244" s="6">
        <v>85.809592094230879</v>
      </c>
      <c r="G244" s="6">
        <v>93.405362927084042</v>
      </c>
    </row>
    <row r="245" spans="1:7" x14ac:dyDescent="0.25">
      <c r="A245" s="2">
        <v>44848.125</v>
      </c>
      <c r="B245" s="4">
        <v>0.47131147540983609</v>
      </c>
      <c r="C245" t="s">
        <v>8</v>
      </c>
      <c r="D245" s="6">
        <v>89.907505965179382</v>
      </c>
      <c r="E245" s="6">
        <v>95.575931225528066</v>
      </c>
      <c r="F245" s="6">
        <v>85.929936067867388</v>
      </c>
      <c r="G245" s="6">
        <v>93.536359617072534</v>
      </c>
    </row>
    <row r="246" spans="1:7" x14ac:dyDescent="0.25">
      <c r="A246" s="2">
        <v>44848.5</v>
      </c>
      <c r="B246" s="4">
        <v>0.46938775510204078</v>
      </c>
      <c r="C246" t="s">
        <v>8</v>
      </c>
      <c r="D246" s="6">
        <v>89.26544910878151</v>
      </c>
      <c r="E246" s="6">
        <v>95.575931225528066</v>
      </c>
      <c r="F246" s="6">
        <v>85.316284248367779</v>
      </c>
      <c r="G246" s="6">
        <v>92.868388012589392</v>
      </c>
    </row>
    <row r="247" spans="1:7" x14ac:dyDescent="0.25">
      <c r="A247" s="2">
        <v>44848.541666666657</v>
      </c>
      <c r="B247" s="4">
        <v>0.47154471544715448</v>
      </c>
      <c r="C247" t="s">
        <v>8</v>
      </c>
      <c r="D247" s="6">
        <v>89.617971929573088</v>
      </c>
      <c r="E247" s="6">
        <v>95.575931225528066</v>
      </c>
      <c r="F247" s="6">
        <v>85.653211217121822</v>
      </c>
      <c r="G247" s="6">
        <v>93.23513938651314</v>
      </c>
    </row>
    <row r="248" spans="1:7" x14ac:dyDescent="0.25">
      <c r="A248" s="2">
        <v>44848.583333333343</v>
      </c>
      <c r="B248" s="4">
        <v>0.47368421052631582</v>
      </c>
      <c r="C248" t="s">
        <v>8</v>
      </c>
      <c r="D248" s="6">
        <v>90.140419451139692</v>
      </c>
      <c r="E248" s="6">
        <v>95.575931225528066</v>
      </c>
      <c r="F248" s="6">
        <v>86.152545301023807</v>
      </c>
      <c r="G248" s="6">
        <v>93.778673975018208</v>
      </c>
    </row>
    <row r="249" spans="1:7" x14ac:dyDescent="0.25">
      <c r="A249" s="2">
        <v>44848.625</v>
      </c>
      <c r="B249" s="4">
        <v>0.47177419354838712</v>
      </c>
      <c r="C249" t="s">
        <v>8</v>
      </c>
      <c r="D249" s="6">
        <v>89.454289360663253</v>
      </c>
      <c r="E249" s="6">
        <v>95.575931225528066</v>
      </c>
      <c r="F249" s="6">
        <v>85.496770077632377</v>
      </c>
      <c r="G249" s="6">
        <v>93.064850249202095</v>
      </c>
    </row>
    <row r="250" spans="1:7" x14ac:dyDescent="0.25">
      <c r="A250" s="2">
        <v>44848.666666666657</v>
      </c>
      <c r="B250" s="4">
        <v>0.47389558232931728</v>
      </c>
      <c r="C250" t="s">
        <v>8</v>
      </c>
      <c r="D250" s="6">
        <v>90.706940206784878</v>
      </c>
      <c r="E250" s="6">
        <v>95.575931225528066</v>
      </c>
      <c r="F250" s="6">
        <v>86.694002788817585</v>
      </c>
      <c r="G250" s="6">
        <v>94.368060684856275</v>
      </c>
    </row>
    <row r="251" spans="1:7" x14ac:dyDescent="0.25">
      <c r="A251" s="2">
        <v>44848.708333333343</v>
      </c>
      <c r="B251" s="4">
        <v>0.47199999999999998</v>
      </c>
      <c r="C251" t="s">
        <v>8</v>
      </c>
      <c r="D251" s="6">
        <v>89.470052319918835</v>
      </c>
      <c r="E251" s="6">
        <v>95.575931225528066</v>
      </c>
      <c r="F251" s="6">
        <v>85.511835672729617</v>
      </c>
      <c r="G251" s="6">
        <v>93.081249434228212</v>
      </c>
    </row>
    <row r="252" spans="1:7" x14ac:dyDescent="0.25">
      <c r="A252" s="2">
        <v>44848.75</v>
      </c>
      <c r="B252" s="4">
        <v>0.47011952191235062</v>
      </c>
      <c r="C252" t="s">
        <v>8</v>
      </c>
      <c r="D252" s="6">
        <v>88.324904855920181</v>
      </c>
      <c r="E252" s="6">
        <v>95.575931225528066</v>
      </c>
      <c r="F252" s="6">
        <v>84.417350320107374</v>
      </c>
      <c r="G252" s="6">
        <v>91.889881440452029</v>
      </c>
    </row>
    <row r="253" spans="1:7" x14ac:dyDescent="0.25">
      <c r="A253" s="2">
        <v>44848.791666666657</v>
      </c>
      <c r="B253" s="4">
        <v>0.47222222222222221</v>
      </c>
      <c r="C253" t="s">
        <v>7</v>
      </c>
      <c r="D253" s="6">
        <v>88.324904855920181</v>
      </c>
      <c r="E253" s="6">
        <v>96.036266032734247</v>
      </c>
      <c r="F253" s="6">
        <v>84.823940600590916</v>
      </c>
      <c r="G253" s="6">
        <v>91.447300234967614</v>
      </c>
    </row>
    <row r="254" spans="1:7" x14ac:dyDescent="0.25">
      <c r="A254" s="2">
        <v>44848.833333333343</v>
      </c>
      <c r="B254" s="4">
        <v>0.4743083003952569</v>
      </c>
      <c r="C254" t="s">
        <v>7</v>
      </c>
      <c r="D254" s="6">
        <v>88.324904855920181</v>
      </c>
      <c r="E254" s="6">
        <v>96.387046199079222</v>
      </c>
      <c r="F254" s="6">
        <v>85.133766848768559</v>
      </c>
      <c r="G254" s="6">
        <v>91.113281634355985</v>
      </c>
    </row>
    <row r="255" spans="1:7" x14ac:dyDescent="0.25">
      <c r="A255" s="2">
        <v>44848.875</v>
      </c>
      <c r="B255" s="4">
        <v>0.47244094488188981</v>
      </c>
      <c r="C255" t="s">
        <v>7</v>
      </c>
      <c r="D255" s="6">
        <v>88.324904855920181</v>
      </c>
      <c r="E255" s="6">
        <v>96.130706346150461</v>
      </c>
      <c r="F255" s="6">
        <v>84.90735491756142</v>
      </c>
      <c r="G255" s="6">
        <v>91.355595992301645</v>
      </c>
    </row>
    <row r="256" spans="1:7" x14ac:dyDescent="0.25">
      <c r="A256" s="2">
        <v>44848.916666666657</v>
      </c>
      <c r="B256" s="4">
        <v>0.47450980392156861</v>
      </c>
      <c r="C256" t="s">
        <v>7</v>
      </c>
      <c r="D256" s="6">
        <v>88.324904855920181</v>
      </c>
      <c r="E256" s="6">
        <v>96.609604905860351</v>
      </c>
      <c r="F256" s="6">
        <v>85.33034161478156</v>
      </c>
      <c r="G256" s="6">
        <v>90.900485809457294</v>
      </c>
    </row>
    <row r="257" spans="1:7" x14ac:dyDescent="0.25">
      <c r="A257" s="2">
        <v>44848.958333333343</v>
      </c>
      <c r="B257" s="4">
        <v>0.4765625</v>
      </c>
      <c r="C257" t="s">
        <v>7</v>
      </c>
      <c r="D257" s="6">
        <v>88.324904855920181</v>
      </c>
      <c r="E257" s="6">
        <v>96.905412548680872</v>
      </c>
      <c r="F257" s="6">
        <v>85.591613433859308</v>
      </c>
      <c r="G257" s="6">
        <v>90.622158841194306</v>
      </c>
    </row>
    <row r="258" spans="1:7" x14ac:dyDescent="0.25">
      <c r="A258" s="2">
        <v>44849</v>
      </c>
      <c r="B258" s="4">
        <v>0.47470817120622572</v>
      </c>
      <c r="C258" t="s">
        <v>7</v>
      </c>
      <c r="D258" s="6">
        <v>88.324904855920181</v>
      </c>
      <c r="E258" s="6">
        <v>96.884439233835565</v>
      </c>
      <c r="F258" s="6">
        <v>85.573088773477068</v>
      </c>
      <c r="G258" s="6">
        <v>90.641772266485532</v>
      </c>
    </row>
    <row r="259" spans="1:7" x14ac:dyDescent="0.25">
      <c r="A259" s="2">
        <v>44849.041666666657</v>
      </c>
      <c r="B259" s="4">
        <v>0.47674418604651159</v>
      </c>
      <c r="C259" t="s">
        <v>7</v>
      </c>
      <c r="D259" s="6">
        <v>88.324904855920181</v>
      </c>
      <c r="E259" s="6">
        <v>96.919426373954408</v>
      </c>
      <c r="F259" s="6">
        <v>85.603991131698834</v>
      </c>
      <c r="G259" s="6">
        <v>90.609039493173455</v>
      </c>
    </row>
    <row r="260" spans="1:7" x14ac:dyDescent="0.25">
      <c r="A260" s="2">
        <v>44849.083333333343</v>
      </c>
      <c r="B260" s="4">
        <v>0.47876447876447881</v>
      </c>
      <c r="C260" t="s">
        <v>7</v>
      </c>
      <c r="D260" s="6">
        <v>88.324904855920181</v>
      </c>
      <c r="E260" s="6">
        <v>97.122554533543166</v>
      </c>
      <c r="F260" s="6">
        <v>85.783403885391195</v>
      </c>
      <c r="G260" s="6">
        <v>90.419136930571199</v>
      </c>
    </row>
    <row r="261" spans="1:7" x14ac:dyDescent="0.25">
      <c r="A261" s="2">
        <v>44849.125</v>
      </c>
      <c r="B261" s="4">
        <v>0.47692307692307689</v>
      </c>
      <c r="C261" t="s">
        <v>7</v>
      </c>
      <c r="D261" s="6">
        <v>88.324904855920181</v>
      </c>
      <c r="E261" s="6">
        <v>97.115508543961454</v>
      </c>
      <c r="F261" s="6">
        <v>85.777180521796978</v>
      </c>
      <c r="G261" s="6">
        <v>90.425696604581631</v>
      </c>
    </row>
    <row r="262" spans="1:7" x14ac:dyDescent="0.25">
      <c r="A262" s="2">
        <v>44851.5</v>
      </c>
      <c r="B262" s="4">
        <v>0.47509578544061298</v>
      </c>
      <c r="C262" t="s">
        <v>7</v>
      </c>
      <c r="D262" s="6">
        <v>88.324904855920181</v>
      </c>
      <c r="E262" s="6">
        <v>95.835437982039991</v>
      </c>
      <c r="F262" s="6">
        <v>84.646559415891204</v>
      </c>
      <c r="G262" s="6">
        <v>91.617589372278658</v>
      </c>
    </row>
    <row r="263" spans="1:7" x14ac:dyDescent="0.25">
      <c r="A263" s="2">
        <v>44851.541666666657</v>
      </c>
      <c r="B263" s="4">
        <v>0.47328244274809161</v>
      </c>
      <c r="C263" t="s">
        <v>7</v>
      </c>
      <c r="D263" s="6">
        <v>88.324904855920181</v>
      </c>
      <c r="E263" s="6">
        <v>95.808059937582527</v>
      </c>
      <c r="F263" s="6">
        <v>84.622377784172755</v>
      </c>
      <c r="G263" s="6">
        <v>91.643762471580303</v>
      </c>
    </row>
    <row r="264" spans="1:7" x14ac:dyDescent="0.25">
      <c r="A264" s="2">
        <v>44851.583333333343</v>
      </c>
      <c r="B264" s="4">
        <v>0.47148288973384028</v>
      </c>
      <c r="C264" t="s">
        <v>7</v>
      </c>
      <c r="D264" s="6">
        <v>88.324904855920181</v>
      </c>
      <c r="E264" s="6">
        <v>95.541087887820794</v>
      </c>
      <c r="F264" s="6">
        <v>84.386574975228797</v>
      </c>
      <c r="G264" s="6">
        <v>91.899130580806755</v>
      </c>
    </row>
    <row r="265" spans="1:7" x14ac:dyDescent="0.25">
      <c r="A265" s="2">
        <v>44851.625</v>
      </c>
      <c r="B265" s="4">
        <v>0.46969696969696972</v>
      </c>
      <c r="C265" t="s">
        <v>7</v>
      </c>
      <c r="D265" s="6">
        <v>88.324904855920181</v>
      </c>
      <c r="E265" s="6">
        <v>95.513809353750403</v>
      </c>
      <c r="F265" s="6">
        <v>84.362481235965049</v>
      </c>
      <c r="G265" s="6">
        <v>91.925369276848514</v>
      </c>
    </row>
    <row r="266" spans="1:7" x14ac:dyDescent="0.25">
      <c r="A266" s="2">
        <v>44851.666666666657</v>
      </c>
      <c r="B266" s="4">
        <v>0.4679245283018868</v>
      </c>
      <c r="C266" t="s">
        <v>7</v>
      </c>
      <c r="D266" s="6">
        <v>88.324904855920181</v>
      </c>
      <c r="E266" s="6">
        <v>95.051293210434665</v>
      </c>
      <c r="F266" s="6">
        <v>83.953964292438144</v>
      </c>
      <c r="G266" s="6">
        <v>92.37050875519698</v>
      </c>
    </row>
    <row r="267" spans="1:7" x14ac:dyDescent="0.25">
      <c r="A267" s="2">
        <v>44851.708333333343</v>
      </c>
      <c r="B267" s="4">
        <v>0.46992481203007519</v>
      </c>
      <c r="C267" t="s">
        <v>8</v>
      </c>
      <c r="D267" s="6">
        <v>88.919965188232624</v>
      </c>
      <c r="E267" s="6">
        <v>95.051293210434665</v>
      </c>
      <c r="F267" s="6">
        <v>84.519576833683416</v>
      </c>
      <c r="G267" s="6">
        <v>92.992825028567452</v>
      </c>
    </row>
    <row r="268" spans="1:7" x14ac:dyDescent="0.25">
      <c r="A268" s="2">
        <v>44851.75</v>
      </c>
      <c r="B268" s="4">
        <v>0.46816479400749061</v>
      </c>
      <c r="C268" t="s">
        <v>8</v>
      </c>
      <c r="D268" s="6">
        <v>88.279492852062873</v>
      </c>
      <c r="E268" s="6">
        <v>95.051293210434665</v>
      </c>
      <c r="F268" s="6">
        <v>83.910799595498986</v>
      </c>
      <c r="G268" s="6">
        <v>92.323016715361376</v>
      </c>
    </row>
    <row r="269" spans="1:7" x14ac:dyDescent="0.25">
      <c r="A269" s="2">
        <v>44851.791666666657</v>
      </c>
      <c r="B269" s="4">
        <v>0.47014925373134331</v>
      </c>
      <c r="C269" t="s">
        <v>8</v>
      </c>
      <c r="D269" s="6">
        <v>88.719562767895482</v>
      </c>
      <c r="E269" s="6">
        <v>95.051293210434665</v>
      </c>
      <c r="F269" s="6">
        <v>84.329091741527961</v>
      </c>
      <c r="G269" s="6">
        <v>92.783243443933856</v>
      </c>
    </row>
    <row r="270" spans="1:7" x14ac:dyDescent="0.25">
      <c r="A270" s="2">
        <v>44851.833333333343</v>
      </c>
      <c r="B270" s="4">
        <v>0.47211895910780671</v>
      </c>
      <c r="C270" t="s">
        <v>8</v>
      </c>
      <c r="D270" s="6">
        <v>88.813083897386164</v>
      </c>
      <c r="E270" s="6">
        <v>95.051293210434665</v>
      </c>
      <c r="F270" s="6">
        <v>84.417984784533857</v>
      </c>
      <c r="G270" s="6">
        <v>92.881048183429542</v>
      </c>
    </row>
    <row r="271" spans="1:7" x14ac:dyDescent="0.25">
      <c r="A271" s="2">
        <v>44851.875</v>
      </c>
      <c r="B271" s="4">
        <v>0.47407407407407409</v>
      </c>
      <c r="C271" t="s">
        <v>8</v>
      </c>
      <c r="D271" s="6">
        <v>89.144014466931921</v>
      </c>
      <c r="E271" s="6">
        <v>95.051293210434665</v>
      </c>
      <c r="F271" s="6">
        <v>84.732538570515757</v>
      </c>
      <c r="G271" s="6">
        <v>93.227136584220389</v>
      </c>
    </row>
    <row r="272" spans="1:7" x14ac:dyDescent="0.25">
      <c r="A272" s="2">
        <v>44851.916666666657</v>
      </c>
      <c r="B272" s="4">
        <v>0.47601476014760152</v>
      </c>
      <c r="C272" t="s">
        <v>8</v>
      </c>
      <c r="D272" s="6">
        <v>89.345734086275939</v>
      </c>
      <c r="E272" s="6">
        <v>95.051293210434665</v>
      </c>
      <c r="F272" s="6">
        <v>84.924275677361422</v>
      </c>
      <c r="G272" s="6">
        <v>93.438095700396133</v>
      </c>
    </row>
    <row r="273" spans="1:7" x14ac:dyDescent="0.25">
      <c r="A273" s="2">
        <v>44851.958333333343</v>
      </c>
      <c r="B273" s="4">
        <v>0.47426470588235292</v>
      </c>
      <c r="C273" t="s">
        <v>8</v>
      </c>
      <c r="D273" s="6">
        <v>89.17042117083237</v>
      </c>
      <c r="E273" s="6">
        <v>95.051293210434665</v>
      </c>
      <c r="F273" s="6">
        <v>84.757638484067371</v>
      </c>
      <c r="G273" s="6">
        <v>93.254752811804337</v>
      </c>
    </row>
    <row r="274" spans="1:7" x14ac:dyDescent="0.25">
      <c r="A274" s="2">
        <v>44852</v>
      </c>
      <c r="B274" s="4">
        <v>0.47619047619047622</v>
      </c>
      <c r="C274" t="s">
        <v>8</v>
      </c>
      <c r="D274" s="6">
        <v>89.233019485541746</v>
      </c>
      <c r="E274" s="6">
        <v>95.051293210434665</v>
      </c>
      <c r="F274" s="6">
        <v>84.817138991726594</v>
      </c>
      <c r="G274" s="6">
        <v>93.320218358428519</v>
      </c>
    </row>
    <row r="275" spans="1:7" x14ac:dyDescent="0.25">
      <c r="A275" s="2">
        <v>44852.041666666657</v>
      </c>
      <c r="B275" s="4">
        <v>0.47810218978102192</v>
      </c>
      <c r="C275" t="s">
        <v>8</v>
      </c>
      <c r="D275" s="6">
        <v>89.345734086275954</v>
      </c>
      <c r="E275" s="6">
        <v>95.051293210434665</v>
      </c>
      <c r="F275" s="6">
        <v>84.924275677361422</v>
      </c>
      <c r="G275" s="6">
        <v>93.438095700396133</v>
      </c>
    </row>
    <row r="276" spans="1:7" x14ac:dyDescent="0.25">
      <c r="A276" s="2">
        <v>44852.083333333343</v>
      </c>
      <c r="B276" s="4">
        <v>0.48</v>
      </c>
      <c r="C276" t="s">
        <v>8</v>
      </c>
      <c r="D276" s="6">
        <v>89.589980416414534</v>
      </c>
      <c r="E276" s="6">
        <v>95.051293210434665</v>
      </c>
      <c r="F276" s="6">
        <v>85.156434972777163</v>
      </c>
      <c r="G276" s="6">
        <v>93.693529406362686</v>
      </c>
    </row>
    <row r="277" spans="1:7" x14ac:dyDescent="0.25">
      <c r="A277" s="2">
        <v>44852.125</v>
      </c>
      <c r="B277" s="4">
        <v>0.48188405797101452</v>
      </c>
      <c r="C277" t="s">
        <v>8</v>
      </c>
      <c r="D277" s="6">
        <v>89.827954370329707</v>
      </c>
      <c r="E277" s="6">
        <v>95.051293210434665</v>
      </c>
      <c r="F277" s="6">
        <v>85.382632293477542</v>
      </c>
      <c r="G277" s="6">
        <v>93.942403438318763</v>
      </c>
    </row>
    <row r="278" spans="1:7" x14ac:dyDescent="0.25">
      <c r="A278" s="2">
        <v>44852.5</v>
      </c>
      <c r="B278" s="4">
        <v>0.48375451263537911</v>
      </c>
      <c r="C278" t="s">
        <v>8</v>
      </c>
      <c r="D278" s="6">
        <v>90.31638430684464</v>
      </c>
      <c r="E278" s="6">
        <v>95.051293210434665</v>
      </c>
      <c r="F278" s="6">
        <v>85.84689126456189</v>
      </c>
      <c r="G278" s="6">
        <v>94.453205253511769</v>
      </c>
    </row>
    <row r="279" spans="1:7" x14ac:dyDescent="0.25">
      <c r="A279" s="2">
        <v>44852.541666666657</v>
      </c>
      <c r="B279" s="4">
        <v>0.48561151079136688</v>
      </c>
      <c r="C279" t="s">
        <v>8</v>
      </c>
      <c r="D279" s="6">
        <v>90.410281778908697</v>
      </c>
      <c r="E279" s="6">
        <v>95.051293210434665</v>
      </c>
      <c r="F279" s="6">
        <v>85.936142026050689</v>
      </c>
      <c r="G279" s="6">
        <v>94.551403573448042</v>
      </c>
    </row>
    <row r="280" spans="1:7" x14ac:dyDescent="0.25">
      <c r="A280" s="2">
        <v>44852.583333333343</v>
      </c>
      <c r="B280" s="4">
        <v>0.4838709677419355</v>
      </c>
      <c r="C280" t="s">
        <v>8</v>
      </c>
      <c r="D280" s="6">
        <v>90.31638430684464</v>
      </c>
      <c r="E280" s="6">
        <v>95.051293210434665</v>
      </c>
      <c r="F280" s="6">
        <v>85.84689126456189</v>
      </c>
      <c r="G280" s="6">
        <v>94.453205253511754</v>
      </c>
    </row>
    <row r="281" spans="1:7" x14ac:dyDescent="0.25">
      <c r="A281" s="2">
        <v>44852.625</v>
      </c>
      <c r="B281" s="4">
        <v>0.48571428571428571</v>
      </c>
      <c r="C281" t="s">
        <v>8</v>
      </c>
      <c r="D281" s="6">
        <v>90.635710980377127</v>
      </c>
      <c r="E281" s="6">
        <v>95.051293210434665</v>
      </c>
      <c r="F281" s="6">
        <v>86.150415397320387</v>
      </c>
      <c r="G281" s="6">
        <v>94.787158257383268</v>
      </c>
    </row>
    <row r="282" spans="1:7" x14ac:dyDescent="0.25">
      <c r="A282" s="2">
        <v>44852.666666666657</v>
      </c>
      <c r="B282" s="4">
        <v>0.48754448398576511</v>
      </c>
      <c r="C282" t="s">
        <v>8</v>
      </c>
      <c r="D282" s="6">
        <v>91.048997849735926</v>
      </c>
      <c r="E282" s="6">
        <v>95.051293210434665</v>
      </c>
      <c r="F282" s="6">
        <v>86.543249911314845</v>
      </c>
      <c r="G282" s="6">
        <v>95.219375177931212</v>
      </c>
    </row>
    <row r="283" spans="1:7" x14ac:dyDescent="0.25">
      <c r="A283" s="2">
        <v>44852.708333333343</v>
      </c>
      <c r="B283" s="4">
        <v>0.48936170212765961</v>
      </c>
      <c r="C283" t="s">
        <v>8</v>
      </c>
      <c r="D283" s="6">
        <v>91.155502798008968</v>
      </c>
      <c r="E283" s="6">
        <v>95.051293210434665</v>
      </c>
      <c r="F283" s="6">
        <v>86.644484241981488</v>
      </c>
      <c r="G283" s="6">
        <v>95.330758442628465</v>
      </c>
    </row>
    <row r="284" spans="1:7" x14ac:dyDescent="0.25">
      <c r="A284" s="2">
        <v>44852.75</v>
      </c>
      <c r="B284" s="4">
        <v>0.48763250883392228</v>
      </c>
      <c r="C284" t="s">
        <v>8</v>
      </c>
      <c r="D284" s="6">
        <v>90.851794341272722</v>
      </c>
      <c r="E284" s="6">
        <v>95.051293210434665</v>
      </c>
      <c r="F284" s="6">
        <v>86.355805426264226</v>
      </c>
      <c r="G284" s="6">
        <v>95.013139027042953</v>
      </c>
    </row>
    <row r="285" spans="1:7" x14ac:dyDescent="0.25">
      <c r="A285" s="2">
        <v>44852.791666666657</v>
      </c>
      <c r="B285" s="4">
        <v>0.4859154929577465</v>
      </c>
      <c r="C285" t="s">
        <v>8</v>
      </c>
      <c r="D285" s="6">
        <v>90.175444013105192</v>
      </c>
      <c r="E285" s="6">
        <v>95.051293210434665</v>
      </c>
      <c r="F285" s="6">
        <v>85.712925692707984</v>
      </c>
      <c r="G285" s="6">
        <v>94.305809378497159</v>
      </c>
    </row>
    <row r="286" spans="1:7" x14ac:dyDescent="0.25">
      <c r="A286" s="2">
        <v>44852.833333333343</v>
      </c>
      <c r="B286" s="4">
        <v>0.48771929824561411</v>
      </c>
      <c r="C286" t="s">
        <v>8</v>
      </c>
      <c r="D286" s="6">
        <v>90.629438604153762</v>
      </c>
      <c r="E286" s="6">
        <v>95.051293210434665</v>
      </c>
      <c r="F286" s="6">
        <v>86.144453422605054</v>
      </c>
      <c r="G286" s="6">
        <v>94.78059858337285</v>
      </c>
    </row>
    <row r="287" spans="1:7" x14ac:dyDescent="0.25">
      <c r="A287" s="2">
        <v>44852.875</v>
      </c>
      <c r="B287" s="4">
        <v>0.48951048951048948</v>
      </c>
      <c r="C287" t="s">
        <v>8</v>
      </c>
      <c r="D287" s="6">
        <v>91.005153939934459</v>
      </c>
      <c r="E287" s="6">
        <v>95.051293210434665</v>
      </c>
      <c r="F287" s="6">
        <v>86.501575708054531</v>
      </c>
      <c r="G287" s="6">
        <v>95.173523056598214</v>
      </c>
    </row>
    <row r="288" spans="1:7" x14ac:dyDescent="0.25">
      <c r="A288" s="2">
        <v>44852.916666666657</v>
      </c>
      <c r="B288" s="4">
        <v>0.48780487804878048</v>
      </c>
      <c r="C288" t="s">
        <v>8</v>
      </c>
      <c r="D288" s="6">
        <v>89.233019485541718</v>
      </c>
      <c r="E288" s="6">
        <v>95.051293210434665</v>
      </c>
      <c r="F288" s="6">
        <v>84.817138991726551</v>
      </c>
      <c r="G288" s="6">
        <v>93.320218358428491</v>
      </c>
    </row>
    <row r="289" spans="1:7" x14ac:dyDescent="0.25">
      <c r="A289" s="2">
        <v>44852.958333333343</v>
      </c>
      <c r="B289" s="4">
        <v>0.4861111111111111</v>
      </c>
      <c r="C289" t="s">
        <v>7</v>
      </c>
      <c r="D289" s="6">
        <v>89.233019485541718</v>
      </c>
      <c r="E289" s="6">
        <v>94.190801513508035</v>
      </c>
      <c r="F289" s="6">
        <v>84.049296268136544</v>
      </c>
      <c r="G289" s="6">
        <v>94.165038774233111</v>
      </c>
    </row>
    <row r="290" spans="1:7" x14ac:dyDescent="0.25">
      <c r="A290" s="2">
        <v>44853</v>
      </c>
      <c r="B290" s="4">
        <v>0.48788927335640142</v>
      </c>
      <c r="C290" t="s">
        <v>8</v>
      </c>
      <c r="D290" s="6">
        <v>89.591129141913029</v>
      </c>
      <c r="E290" s="6">
        <v>94.190801513508035</v>
      </c>
      <c r="F290" s="6">
        <v>84.38660262376996</v>
      </c>
      <c r="G290" s="6">
        <v>94.542941593974575</v>
      </c>
    </row>
    <row r="291" spans="1:7" x14ac:dyDescent="0.25">
      <c r="A291" s="2">
        <v>44853.041666666657</v>
      </c>
      <c r="B291" s="4">
        <v>0.48965517241379308</v>
      </c>
      <c r="C291" t="s">
        <v>8</v>
      </c>
      <c r="D291" s="6">
        <v>89.779041915947133</v>
      </c>
      <c r="E291" s="6">
        <v>94.190801513508035</v>
      </c>
      <c r="F291" s="6">
        <v>84.563599171778947</v>
      </c>
      <c r="G291" s="6">
        <v>94.741240539310184</v>
      </c>
    </row>
    <row r="292" spans="1:7" x14ac:dyDescent="0.25">
      <c r="A292" s="2">
        <v>44853.083333333343</v>
      </c>
      <c r="B292" s="4">
        <v>0.48797250859106528</v>
      </c>
      <c r="C292" t="s">
        <v>8</v>
      </c>
      <c r="D292" s="6">
        <v>89.661246776418636</v>
      </c>
      <c r="E292" s="6">
        <v>94.190801513508035</v>
      </c>
      <c r="F292" s="6">
        <v>84.452646985713088</v>
      </c>
      <c r="G292" s="6">
        <v>94.616934716812338</v>
      </c>
    </row>
    <row r="293" spans="1:7" x14ac:dyDescent="0.25">
      <c r="A293" s="2">
        <v>44853.125</v>
      </c>
      <c r="B293" s="4">
        <v>0.48972602739726029</v>
      </c>
      <c r="C293" t="s">
        <v>8</v>
      </c>
      <c r="D293" s="6">
        <v>89.909455743245701</v>
      </c>
      <c r="E293" s="6">
        <v>94.190801513508035</v>
      </c>
      <c r="F293" s="6">
        <v>84.686437000995909</v>
      </c>
      <c r="G293" s="6">
        <v>94.878862500049237</v>
      </c>
    </row>
    <row r="294" spans="1:7" x14ac:dyDescent="0.25">
      <c r="A294" s="2">
        <v>44853.5</v>
      </c>
      <c r="B294" s="4">
        <v>0.48805460750853241</v>
      </c>
      <c r="C294" t="s">
        <v>8</v>
      </c>
      <c r="D294" s="6">
        <v>88.755187697913499</v>
      </c>
      <c r="E294" s="6">
        <v>94.190801513508035</v>
      </c>
      <c r="F294" s="6">
        <v>83.599222677483212</v>
      </c>
      <c r="G294" s="6">
        <v>93.66079663305058</v>
      </c>
    </row>
    <row r="295" spans="1:7" x14ac:dyDescent="0.25">
      <c r="A295" s="2">
        <v>44853.541666666657</v>
      </c>
      <c r="B295" s="4">
        <v>0.48639455782312918</v>
      </c>
      <c r="C295" t="s">
        <v>7</v>
      </c>
      <c r="D295" s="6">
        <v>88.755187697913499</v>
      </c>
      <c r="E295" s="6">
        <v>93.27536445243345</v>
      </c>
      <c r="F295" s="6">
        <v>82.786724795670196</v>
      </c>
      <c r="G295" s="6">
        <v>94.571082595479396</v>
      </c>
    </row>
    <row r="296" spans="1:7" x14ac:dyDescent="0.25">
      <c r="A296" s="2">
        <v>44853.583333333343</v>
      </c>
      <c r="B296" s="4">
        <v>0.48474576271186443</v>
      </c>
      <c r="C296" t="s">
        <v>8</v>
      </c>
      <c r="D296" s="6">
        <v>88.023822847811672</v>
      </c>
      <c r="E296" s="6">
        <v>93.27536445243345</v>
      </c>
      <c r="F296" s="6">
        <v>82.104541566260721</v>
      </c>
      <c r="G296" s="6">
        <v>93.791793323039087</v>
      </c>
    </row>
    <row r="297" spans="1:7" x14ac:dyDescent="0.25">
      <c r="A297" s="2">
        <v>44853.625</v>
      </c>
      <c r="B297" s="4">
        <v>0.48648648648648651</v>
      </c>
      <c r="C297" t="s">
        <v>7</v>
      </c>
      <c r="D297" s="6">
        <v>88.023822847811672</v>
      </c>
      <c r="E297" s="6">
        <v>93.731295757375918</v>
      </c>
      <c r="F297" s="6">
        <v>82.505869730431002</v>
      </c>
      <c r="G297" s="6">
        <v>93.333337706449399</v>
      </c>
    </row>
    <row r="298" spans="1:7" x14ac:dyDescent="0.25">
      <c r="A298" s="2">
        <v>44853.666666666657</v>
      </c>
      <c r="B298" s="4">
        <v>0.48821548821548821</v>
      </c>
      <c r="C298" t="s">
        <v>7</v>
      </c>
      <c r="D298" s="6">
        <v>88.023822847811672</v>
      </c>
      <c r="E298" s="6">
        <v>94.191640277121749</v>
      </c>
      <c r="F298" s="6">
        <v>82.911082574981677</v>
      </c>
      <c r="G298" s="6">
        <v>92.874947686599825</v>
      </c>
    </row>
    <row r="299" spans="1:7" x14ac:dyDescent="0.25">
      <c r="A299" s="2">
        <v>44853.708333333343</v>
      </c>
      <c r="B299" s="4">
        <v>0.48657718120805371</v>
      </c>
      <c r="C299" t="s">
        <v>7</v>
      </c>
      <c r="D299" s="6">
        <v>88.023822847811672</v>
      </c>
      <c r="E299" s="6">
        <v>93.115703824805991</v>
      </c>
      <c r="F299" s="6">
        <v>81.964002178240221</v>
      </c>
      <c r="G299" s="6">
        <v>93.935843764308359</v>
      </c>
    </row>
    <row r="300" spans="1:7" x14ac:dyDescent="0.25">
      <c r="A300" s="2">
        <v>44853.75</v>
      </c>
      <c r="B300" s="4">
        <v>0.48494983277591969</v>
      </c>
      <c r="C300" t="s">
        <v>7</v>
      </c>
      <c r="D300" s="6">
        <v>88.023822847811672</v>
      </c>
      <c r="E300" s="6">
        <v>93.01186045738919</v>
      </c>
      <c r="F300" s="6">
        <v>81.872595276466058</v>
      </c>
      <c r="G300" s="6">
        <v>94.040601758255093</v>
      </c>
    </row>
    <row r="301" spans="1:7" x14ac:dyDescent="0.25">
      <c r="A301" s="2">
        <v>44853.791666666657</v>
      </c>
      <c r="B301" s="4">
        <v>0.48333333333333328</v>
      </c>
      <c r="C301" t="s">
        <v>7</v>
      </c>
      <c r="D301" s="6">
        <v>88.023822847811672</v>
      </c>
      <c r="E301" s="6">
        <v>92.791595724023978</v>
      </c>
      <c r="F301" s="6">
        <v>81.678709837772459</v>
      </c>
      <c r="G301" s="6">
        <v>94.263302690909541</v>
      </c>
    </row>
    <row r="302" spans="1:7" x14ac:dyDescent="0.25">
      <c r="A302" s="2">
        <v>44853.833333333343</v>
      </c>
      <c r="B302" s="4">
        <v>0.48172757475083061</v>
      </c>
      <c r="C302" t="s">
        <v>8</v>
      </c>
      <c r="D302" s="6">
        <v>87.485638540693245</v>
      </c>
      <c r="E302" s="6">
        <v>92.791595724023978</v>
      </c>
      <c r="F302" s="6">
        <v>81.179320031260986</v>
      </c>
      <c r="G302" s="6">
        <v>93.686969732352253</v>
      </c>
    </row>
    <row r="303" spans="1:7" x14ac:dyDescent="0.25">
      <c r="A303" s="2">
        <v>44853.875</v>
      </c>
      <c r="B303" s="4">
        <v>0.48344370860927149</v>
      </c>
      <c r="C303" t="s">
        <v>7</v>
      </c>
      <c r="D303" s="6">
        <v>87.485638540693245</v>
      </c>
      <c r="E303" s="6">
        <v>92.957008902829969</v>
      </c>
      <c r="F303" s="6">
        <v>81.324032806969868</v>
      </c>
      <c r="G303" s="6">
        <v>93.51996043204646</v>
      </c>
    </row>
    <row r="304" spans="1:7" x14ac:dyDescent="0.25">
      <c r="A304" s="2">
        <v>44853.916666666657</v>
      </c>
      <c r="B304" s="4">
        <v>0.48184818481848191</v>
      </c>
      <c r="C304" t="s">
        <v>7</v>
      </c>
      <c r="D304" s="6">
        <v>87.485638540693245</v>
      </c>
      <c r="E304" s="6">
        <v>92.862596588081018</v>
      </c>
      <c r="F304" s="6">
        <v>81.241435590550694</v>
      </c>
      <c r="G304" s="6">
        <v>93.614944511717624</v>
      </c>
    </row>
    <row r="305" spans="1:7" x14ac:dyDescent="0.25">
      <c r="A305" s="2">
        <v>44853.958333333343</v>
      </c>
      <c r="B305" s="4">
        <v>0.48026315789473678</v>
      </c>
      <c r="C305" t="s">
        <v>7</v>
      </c>
      <c r="D305" s="6">
        <v>87.485638540693245</v>
      </c>
      <c r="E305" s="6">
        <v>92.245476844062694</v>
      </c>
      <c r="F305" s="6">
        <v>80.701544441935582</v>
      </c>
      <c r="G305" s="6">
        <v>94.237063994867796</v>
      </c>
    </row>
    <row r="306" spans="1:7" x14ac:dyDescent="0.25">
      <c r="A306" s="2">
        <v>44854</v>
      </c>
      <c r="B306" s="4">
        <v>0.47868852459016392</v>
      </c>
      <c r="C306" t="s">
        <v>7</v>
      </c>
      <c r="D306" s="6">
        <v>87.485638540693245</v>
      </c>
      <c r="E306" s="6">
        <v>92.226213714523738</v>
      </c>
      <c r="F306" s="6">
        <v>80.684691970055496</v>
      </c>
      <c r="G306" s="6">
        <v>94.256743016899122</v>
      </c>
    </row>
    <row r="307" spans="1:7" x14ac:dyDescent="0.25">
      <c r="A307" s="2">
        <v>44854.041666666657</v>
      </c>
      <c r="B307" s="4">
        <v>0.48039215686274511</v>
      </c>
      <c r="C307" t="s">
        <v>7</v>
      </c>
      <c r="D307" s="6">
        <v>87.485638540693245</v>
      </c>
      <c r="E307" s="6">
        <v>92.335133317584706</v>
      </c>
      <c r="F307" s="6">
        <v>80.77998098028938</v>
      </c>
      <c r="G307" s="6">
        <v>94.145425348941941</v>
      </c>
    </row>
    <row r="308" spans="1:7" x14ac:dyDescent="0.25">
      <c r="A308" s="2">
        <v>44854.083333333343</v>
      </c>
      <c r="B308" s="4">
        <v>0.48208469055374592</v>
      </c>
      <c r="C308" t="s">
        <v>7</v>
      </c>
      <c r="D308" s="6">
        <v>87.485638540693245</v>
      </c>
      <c r="E308" s="6">
        <v>92.630625816846262</v>
      </c>
      <c r="F308" s="6">
        <v>81.038494480108199</v>
      </c>
      <c r="G308" s="6">
        <v>93.844139521642404</v>
      </c>
    </row>
    <row r="309" spans="1:7" x14ac:dyDescent="0.25">
      <c r="A309" s="2">
        <v>44854.125</v>
      </c>
      <c r="B309" s="4">
        <v>0.48376623376623379</v>
      </c>
      <c r="C309" t="s">
        <v>7</v>
      </c>
      <c r="D309" s="6">
        <v>87.485638540693245</v>
      </c>
      <c r="E309" s="6">
        <v>92.824547568588827</v>
      </c>
      <c r="F309" s="6">
        <v>81.208148162889486</v>
      </c>
      <c r="G309" s="6">
        <v>93.647677285029729</v>
      </c>
    </row>
    <row r="310" spans="1:7" x14ac:dyDescent="0.25">
      <c r="A310" s="2">
        <v>44854.5</v>
      </c>
      <c r="B310" s="4">
        <v>0.4854368932038835</v>
      </c>
      <c r="C310" t="s">
        <v>7</v>
      </c>
      <c r="D310" s="6">
        <v>87.485638540693245</v>
      </c>
      <c r="E310" s="6">
        <v>92.941388810720525</v>
      </c>
      <c r="F310" s="6">
        <v>81.310367469647275</v>
      </c>
      <c r="G310" s="6">
        <v>93.529799943062116</v>
      </c>
    </row>
    <row r="311" spans="1:7" x14ac:dyDescent="0.25">
      <c r="A311" s="2">
        <v>44854.541666666657</v>
      </c>
      <c r="B311" s="4">
        <v>0.4838709677419355</v>
      </c>
      <c r="C311" t="s">
        <v>7</v>
      </c>
      <c r="D311" s="6">
        <v>87.485638540693245</v>
      </c>
      <c r="E311" s="6">
        <v>92.824253054218815</v>
      </c>
      <c r="F311" s="6">
        <v>81.207890505112289</v>
      </c>
      <c r="G311" s="6">
        <v>93.647677285029715</v>
      </c>
    </row>
    <row r="312" spans="1:7" x14ac:dyDescent="0.25">
      <c r="A312" s="2">
        <v>44854.583333333343</v>
      </c>
      <c r="B312" s="4">
        <v>0.48231511254019288</v>
      </c>
      <c r="C312" t="s">
        <v>7</v>
      </c>
      <c r="D312" s="6">
        <v>87.485638540693245</v>
      </c>
      <c r="E312" s="6">
        <v>92.285497650456307</v>
      </c>
      <c r="F312" s="6">
        <v>80.73655689995816</v>
      </c>
      <c r="G312" s="6">
        <v>94.191211873534812</v>
      </c>
    </row>
    <row r="313" spans="1:7" x14ac:dyDescent="0.25">
      <c r="A313" s="2">
        <v>44854.625</v>
      </c>
      <c r="B313" s="4">
        <v>0.48076923076923078</v>
      </c>
      <c r="C313" t="s">
        <v>8</v>
      </c>
      <c r="D313" s="6">
        <v>87.412648188929765</v>
      </c>
      <c r="E313" s="6">
        <v>92.285497650456307</v>
      </c>
      <c r="F313" s="6">
        <v>80.669197390596423</v>
      </c>
      <c r="G313" s="6">
        <v>94.112626978889736</v>
      </c>
    </row>
    <row r="314" spans="1:7" x14ac:dyDescent="0.25">
      <c r="A314" s="2">
        <v>44854.666666666657</v>
      </c>
      <c r="B314" s="4">
        <v>0.47923322683706071</v>
      </c>
      <c r="C314" t="s">
        <v>8</v>
      </c>
      <c r="D314" s="6">
        <v>86.682744671294998</v>
      </c>
      <c r="E314" s="6">
        <v>92.285497650456307</v>
      </c>
      <c r="F314" s="6">
        <v>79.995602296978987</v>
      </c>
      <c r="G314" s="6">
        <v>93.326778032438995</v>
      </c>
    </row>
    <row r="315" spans="1:7" x14ac:dyDescent="0.25">
      <c r="A315" s="2">
        <v>44854.708333333343</v>
      </c>
      <c r="B315" s="4">
        <v>0.47770700636942681</v>
      </c>
      <c r="C315" t="s">
        <v>7</v>
      </c>
      <c r="D315" s="6">
        <v>86.682744671294998</v>
      </c>
      <c r="E315" s="6">
        <v>90.912633021574692</v>
      </c>
      <c r="F315" s="6">
        <v>78.805565556043007</v>
      </c>
      <c r="G315" s="6">
        <v>94.715133036748682</v>
      </c>
    </row>
    <row r="316" spans="1:7" x14ac:dyDescent="0.25">
      <c r="A316" s="2">
        <v>44854.75</v>
      </c>
      <c r="B316" s="4">
        <v>0.47936507936507938</v>
      </c>
      <c r="C316" t="s">
        <v>8</v>
      </c>
      <c r="D316" s="6">
        <v>87.318081943167243</v>
      </c>
      <c r="E316" s="6">
        <v>90.912633021574692</v>
      </c>
      <c r="F316" s="6">
        <v>79.38316739846951</v>
      </c>
      <c r="G316" s="6">
        <v>95.409343337273597</v>
      </c>
    </row>
    <row r="317" spans="1:7" x14ac:dyDescent="0.25">
      <c r="A317" s="2">
        <v>44854.791666666657</v>
      </c>
      <c r="B317" s="4">
        <v>0.47784810126582278</v>
      </c>
      <c r="C317" t="s">
        <v>8</v>
      </c>
      <c r="D317" s="6">
        <v>87.132277458952501</v>
      </c>
      <c r="E317" s="6">
        <v>90.912633021574692</v>
      </c>
      <c r="F317" s="6">
        <v>79.214247649597738</v>
      </c>
      <c r="G317" s="6">
        <v>95.206321426650476</v>
      </c>
    </row>
    <row r="318" spans="1:7" x14ac:dyDescent="0.25">
      <c r="A318" s="2">
        <v>44854.833333333343</v>
      </c>
      <c r="B318" s="4">
        <v>0.47634069400630907</v>
      </c>
      <c r="C318" t="s">
        <v>8</v>
      </c>
      <c r="D318" s="6">
        <v>86.682744671294998</v>
      </c>
      <c r="E318" s="6">
        <v>90.912633021574692</v>
      </c>
      <c r="F318" s="6">
        <v>78.805565556043007</v>
      </c>
      <c r="G318" s="6">
        <v>94.715133036748682</v>
      </c>
    </row>
    <row r="319" spans="1:7" x14ac:dyDescent="0.25">
      <c r="A319" s="2">
        <v>44854.875</v>
      </c>
      <c r="B319" s="4">
        <v>0.47484276729559749</v>
      </c>
      <c r="C319" t="s">
        <v>8</v>
      </c>
      <c r="D319" s="6">
        <v>86.047407399422781</v>
      </c>
      <c r="E319" s="6">
        <v>90.912633021574692</v>
      </c>
      <c r="F319" s="6">
        <v>78.227963713616532</v>
      </c>
      <c r="G319" s="6">
        <v>94.020922736223795</v>
      </c>
    </row>
    <row r="320" spans="1:7" x14ac:dyDescent="0.25">
      <c r="A320" s="2">
        <v>44854.916666666657</v>
      </c>
      <c r="B320" s="4">
        <v>0.47648902821316608</v>
      </c>
      <c r="C320" t="s">
        <v>7</v>
      </c>
      <c r="D320" s="6">
        <v>86.047407399422781</v>
      </c>
      <c r="E320" s="6">
        <v>91.080400454977124</v>
      </c>
      <c r="F320" s="6">
        <v>78.372323240519876</v>
      </c>
      <c r="G320" s="6">
        <v>93.847419358647656</v>
      </c>
    </row>
    <row r="321" spans="1:7" x14ac:dyDescent="0.25">
      <c r="A321" s="2">
        <v>44854.958333333343</v>
      </c>
      <c r="B321" s="4">
        <v>0.47499999999999998</v>
      </c>
      <c r="C321" t="s">
        <v>7</v>
      </c>
      <c r="D321" s="6">
        <v>86.047407399422781</v>
      </c>
      <c r="E321" s="6">
        <v>91.064484787295285</v>
      </c>
      <c r="F321" s="6">
        <v>78.358628221109356</v>
      </c>
      <c r="G321" s="6">
        <v>93.863818543673744</v>
      </c>
    </row>
    <row r="322" spans="1:7" x14ac:dyDescent="0.25">
      <c r="A322" s="2">
        <v>44855</v>
      </c>
      <c r="B322" s="4">
        <v>0.4735202492211838</v>
      </c>
      <c r="C322" t="s">
        <v>7</v>
      </c>
      <c r="D322" s="6">
        <v>86.047407399422781</v>
      </c>
      <c r="E322" s="6">
        <v>91.051820342641648</v>
      </c>
      <c r="F322" s="6">
        <v>78.347730794823363</v>
      </c>
      <c r="G322" s="6">
        <v>93.876872294954509</v>
      </c>
    </row>
    <row r="323" spans="1:7" x14ac:dyDescent="0.25">
      <c r="A323" s="2">
        <v>44855.041666666657</v>
      </c>
      <c r="B323" s="4">
        <v>0.4751552795031056</v>
      </c>
      <c r="C323" t="s">
        <v>7</v>
      </c>
      <c r="D323" s="6">
        <v>86.047407399422781</v>
      </c>
      <c r="E323" s="6">
        <v>91.288242395279582</v>
      </c>
      <c r="F323" s="6">
        <v>78.551165841638806</v>
      </c>
      <c r="G323" s="6">
        <v>93.633114808726532</v>
      </c>
    </row>
    <row r="324" spans="1:7" x14ac:dyDescent="0.25">
      <c r="A324" s="2">
        <v>44855.083333333343</v>
      </c>
      <c r="B324" s="4">
        <v>0.47678018575851389</v>
      </c>
      <c r="C324" t="s">
        <v>7</v>
      </c>
      <c r="D324" s="6">
        <v>86.047407399422781</v>
      </c>
      <c r="E324" s="6">
        <v>91.708228235184734</v>
      </c>
      <c r="F324" s="6">
        <v>78.912552768321888</v>
      </c>
      <c r="G324" s="6">
        <v>93.20234101646092</v>
      </c>
    </row>
    <row r="325" spans="1:7" x14ac:dyDescent="0.25">
      <c r="A325" s="2">
        <v>44855.125</v>
      </c>
      <c r="B325" s="4">
        <v>0.47530864197530859</v>
      </c>
      <c r="C325" t="s">
        <v>7</v>
      </c>
      <c r="D325" s="6">
        <v>86.047407399422781</v>
      </c>
      <c r="E325" s="6">
        <v>91.450434831875299</v>
      </c>
      <c r="F325" s="6">
        <v>78.690728228327373</v>
      </c>
      <c r="G325" s="6">
        <v>93.464334396437934</v>
      </c>
    </row>
    <row r="326" spans="1:7" x14ac:dyDescent="0.25">
      <c r="A326" s="2">
        <v>44855.5</v>
      </c>
      <c r="B326" s="4">
        <v>0.47692307692307689</v>
      </c>
      <c r="C326" t="s">
        <v>7</v>
      </c>
      <c r="D326" s="6">
        <v>86.047407399422781</v>
      </c>
      <c r="E326" s="6">
        <v>91.815702052592002</v>
      </c>
      <c r="F326" s="6">
        <v>79.005031201834029</v>
      </c>
      <c r="G326" s="6">
        <v>93.091023348503754</v>
      </c>
    </row>
    <row r="327" spans="1:7" x14ac:dyDescent="0.25">
      <c r="A327" s="2">
        <v>44855.541666666657</v>
      </c>
      <c r="B327" s="4">
        <v>0.47546012269938648</v>
      </c>
      <c r="C327" t="s">
        <v>7</v>
      </c>
      <c r="D327" s="6">
        <v>86.047407399422781</v>
      </c>
      <c r="E327" s="6">
        <v>91.802762436013722</v>
      </c>
      <c r="F327" s="6">
        <v>78.993896997240995</v>
      </c>
      <c r="G327" s="6">
        <v>93.104142696524633</v>
      </c>
    </row>
    <row r="328" spans="1:7" x14ac:dyDescent="0.25">
      <c r="A328" s="2">
        <v>44855.583333333343</v>
      </c>
      <c r="B328" s="4">
        <v>0.47706422018348632</v>
      </c>
      <c r="C328" t="s">
        <v>7</v>
      </c>
      <c r="D328" s="6">
        <v>86.047407399422781</v>
      </c>
      <c r="E328" s="6">
        <v>91.893184865779048</v>
      </c>
      <c r="F328" s="6">
        <v>79.071703153761618</v>
      </c>
      <c r="G328" s="6">
        <v>93.012438453858664</v>
      </c>
    </row>
    <row r="329" spans="1:7" x14ac:dyDescent="0.25">
      <c r="A329" s="2">
        <v>44855.625</v>
      </c>
      <c r="B329" s="4">
        <v>0.47865853658536578</v>
      </c>
      <c r="C329" t="s">
        <v>7</v>
      </c>
      <c r="D329" s="6">
        <v>86.047407399422781</v>
      </c>
      <c r="E329" s="6">
        <v>91.990201528468646</v>
      </c>
      <c r="F329" s="6">
        <v>79.155183476751461</v>
      </c>
      <c r="G329" s="6">
        <v>92.914240133922377</v>
      </c>
    </row>
    <row r="330" spans="1:7" x14ac:dyDescent="0.25">
      <c r="A330" s="2">
        <v>44855.666666666657</v>
      </c>
      <c r="B330" s="4">
        <v>0.47720364741641341</v>
      </c>
      <c r="C330" t="s">
        <v>7</v>
      </c>
      <c r="D330" s="6">
        <v>86.047407399422781</v>
      </c>
      <c r="E330" s="6">
        <v>91.724384197729592</v>
      </c>
      <c r="F330" s="6">
        <v>78.926454555232155</v>
      </c>
      <c r="G330" s="6">
        <v>93.182727591169694</v>
      </c>
    </row>
    <row r="331" spans="1:7" x14ac:dyDescent="0.25">
      <c r="A331" s="2">
        <v>44855.708333333343</v>
      </c>
      <c r="B331" s="4">
        <v>0.47575757575757582</v>
      </c>
      <c r="C331" t="s">
        <v>7</v>
      </c>
      <c r="D331" s="6">
        <v>86.047407399422781</v>
      </c>
      <c r="E331" s="6">
        <v>90.048466541225906</v>
      </c>
      <c r="F331" s="6">
        <v>77.48437086166156</v>
      </c>
      <c r="G331" s="6">
        <v>94.885290980579512</v>
      </c>
    </row>
    <row r="332" spans="1:7" x14ac:dyDescent="0.25">
      <c r="A332" s="2">
        <v>44855.75</v>
      </c>
      <c r="B332" s="4">
        <v>0.47432024169184289</v>
      </c>
      <c r="C332" t="s">
        <v>8</v>
      </c>
      <c r="D332" s="6">
        <v>85.578353392047376</v>
      </c>
      <c r="E332" s="6">
        <v>90.048466541225906</v>
      </c>
      <c r="F332" s="6">
        <v>77.061994920769848</v>
      </c>
      <c r="G332" s="6">
        <v>94.368060684856275</v>
      </c>
    </row>
    <row r="333" spans="1:7" x14ac:dyDescent="0.25">
      <c r="A333" s="2">
        <v>44855.791666666657</v>
      </c>
      <c r="B333" s="4">
        <v>0.4759036144578313</v>
      </c>
      <c r="C333" t="s">
        <v>8</v>
      </c>
      <c r="D333" s="6">
        <v>86.463220653900123</v>
      </c>
      <c r="E333" s="6">
        <v>90.048466541225906</v>
      </c>
      <c r="F333" s="6">
        <v>77.858804320993571</v>
      </c>
      <c r="G333" s="6">
        <v>95.343812193909287</v>
      </c>
    </row>
    <row r="334" spans="1:7" x14ac:dyDescent="0.25">
      <c r="A334" s="2">
        <v>44855.833333333343</v>
      </c>
      <c r="B334" s="4">
        <v>0.47747747747747749</v>
      </c>
      <c r="C334" t="s">
        <v>8</v>
      </c>
      <c r="D334" s="6">
        <v>86.573092911556714</v>
      </c>
      <c r="E334" s="6">
        <v>90.048466541225906</v>
      </c>
      <c r="F334" s="6">
        <v>77.957742604167564</v>
      </c>
      <c r="G334" s="6">
        <v>95.464969372882109</v>
      </c>
    </row>
    <row r="335" spans="1:7" x14ac:dyDescent="0.25">
      <c r="A335" s="2">
        <v>44855.875</v>
      </c>
      <c r="B335" s="4">
        <v>0.47904191616766473</v>
      </c>
      <c r="C335" t="s">
        <v>8</v>
      </c>
      <c r="D335" s="6">
        <v>86.849230984129505</v>
      </c>
      <c r="E335" s="6">
        <v>90.048466541225906</v>
      </c>
      <c r="F335" s="6">
        <v>78.206400704055852</v>
      </c>
      <c r="G335" s="6">
        <v>95.769469440446741</v>
      </c>
    </row>
    <row r="336" spans="1:7" x14ac:dyDescent="0.25">
      <c r="A336" s="2">
        <v>44855.916666666657</v>
      </c>
      <c r="B336" s="4">
        <v>0.48059701492537321</v>
      </c>
      <c r="C336" t="s">
        <v>8</v>
      </c>
      <c r="D336" s="6">
        <v>87.092770249341271</v>
      </c>
      <c r="E336" s="6">
        <v>90.048466541225906</v>
      </c>
      <c r="F336" s="6">
        <v>78.425704077804824</v>
      </c>
      <c r="G336" s="6">
        <v>96.038022494434173</v>
      </c>
    </row>
    <row r="337" spans="1:7" x14ac:dyDescent="0.25">
      <c r="A337" s="2">
        <v>44855.958333333343</v>
      </c>
      <c r="B337" s="4">
        <v>0.48214285714285721</v>
      </c>
      <c r="C337" t="s">
        <v>8</v>
      </c>
      <c r="D337" s="6">
        <v>87.460934517146754</v>
      </c>
      <c r="E337" s="6">
        <v>90.048466541225906</v>
      </c>
      <c r="F337" s="6">
        <v>78.757230355316395</v>
      </c>
      <c r="G337" s="6">
        <v>96.44400071894033</v>
      </c>
    </row>
    <row r="338" spans="1:7" x14ac:dyDescent="0.25">
      <c r="A338" s="2">
        <v>44856</v>
      </c>
      <c r="B338" s="4">
        <v>0.48367952522255192</v>
      </c>
      <c r="C338" t="s">
        <v>8</v>
      </c>
      <c r="D338" s="6">
        <v>87.621311131463059</v>
      </c>
      <c r="E338" s="6">
        <v>90.048466541225906</v>
      </c>
      <c r="F338" s="6">
        <v>78.90164703719897</v>
      </c>
      <c r="G338" s="6">
        <v>96.620849530261793</v>
      </c>
    </row>
    <row r="339" spans="1:7" x14ac:dyDescent="0.25">
      <c r="A339" s="2">
        <v>44856.041666666657</v>
      </c>
      <c r="B339" s="4">
        <v>0.48520710059171601</v>
      </c>
      <c r="C339" t="s">
        <v>8</v>
      </c>
      <c r="D339" s="6">
        <v>87.650995081961526</v>
      </c>
      <c r="E339" s="6">
        <v>90.048466541225906</v>
      </c>
      <c r="F339" s="6">
        <v>78.92837697943169</v>
      </c>
      <c r="G339" s="6">
        <v>96.653582303573899</v>
      </c>
    </row>
    <row r="340" spans="1:7" x14ac:dyDescent="0.25">
      <c r="A340" s="2">
        <v>44856.083333333343</v>
      </c>
      <c r="B340" s="4">
        <v>0.48377581120943952</v>
      </c>
      <c r="C340" t="s">
        <v>8</v>
      </c>
      <c r="D340" s="6">
        <v>87.63909770701224</v>
      </c>
      <c r="E340" s="6">
        <v>90.048466541225906</v>
      </c>
      <c r="F340" s="6">
        <v>78.917663575731197</v>
      </c>
      <c r="G340" s="6">
        <v>96.640462955553019</v>
      </c>
    </row>
    <row r="341" spans="1:7" x14ac:dyDescent="0.25">
      <c r="A341" s="2">
        <v>44856.125</v>
      </c>
      <c r="B341" s="4">
        <v>0.48529411764705882</v>
      </c>
      <c r="C341" t="s">
        <v>8</v>
      </c>
      <c r="D341" s="6">
        <v>87.645046394486897</v>
      </c>
      <c r="E341" s="6">
        <v>90.048466541225906</v>
      </c>
      <c r="F341" s="6">
        <v>78.923020277581458</v>
      </c>
      <c r="G341" s="6">
        <v>96.647022629563466</v>
      </c>
    </row>
    <row r="342" spans="1:7" x14ac:dyDescent="0.25">
      <c r="A342" s="2">
        <v>44858.5</v>
      </c>
      <c r="B342" s="4">
        <v>0.4838709677419355</v>
      </c>
      <c r="C342" t="s">
        <v>8</v>
      </c>
      <c r="D342" s="6">
        <v>86.742333070210222</v>
      </c>
      <c r="E342" s="6">
        <v>90.048466541225906</v>
      </c>
      <c r="F342" s="6">
        <v>78.110140771806982</v>
      </c>
      <c r="G342" s="6">
        <v>95.651592098479128</v>
      </c>
    </row>
    <row r="343" spans="1:7" x14ac:dyDescent="0.25">
      <c r="A343" s="2">
        <v>44858.541666666657</v>
      </c>
      <c r="B343" s="4">
        <v>0.4853801169590643</v>
      </c>
      <c r="C343" t="s">
        <v>8</v>
      </c>
      <c r="D343" s="6">
        <v>87.092770249341271</v>
      </c>
      <c r="E343" s="6">
        <v>90.048466541225906</v>
      </c>
      <c r="F343" s="6">
        <v>78.425704077804824</v>
      </c>
      <c r="G343" s="6">
        <v>96.038022494434173</v>
      </c>
    </row>
    <row r="344" spans="1:7" x14ac:dyDescent="0.25">
      <c r="A344" s="2">
        <v>44858.583333333343</v>
      </c>
      <c r="B344" s="4">
        <v>0.48688046647230321</v>
      </c>
      <c r="C344" t="s">
        <v>8</v>
      </c>
      <c r="D344" s="6">
        <v>87.45498582967214</v>
      </c>
      <c r="E344" s="6">
        <v>90.048466541225906</v>
      </c>
      <c r="F344" s="6">
        <v>78.751873653466177</v>
      </c>
      <c r="G344" s="6">
        <v>96.437441044929898</v>
      </c>
    </row>
    <row r="345" spans="1:7" x14ac:dyDescent="0.25">
      <c r="A345" s="2">
        <v>44858.625</v>
      </c>
      <c r="B345" s="4">
        <v>0.48837209302325579</v>
      </c>
      <c r="C345" t="s">
        <v>8</v>
      </c>
      <c r="D345" s="6">
        <v>87.793525633853903</v>
      </c>
      <c r="E345" s="6">
        <v>90.048466541225906</v>
      </c>
      <c r="F345" s="6">
        <v>79.056723555763526</v>
      </c>
      <c r="G345" s="6">
        <v>96.810752092864035</v>
      </c>
    </row>
    <row r="346" spans="1:7" x14ac:dyDescent="0.25">
      <c r="A346" s="2">
        <v>44858.666666666657</v>
      </c>
      <c r="B346" s="4">
        <v>0.48695652173913051</v>
      </c>
      <c r="C346" t="s">
        <v>8</v>
      </c>
      <c r="D346" s="6">
        <v>87.443147941597601</v>
      </c>
      <c r="E346" s="6">
        <v>90.048466541225906</v>
      </c>
      <c r="F346" s="6">
        <v>78.741213816784182</v>
      </c>
      <c r="G346" s="6">
        <v>96.424387293649104</v>
      </c>
    </row>
    <row r="347" spans="1:7" x14ac:dyDescent="0.25">
      <c r="A347" s="2">
        <v>44858.708333333343</v>
      </c>
      <c r="B347" s="4">
        <v>0.48843930635838151</v>
      </c>
      <c r="C347" t="s">
        <v>8</v>
      </c>
      <c r="D347" s="6">
        <v>88.061454517711695</v>
      </c>
      <c r="E347" s="6">
        <v>90.048466541225906</v>
      </c>
      <c r="F347" s="6">
        <v>79.297989407098484</v>
      </c>
      <c r="G347" s="6">
        <v>97.106199810294285</v>
      </c>
    </row>
    <row r="348" spans="1:7" x14ac:dyDescent="0.25">
      <c r="A348" s="2">
        <v>44858.75</v>
      </c>
      <c r="B348" s="4">
        <v>0.48703170028818438</v>
      </c>
      <c r="C348" t="s">
        <v>8</v>
      </c>
      <c r="D348" s="6">
        <v>87.710362982958429</v>
      </c>
      <c r="E348" s="6">
        <v>90.048466541225906</v>
      </c>
      <c r="F348" s="6">
        <v>78.981836863897115</v>
      </c>
      <c r="G348" s="6">
        <v>96.719047850198081</v>
      </c>
    </row>
    <row r="349" spans="1:7" x14ac:dyDescent="0.25">
      <c r="A349" s="2">
        <v>44858.791666666657</v>
      </c>
      <c r="B349" s="4">
        <v>0.4885057471264368</v>
      </c>
      <c r="C349" t="s">
        <v>8</v>
      </c>
      <c r="D349" s="6">
        <v>88.176561620346007</v>
      </c>
      <c r="E349" s="6">
        <v>90.048466541225906</v>
      </c>
      <c r="F349" s="6">
        <v>79.401641587900727</v>
      </c>
      <c r="G349" s="6">
        <v>97.233129502396309</v>
      </c>
    </row>
    <row r="350" spans="1:7" x14ac:dyDescent="0.25">
      <c r="A350" s="2">
        <v>44858.833333333343</v>
      </c>
      <c r="B350" s="4">
        <v>0.48997134670487108</v>
      </c>
      <c r="C350" t="s">
        <v>8</v>
      </c>
      <c r="D350" s="6">
        <v>88.188458995295292</v>
      </c>
      <c r="E350" s="6">
        <v>90.048466541225906</v>
      </c>
      <c r="F350" s="6">
        <v>79.412354991601205</v>
      </c>
      <c r="G350" s="6">
        <v>97.246248850417189</v>
      </c>
    </row>
    <row r="351" spans="1:7" x14ac:dyDescent="0.25">
      <c r="A351" s="2">
        <v>44858.875</v>
      </c>
      <c r="B351" s="4">
        <v>0.49142857142857138</v>
      </c>
      <c r="C351" t="s">
        <v>8</v>
      </c>
      <c r="D351" s="6">
        <v>88.221117289531065</v>
      </c>
      <c r="E351" s="6">
        <v>90.048466541225906</v>
      </c>
      <c r="F351" s="6">
        <v>79.441763284759048</v>
      </c>
      <c r="G351" s="6">
        <v>97.282261460734517</v>
      </c>
    </row>
    <row r="352" spans="1:7" x14ac:dyDescent="0.25">
      <c r="A352" s="2">
        <v>44858.916666666657</v>
      </c>
      <c r="B352" s="4">
        <v>0.49287749287749288</v>
      </c>
      <c r="C352" t="s">
        <v>8</v>
      </c>
      <c r="D352" s="6">
        <v>88.957326851392537</v>
      </c>
      <c r="E352" s="6">
        <v>90.048466541225906</v>
      </c>
      <c r="F352" s="6">
        <v>80.104708705745182</v>
      </c>
      <c r="G352" s="6">
        <v>98.094086716266602</v>
      </c>
    </row>
    <row r="353" spans="1:7" x14ac:dyDescent="0.25">
      <c r="A353" s="2">
        <v>44858.958333333343</v>
      </c>
      <c r="B353" s="4">
        <v>0.49147727272727271</v>
      </c>
      <c r="C353" t="s">
        <v>8</v>
      </c>
      <c r="D353" s="6">
        <v>88.820923447599043</v>
      </c>
      <c r="E353" s="6">
        <v>90.048466541225906</v>
      </c>
      <c r="F353" s="6">
        <v>79.981879532319098</v>
      </c>
      <c r="G353" s="6">
        <v>97.943673391207227</v>
      </c>
    </row>
    <row r="354" spans="1:7" x14ac:dyDescent="0.25">
      <c r="A354" s="2">
        <v>44859</v>
      </c>
      <c r="B354" s="4">
        <v>0.49008498583569399</v>
      </c>
      <c r="C354" t="s">
        <v>8</v>
      </c>
      <c r="D354" s="6">
        <v>88.696238958130579</v>
      </c>
      <c r="E354" s="6">
        <v>90.048466541225906</v>
      </c>
      <c r="F354" s="6">
        <v>79.869603061537987</v>
      </c>
      <c r="G354" s="6">
        <v>97.806182623948388</v>
      </c>
    </row>
    <row r="355" spans="1:7" x14ac:dyDescent="0.25">
      <c r="A355" s="2">
        <v>44859.041666666657</v>
      </c>
      <c r="B355" s="4">
        <v>0.49152542372881358</v>
      </c>
      <c r="C355" t="s">
        <v>8</v>
      </c>
      <c r="D355" s="6">
        <v>88.731871596103673</v>
      </c>
      <c r="E355" s="6">
        <v>90.048466541225906</v>
      </c>
      <c r="F355" s="6">
        <v>79.901689705620953</v>
      </c>
      <c r="G355" s="6">
        <v>97.845475071270926</v>
      </c>
    </row>
    <row r="356" spans="1:7" x14ac:dyDescent="0.25">
      <c r="A356" s="2">
        <v>44859.083333333343</v>
      </c>
      <c r="B356" s="4">
        <v>0.49295774647887319</v>
      </c>
      <c r="C356" t="s">
        <v>8</v>
      </c>
      <c r="D356" s="6">
        <v>88.80908555952449</v>
      </c>
      <c r="E356" s="6">
        <v>90.048466541225906</v>
      </c>
      <c r="F356" s="6">
        <v>79.971219695637103</v>
      </c>
      <c r="G356" s="6">
        <v>97.930619639926434</v>
      </c>
    </row>
    <row r="357" spans="1:7" x14ac:dyDescent="0.25">
      <c r="A357" s="2">
        <v>44859.125</v>
      </c>
      <c r="B357" s="4">
        <v>0.4943820224719101</v>
      </c>
      <c r="C357" t="s">
        <v>8</v>
      </c>
      <c r="D357" s="6">
        <v>88.838769510022956</v>
      </c>
      <c r="E357" s="6">
        <v>90.048466541225906</v>
      </c>
      <c r="F357" s="6">
        <v>79.997949637869823</v>
      </c>
      <c r="G357" s="6">
        <v>97.963352413238539</v>
      </c>
    </row>
    <row r="358" spans="1:7" x14ac:dyDescent="0.25">
      <c r="A358" s="2">
        <v>44859.5</v>
      </c>
      <c r="B358" s="4">
        <v>0.49579831932773111</v>
      </c>
      <c r="C358" t="s">
        <v>8</v>
      </c>
      <c r="D358" s="6">
        <v>88.963453999491406</v>
      </c>
      <c r="E358" s="6">
        <v>90.048466541225906</v>
      </c>
      <c r="F358" s="6">
        <v>80.11022610865092</v>
      </c>
      <c r="G358" s="6">
        <v>98.100843180497364</v>
      </c>
    </row>
    <row r="359" spans="1:7" x14ac:dyDescent="0.25">
      <c r="A359" s="2">
        <v>44859.541666666657</v>
      </c>
      <c r="B359" s="4">
        <v>0.49441340782122911</v>
      </c>
      <c r="C359" t="s">
        <v>8</v>
      </c>
      <c r="D359" s="6">
        <v>88.850607398097495</v>
      </c>
      <c r="E359" s="6">
        <v>90.048466541225906</v>
      </c>
      <c r="F359" s="6">
        <v>80.008609474551818</v>
      </c>
      <c r="G359" s="6">
        <v>97.976406164519318</v>
      </c>
    </row>
    <row r="360" spans="1:7" x14ac:dyDescent="0.25">
      <c r="A360" s="2">
        <v>44859.583333333343</v>
      </c>
      <c r="B360" s="4">
        <v>0.49303621169916428</v>
      </c>
      <c r="C360" t="s">
        <v>8</v>
      </c>
      <c r="D360" s="6">
        <v>88.607127619760476</v>
      </c>
      <c r="E360" s="6">
        <v>90.048466541225906</v>
      </c>
      <c r="F360" s="6">
        <v>79.789359667821358</v>
      </c>
      <c r="G360" s="6">
        <v>97.707918707272</v>
      </c>
    </row>
    <row r="361" spans="1:7" x14ac:dyDescent="0.25">
      <c r="A361" s="2">
        <v>44859.625</v>
      </c>
      <c r="B361" s="4">
        <v>0.49166666666666659</v>
      </c>
      <c r="C361" t="s">
        <v>8</v>
      </c>
      <c r="D361" s="6">
        <v>88.381493903847357</v>
      </c>
      <c r="E361" s="6">
        <v>90.048466541225906</v>
      </c>
      <c r="F361" s="6">
        <v>79.586179966641609</v>
      </c>
      <c r="G361" s="6">
        <v>97.459110272055995</v>
      </c>
    </row>
    <row r="362" spans="1:7" x14ac:dyDescent="0.25">
      <c r="A362" s="2">
        <v>44859.666666666657</v>
      </c>
      <c r="B362" s="4">
        <v>0.49307479224376732</v>
      </c>
      <c r="C362" t="s">
        <v>8</v>
      </c>
      <c r="D362" s="6">
        <v>88.636811570258928</v>
      </c>
      <c r="E362" s="6">
        <v>90.048466541225906</v>
      </c>
      <c r="F362" s="6">
        <v>79.816089610054064</v>
      </c>
      <c r="G362" s="6">
        <v>97.740651480584091</v>
      </c>
    </row>
    <row r="363" spans="1:7" x14ac:dyDescent="0.25">
      <c r="A363" s="2">
        <v>44859.708333333343</v>
      </c>
      <c r="B363" s="4">
        <v>0.49447513812154698</v>
      </c>
      <c r="C363" t="s">
        <v>8</v>
      </c>
      <c r="D363" s="6">
        <v>89.863966309402471</v>
      </c>
      <c r="E363" s="6">
        <v>90.048466541225906</v>
      </c>
      <c r="F363" s="6">
        <v>80.921123634740809</v>
      </c>
      <c r="G363" s="6">
        <v>99.093846632197852</v>
      </c>
    </row>
    <row r="364" spans="1:7" x14ac:dyDescent="0.25">
      <c r="A364" s="2">
        <v>44859.75</v>
      </c>
      <c r="B364" s="4">
        <v>0.49311294765840219</v>
      </c>
      <c r="C364" t="s">
        <v>8</v>
      </c>
      <c r="D364" s="6">
        <v>89.631610576643013</v>
      </c>
      <c r="E364" s="6">
        <v>90.048466541225906</v>
      </c>
      <c r="F364" s="6">
        <v>80.711890860470291</v>
      </c>
      <c r="G364" s="6">
        <v>98.83762576535004</v>
      </c>
    </row>
    <row r="365" spans="1:7" x14ac:dyDescent="0.25">
      <c r="A365" s="2">
        <v>44859.791666666657</v>
      </c>
      <c r="B365" s="4">
        <v>0.49450549450549453</v>
      </c>
      <c r="C365" t="s">
        <v>8</v>
      </c>
      <c r="D365" s="6">
        <v>90.076988807869313</v>
      </c>
      <c r="E365" s="6">
        <v>90.048466541225906</v>
      </c>
      <c r="F365" s="6">
        <v>81.112947127997998</v>
      </c>
      <c r="G365" s="6">
        <v>99.32874855851172</v>
      </c>
    </row>
    <row r="366" spans="1:7" x14ac:dyDescent="0.25">
      <c r="A366" s="2">
        <v>44859.833333333343</v>
      </c>
      <c r="B366" s="4">
        <v>0.49315068493150682</v>
      </c>
      <c r="C366" t="s">
        <v>8</v>
      </c>
      <c r="D366" s="6">
        <v>90.005723531923138</v>
      </c>
      <c r="E366" s="6">
        <v>90.048466541225906</v>
      </c>
      <c r="F366" s="6">
        <v>81.048773839832108</v>
      </c>
      <c r="G366" s="6">
        <v>99.250163663866644</v>
      </c>
    </row>
    <row r="367" spans="1:7" x14ac:dyDescent="0.25">
      <c r="A367" s="2">
        <v>44859.875</v>
      </c>
      <c r="B367" s="4">
        <v>0.49180327868852458</v>
      </c>
      <c r="C367" t="s">
        <v>8</v>
      </c>
      <c r="D367" s="6">
        <v>89.937432599714256</v>
      </c>
      <c r="E367" s="6">
        <v>90.048466541225906</v>
      </c>
      <c r="F367" s="6">
        <v>80.987278902591299</v>
      </c>
      <c r="G367" s="6">
        <v>99.174858606226778</v>
      </c>
    </row>
    <row r="368" spans="1:7" x14ac:dyDescent="0.25">
      <c r="A368" s="2">
        <v>44859.916666666657</v>
      </c>
      <c r="B368" s="4">
        <v>0.49318801089918263</v>
      </c>
      <c r="C368" t="s">
        <v>8</v>
      </c>
      <c r="D368" s="6">
        <v>90.139331052603538</v>
      </c>
      <c r="E368" s="6">
        <v>90.048466541225906</v>
      </c>
      <c r="F368" s="6">
        <v>81.169085363388547</v>
      </c>
      <c r="G368" s="6">
        <v>99.397493942141125</v>
      </c>
    </row>
    <row r="369" spans="1:7" x14ac:dyDescent="0.25">
      <c r="A369" s="2">
        <v>44859.958333333343</v>
      </c>
      <c r="B369" s="4">
        <v>0.49456521739130432</v>
      </c>
      <c r="C369" t="s">
        <v>8</v>
      </c>
      <c r="D369" s="6">
        <v>90.501606119809139</v>
      </c>
      <c r="E369" s="6">
        <v>90.048466541225906</v>
      </c>
      <c r="F369" s="6">
        <v>81.495308506068383</v>
      </c>
      <c r="G369" s="6">
        <v>99.796978089376935</v>
      </c>
    </row>
    <row r="370" spans="1:7" x14ac:dyDescent="0.25">
      <c r="A370" s="2">
        <v>44860</v>
      </c>
      <c r="B370" s="4">
        <v>0.49322493224932251</v>
      </c>
      <c r="C370" t="s">
        <v>8</v>
      </c>
      <c r="D370" s="6">
        <v>89.777115472272698</v>
      </c>
      <c r="E370" s="6">
        <v>90.048466541225906</v>
      </c>
      <c r="F370" s="6">
        <v>80.842915787727222</v>
      </c>
      <c r="G370" s="6">
        <v>98.998075391645386</v>
      </c>
    </row>
    <row r="371" spans="1:7" x14ac:dyDescent="0.25">
      <c r="A371" s="2">
        <v>44860.041666666657</v>
      </c>
      <c r="B371" s="4">
        <v>0.49189189189189192</v>
      </c>
      <c r="C371" t="s">
        <v>8</v>
      </c>
      <c r="D371" s="6">
        <v>89.37920776709403</v>
      </c>
      <c r="E371" s="6">
        <v>90.048466541225906</v>
      </c>
      <c r="F371" s="6">
        <v>80.484606000964448</v>
      </c>
      <c r="G371" s="6">
        <v>98.559298797087052</v>
      </c>
    </row>
    <row r="372" spans="1:7" x14ac:dyDescent="0.25">
      <c r="A372" s="2">
        <v>44860.083333333343</v>
      </c>
      <c r="B372" s="4">
        <v>0.49326145552560652</v>
      </c>
      <c r="C372" t="s">
        <v>8</v>
      </c>
      <c r="D372" s="6">
        <v>89.587054907457969</v>
      </c>
      <c r="E372" s="6">
        <v>90.048466541225906</v>
      </c>
      <c r="F372" s="6">
        <v>80.67176916361197</v>
      </c>
      <c r="G372" s="6">
        <v>98.788493807011832</v>
      </c>
    </row>
    <row r="373" spans="1:7" x14ac:dyDescent="0.25">
      <c r="A373" s="2">
        <v>44860.125</v>
      </c>
      <c r="B373" s="4">
        <v>0.4946236559139785</v>
      </c>
      <c r="C373" t="s">
        <v>8</v>
      </c>
      <c r="D373" s="6">
        <v>89.616738857956406</v>
      </c>
      <c r="E373" s="6">
        <v>90.048466541225906</v>
      </c>
      <c r="F373" s="6">
        <v>80.698499105844661</v>
      </c>
      <c r="G373" s="6">
        <v>98.821226580323923</v>
      </c>
    </row>
    <row r="374" spans="1:7" x14ac:dyDescent="0.25">
      <c r="A374" s="2">
        <v>44860.5</v>
      </c>
      <c r="B374" s="4">
        <v>0.49597855227882037</v>
      </c>
      <c r="C374" t="s">
        <v>8</v>
      </c>
      <c r="D374" s="6">
        <v>89.955278662138198</v>
      </c>
      <c r="E374" s="6">
        <v>90.048466541225906</v>
      </c>
      <c r="F374" s="6">
        <v>81.003349008142038</v>
      </c>
      <c r="G374" s="6">
        <v>99.194537628258118</v>
      </c>
    </row>
    <row r="375" spans="1:7" x14ac:dyDescent="0.25">
      <c r="A375" s="2">
        <v>44860.541666666657</v>
      </c>
      <c r="B375" s="4">
        <v>0.49465240641711228</v>
      </c>
      <c r="C375" t="s">
        <v>8</v>
      </c>
      <c r="D375" s="6">
        <v>89.593003594932625</v>
      </c>
      <c r="E375" s="6">
        <v>90.048466541225906</v>
      </c>
      <c r="F375" s="6">
        <v>80.67712586546223</v>
      </c>
      <c r="G375" s="6">
        <v>98.795053481022293</v>
      </c>
    </row>
    <row r="376" spans="1:7" x14ac:dyDescent="0.25">
      <c r="A376" s="2">
        <v>44860.583333333343</v>
      </c>
      <c r="B376" s="4">
        <v>0.496</v>
      </c>
      <c r="C376" t="s">
        <v>8</v>
      </c>
      <c r="D376" s="6">
        <v>89.836483373269644</v>
      </c>
      <c r="E376" s="6">
        <v>90.048466541225906</v>
      </c>
      <c r="F376" s="6">
        <v>80.89637567219269</v>
      </c>
      <c r="G376" s="6">
        <v>99.063540938269639</v>
      </c>
    </row>
    <row r="377" spans="1:7" x14ac:dyDescent="0.25">
      <c r="A377" s="2">
        <v>44860.625</v>
      </c>
      <c r="B377" s="4">
        <v>0.49468085106382981</v>
      </c>
      <c r="C377" t="s">
        <v>8</v>
      </c>
      <c r="D377" s="6">
        <v>89.735534146825003</v>
      </c>
      <c r="E377" s="6">
        <v>90.048466541225906</v>
      </c>
      <c r="F377" s="6">
        <v>80.805472441794066</v>
      </c>
      <c r="G377" s="6">
        <v>98.952223270312459</v>
      </c>
    </row>
    <row r="378" spans="1:7" x14ac:dyDescent="0.25">
      <c r="A378" s="2">
        <v>44860.666666666657</v>
      </c>
      <c r="B378" s="4">
        <v>0.49336870026525198</v>
      </c>
      <c r="C378" t="s">
        <v>8</v>
      </c>
      <c r="D378" s="6">
        <v>89.503892256562509</v>
      </c>
      <c r="E378" s="6">
        <v>90.048466541225906</v>
      </c>
      <c r="F378" s="6">
        <v>80.596882471745573</v>
      </c>
      <c r="G378" s="6">
        <v>98.696789564345906</v>
      </c>
    </row>
    <row r="379" spans="1:7" x14ac:dyDescent="0.25">
      <c r="A379" s="2">
        <v>44860.708333333343</v>
      </c>
      <c r="B379" s="4">
        <v>0.49206349206349198</v>
      </c>
      <c r="C379" t="s">
        <v>8</v>
      </c>
      <c r="D379" s="6">
        <v>88.856556085572151</v>
      </c>
      <c r="E379" s="6">
        <v>90.048466541225906</v>
      </c>
      <c r="F379" s="6">
        <v>80.013966176402079</v>
      </c>
      <c r="G379" s="6">
        <v>97.982965838529793</v>
      </c>
    </row>
    <row r="380" spans="1:7" x14ac:dyDescent="0.25">
      <c r="A380" s="2">
        <v>44860.75</v>
      </c>
      <c r="B380" s="4">
        <v>0.49076517150395782</v>
      </c>
      <c r="C380" t="s">
        <v>7</v>
      </c>
      <c r="D380" s="6">
        <v>88.856556085572151</v>
      </c>
      <c r="E380" s="6">
        <v>89.528630503351948</v>
      </c>
      <c r="F380" s="6">
        <v>79.552057775855587</v>
      </c>
      <c r="G380" s="6">
        <v>98.548606528450065</v>
      </c>
    </row>
    <row r="381" spans="1:7" x14ac:dyDescent="0.25">
      <c r="A381" s="2">
        <v>44860.791666666657</v>
      </c>
      <c r="B381" s="4">
        <v>0.48947368421052628</v>
      </c>
      <c r="C381" t="s">
        <v>7</v>
      </c>
      <c r="D381" s="6">
        <v>88.856556085572151</v>
      </c>
      <c r="E381" s="6">
        <v>88.890212955671416</v>
      </c>
      <c r="F381" s="6">
        <v>78.984781929540702</v>
      </c>
      <c r="G381" s="6">
        <v>99.251344405188519</v>
      </c>
    </row>
    <row r="382" spans="1:7" x14ac:dyDescent="0.25">
      <c r="A382" s="2">
        <v>44860.833333333343</v>
      </c>
      <c r="B382" s="4">
        <v>0.48818897637795278</v>
      </c>
      <c r="C382" t="s">
        <v>8</v>
      </c>
      <c r="D382" s="6">
        <v>88.283853652183168</v>
      </c>
      <c r="E382" s="6">
        <v>88.890212955671416</v>
      </c>
      <c r="F382" s="6">
        <v>78.475705516898913</v>
      </c>
      <c r="G382" s="6">
        <v>98.611644995690369</v>
      </c>
    </row>
    <row r="383" spans="1:7" x14ac:dyDescent="0.25">
      <c r="A383" s="2">
        <v>44860.875</v>
      </c>
      <c r="B383" s="4">
        <v>0.48952879581151831</v>
      </c>
      <c r="C383" t="s">
        <v>7</v>
      </c>
      <c r="D383" s="6">
        <v>88.283853652183168</v>
      </c>
      <c r="E383" s="6">
        <v>89.551877840464243</v>
      </c>
      <c r="F383" s="6">
        <v>79.059848775457297</v>
      </c>
      <c r="G383" s="6">
        <v>97.877617473922086</v>
      </c>
    </row>
    <row r="384" spans="1:7" x14ac:dyDescent="0.25">
      <c r="A384" s="2">
        <v>44860.916666666657</v>
      </c>
      <c r="B384" s="4">
        <v>0.49086161879895562</v>
      </c>
      <c r="C384" t="s">
        <v>7</v>
      </c>
      <c r="D384" s="6">
        <v>88.283853652183168</v>
      </c>
      <c r="E384" s="6">
        <v>89.940787357521771</v>
      </c>
      <c r="F384" s="6">
        <v>79.403193084335783</v>
      </c>
      <c r="G384" s="6">
        <v>97.452550598045548</v>
      </c>
    </row>
    <row r="385" spans="1:7" x14ac:dyDescent="0.25">
      <c r="A385" s="2">
        <v>44860.958333333343</v>
      </c>
      <c r="B385" s="4">
        <v>0.48958333333333331</v>
      </c>
      <c r="C385" t="s">
        <v>7</v>
      </c>
      <c r="D385" s="6">
        <v>88.283853652183168</v>
      </c>
      <c r="E385" s="6">
        <v>89.517730607861608</v>
      </c>
      <c r="F385" s="6">
        <v>79.029702282600113</v>
      </c>
      <c r="G385" s="6">
        <v>97.910940617895122</v>
      </c>
    </row>
    <row r="386" spans="1:7" x14ac:dyDescent="0.25">
      <c r="A386" s="2">
        <v>44861</v>
      </c>
      <c r="B386" s="4">
        <v>0.48831168831168831</v>
      </c>
      <c r="C386" t="s">
        <v>7</v>
      </c>
      <c r="D386" s="6">
        <v>88.283853652183168</v>
      </c>
      <c r="E386" s="6">
        <v>89.296188139981027</v>
      </c>
      <c r="F386" s="6">
        <v>78.834116054478997</v>
      </c>
      <c r="G386" s="6">
        <v>98.153254975840795</v>
      </c>
    </row>
    <row r="387" spans="1:7" x14ac:dyDescent="0.25">
      <c r="A387" s="2">
        <v>44861.041666666657</v>
      </c>
      <c r="B387" s="4">
        <v>0.48963730569948188</v>
      </c>
      <c r="C387" t="s">
        <v>7</v>
      </c>
      <c r="D387" s="6">
        <v>88.283853652183168</v>
      </c>
      <c r="E387" s="6">
        <v>89.70133854720352</v>
      </c>
      <c r="F387" s="6">
        <v>79.191798447062524</v>
      </c>
      <c r="G387" s="6">
        <v>97.707918707272</v>
      </c>
    </row>
    <row r="388" spans="1:7" x14ac:dyDescent="0.25">
      <c r="A388" s="2">
        <v>44861.083333333343</v>
      </c>
      <c r="B388" s="4">
        <v>0.48837209302325579</v>
      </c>
      <c r="C388" t="s">
        <v>7</v>
      </c>
      <c r="D388" s="6">
        <v>88.283853652183168</v>
      </c>
      <c r="E388" s="6">
        <v>89.70133854720352</v>
      </c>
      <c r="F388" s="6">
        <v>79.191798447062524</v>
      </c>
      <c r="G388" s="6">
        <v>97.707918707272</v>
      </c>
    </row>
    <row r="389" spans="1:7" x14ac:dyDescent="0.25">
      <c r="A389" s="2">
        <v>44861.125</v>
      </c>
      <c r="B389" s="4">
        <v>0.48711340206185572</v>
      </c>
      <c r="C389" t="s">
        <v>7</v>
      </c>
      <c r="D389" s="6">
        <v>88.283853652183168</v>
      </c>
      <c r="E389" s="6">
        <v>89.340611886943108</v>
      </c>
      <c r="F389" s="6">
        <v>78.873335050233806</v>
      </c>
      <c r="G389" s="6">
        <v>98.100843180497364</v>
      </c>
    </row>
    <row r="390" spans="1:7" x14ac:dyDescent="0.25">
      <c r="A390" s="2">
        <v>44861.5</v>
      </c>
      <c r="B390" s="4">
        <v>0.4884318766066838</v>
      </c>
      <c r="C390" t="s">
        <v>7</v>
      </c>
      <c r="D390" s="6">
        <v>88.283853652183168</v>
      </c>
      <c r="E390" s="6">
        <v>89.936986998421418</v>
      </c>
      <c r="F390" s="6">
        <v>79.399837980869364</v>
      </c>
      <c r="G390" s="6">
        <v>97.445990924035101</v>
      </c>
    </row>
    <row r="391" spans="1:7" x14ac:dyDescent="0.25">
      <c r="A391" s="2">
        <v>44861.541666666657</v>
      </c>
      <c r="B391" s="4">
        <v>0.48974358974358972</v>
      </c>
      <c r="C391" t="s">
        <v>7</v>
      </c>
      <c r="D391" s="6">
        <v>88.283853652183168</v>
      </c>
      <c r="E391" s="6">
        <v>90.227104163055756</v>
      </c>
      <c r="F391" s="6">
        <v>79.655964593915016</v>
      </c>
      <c r="G391" s="6">
        <v>97.131651345454799</v>
      </c>
    </row>
    <row r="392" spans="1:7" x14ac:dyDescent="0.25">
      <c r="A392" s="2">
        <v>44861.583333333343</v>
      </c>
      <c r="B392" s="4">
        <v>0.49104859335038359</v>
      </c>
      <c r="C392" t="s">
        <v>7</v>
      </c>
      <c r="D392" s="6">
        <v>88.283853652183168</v>
      </c>
      <c r="E392" s="6">
        <v>90.318383046124467</v>
      </c>
      <c r="F392" s="6">
        <v>79.736549109458736</v>
      </c>
      <c r="G392" s="6">
        <v>97.033387428778411</v>
      </c>
    </row>
    <row r="393" spans="1:7" x14ac:dyDescent="0.25">
      <c r="A393" s="2">
        <v>44861.625</v>
      </c>
      <c r="B393" s="4">
        <v>0.49234693877551022</v>
      </c>
      <c r="C393" t="s">
        <v>7</v>
      </c>
      <c r="D393" s="6">
        <v>88.283853652183168</v>
      </c>
      <c r="E393" s="6">
        <v>90.440253311050924</v>
      </c>
      <c r="F393" s="6">
        <v>79.844140875791936</v>
      </c>
      <c r="G393" s="6">
        <v>96.902456335530019</v>
      </c>
    </row>
    <row r="394" spans="1:7" x14ac:dyDescent="0.25">
      <c r="A394" s="2">
        <v>44861.666666666657</v>
      </c>
      <c r="B394" s="4">
        <v>0.4910941475826972</v>
      </c>
      <c r="C394" t="s">
        <v>7</v>
      </c>
      <c r="D394" s="6">
        <v>88.283853652183168</v>
      </c>
      <c r="E394" s="6">
        <v>90.049104396412986</v>
      </c>
      <c r="F394" s="6">
        <v>79.498819540430873</v>
      </c>
      <c r="G394" s="6">
        <v>97.321553908057069</v>
      </c>
    </row>
    <row r="395" spans="1:7" x14ac:dyDescent="0.25">
      <c r="A395" s="2">
        <v>44861.708333333343</v>
      </c>
      <c r="B395" s="4">
        <v>0.49238578680203038</v>
      </c>
      <c r="C395" t="s">
        <v>7</v>
      </c>
      <c r="D395" s="6">
        <v>88.283853652183168</v>
      </c>
      <c r="E395" s="6">
        <v>91.44278203870914</v>
      </c>
      <c r="F395" s="6">
        <v>80.729211870538805</v>
      </c>
      <c r="G395" s="6">
        <v>95.815321561779754</v>
      </c>
    </row>
    <row r="396" spans="1:7" x14ac:dyDescent="0.25">
      <c r="A396" s="2">
        <v>44861.75</v>
      </c>
      <c r="B396" s="4">
        <v>0.49113924050632912</v>
      </c>
      <c r="C396" t="s">
        <v>7</v>
      </c>
      <c r="D396" s="6">
        <v>88.283853652183168</v>
      </c>
      <c r="E396" s="6">
        <v>91.305242747109773</v>
      </c>
      <c r="F396" s="6">
        <v>80.607786883628975</v>
      </c>
      <c r="G396" s="6">
        <v>95.959437599789126</v>
      </c>
    </row>
    <row r="397" spans="1:7" x14ac:dyDescent="0.25">
      <c r="A397" s="2">
        <v>44861.791666666657</v>
      </c>
      <c r="B397" s="4">
        <v>0.49242424242424238</v>
      </c>
      <c r="C397" t="s">
        <v>7</v>
      </c>
      <c r="D397" s="6">
        <v>88.283853652183168</v>
      </c>
      <c r="E397" s="6">
        <v>91.544230499587059</v>
      </c>
      <c r="F397" s="6">
        <v>80.818774481272669</v>
      </c>
      <c r="G397" s="6">
        <v>95.708267681929371</v>
      </c>
    </row>
    <row r="398" spans="1:7" x14ac:dyDescent="0.25">
      <c r="A398" s="2">
        <v>44861.833333333343</v>
      </c>
      <c r="B398" s="4">
        <v>0.49370277078085639</v>
      </c>
      <c r="C398" t="s">
        <v>7</v>
      </c>
      <c r="D398" s="6">
        <v>88.283853652183168</v>
      </c>
      <c r="E398" s="6">
        <v>92.08074403931316</v>
      </c>
      <c r="F398" s="6">
        <v>81.292429309508606</v>
      </c>
      <c r="G398" s="6">
        <v>95.147349957296612</v>
      </c>
    </row>
    <row r="399" spans="1:7" x14ac:dyDescent="0.25">
      <c r="A399" s="2">
        <v>44861.875</v>
      </c>
      <c r="B399" s="4">
        <v>0.49497487437185927</v>
      </c>
      <c r="C399" t="s">
        <v>7</v>
      </c>
      <c r="D399" s="6">
        <v>88.283853652183168</v>
      </c>
      <c r="E399" s="6">
        <v>92.47763695731102</v>
      </c>
      <c r="F399" s="6">
        <v>81.642821672389715</v>
      </c>
      <c r="G399" s="6">
        <v>94.737239138163872</v>
      </c>
    </row>
    <row r="400" spans="1:7" x14ac:dyDescent="0.25">
      <c r="A400" s="2">
        <v>44861.916666666657</v>
      </c>
      <c r="B400" s="4">
        <v>0.49624060150375943</v>
      </c>
      <c r="C400" t="s">
        <v>7</v>
      </c>
      <c r="D400" s="6">
        <v>88.283853652183168</v>
      </c>
      <c r="E400" s="6">
        <v>92.570675708221685</v>
      </c>
      <c r="F400" s="6">
        <v>81.724959867083513</v>
      </c>
      <c r="G400" s="6">
        <v>94.641927074792179</v>
      </c>
    </row>
    <row r="401" spans="1:7" x14ac:dyDescent="0.25">
      <c r="A401" s="2">
        <v>44861.958333333343</v>
      </c>
      <c r="B401" s="4">
        <v>0.495</v>
      </c>
      <c r="C401" t="s">
        <v>7</v>
      </c>
      <c r="D401" s="6">
        <v>88.283853652183168</v>
      </c>
      <c r="E401" s="6">
        <v>92.262060593168755</v>
      </c>
      <c r="F401" s="6">
        <v>81.452502550561661</v>
      </c>
      <c r="G401" s="6">
        <v>94.957447394694356</v>
      </c>
    </row>
    <row r="402" spans="1:7" x14ac:dyDescent="0.25">
      <c r="A402" s="2">
        <v>44862</v>
      </c>
      <c r="B402" s="4">
        <v>0.49625935162094759</v>
      </c>
      <c r="C402" t="s">
        <v>7</v>
      </c>
      <c r="D402" s="6">
        <v>88.283853652183168</v>
      </c>
      <c r="E402" s="6">
        <v>93.426494714225612</v>
      </c>
      <c r="F402" s="6">
        <v>82.480509865871596</v>
      </c>
      <c r="G402" s="6">
        <v>93.758994952986882</v>
      </c>
    </row>
    <row r="403" spans="1:7" x14ac:dyDescent="0.25">
      <c r="A403" s="2">
        <v>44862.041666666657</v>
      </c>
      <c r="B403" s="4">
        <v>0.49502487562189063</v>
      </c>
      <c r="C403" t="s">
        <v>7</v>
      </c>
      <c r="D403" s="6">
        <v>88.283853652183168</v>
      </c>
      <c r="E403" s="6">
        <v>91.677612520563571</v>
      </c>
      <c r="F403" s="6">
        <v>80.936529269469887</v>
      </c>
      <c r="G403" s="6">
        <v>95.514101331220303</v>
      </c>
    </row>
    <row r="404" spans="1:7" x14ac:dyDescent="0.25">
      <c r="A404" s="2">
        <v>44862.083333333343</v>
      </c>
      <c r="B404" s="4">
        <v>0.49627791563275442</v>
      </c>
      <c r="C404" t="s">
        <v>7</v>
      </c>
      <c r="D404" s="6">
        <v>88.283853652183168</v>
      </c>
      <c r="E404" s="6">
        <v>92.086172508782568</v>
      </c>
      <c r="F404" s="6">
        <v>81.297221771550525</v>
      </c>
      <c r="G404" s="6">
        <v>95.088444084682834</v>
      </c>
    </row>
    <row r="405" spans="1:7" x14ac:dyDescent="0.25">
      <c r="A405" s="2">
        <v>44862.125</v>
      </c>
      <c r="B405" s="4">
        <v>0.49504950495049499</v>
      </c>
      <c r="C405" t="s">
        <v>7</v>
      </c>
      <c r="D405" s="6">
        <v>88.283853652183168</v>
      </c>
      <c r="E405" s="6">
        <v>91.991138175599531</v>
      </c>
      <c r="F405" s="6">
        <v>81.213321799923889</v>
      </c>
      <c r="G405" s="6">
        <v>95.186576807879021</v>
      </c>
    </row>
    <row r="406" spans="1:7" x14ac:dyDescent="0.25">
      <c r="A406" s="2">
        <v>44862.5</v>
      </c>
      <c r="B406" s="4">
        <v>0.49382716049382708</v>
      </c>
      <c r="C406" t="s">
        <v>7</v>
      </c>
      <c r="D406" s="6">
        <v>88.283853652183168</v>
      </c>
      <c r="E406" s="6">
        <v>91.364482157824028</v>
      </c>
      <c r="F406" s="6">
        <v>80.660085718288371</v>
      </c>
      <c r="G406" s="6">
        <v>95.835000583811052</v>
      </c>
    </row>
    <row r="407" spans="1:7" x14ac:dyDescent="0.25">
      <c r="A407" s="2">
        <v>44862.541666666657</v>
      </c>
      <c r="B407" s="4">
        <v>0.49507389162561583</v>
      </c>
      <c r="C407" t="s">
        <v>7</v>
      </c>
      <c r="D407" s="6">
        <v>88.283853652183168</v>
      </c>
      <c r="E407" s="6">
        <v>91.508066600944332</v>
      </c>
      <c r="F407" s="6">
        <v>80.786847597920001</v>
      </c>
      <c r="G407" s="6">
        <v>95.684390468531362</v>
      </c>
    </row>
    <row r="408" spans="1:7" x14ac:dyDescent="0.25">
      <c r="A408" s="2">
        <v>44862.583333333343</v>
      </c>
      <c r="B408" s="4">
        <v>0.49631449631449631</v>
      </c>
      <c r="C408" t="s">
        <v>7</v>
      </c>
      <c r="D408" s="6">
        <v>88.283853652183168</v>
      </c>
      <c r="E408" s="6">
        <v>91.639619060614734</v>
      </c>
      <c r="F408" s="6">
        <v>80.902987178891266</v>
      </c>
      <c r="G408" s="6">
        <v>95.546834104532422</v>
      </c>
    </row>
    <row r="409" spans="1:7" x14ac:dyDescent="0.25">
      <c r="A409" s="2">
        <v>44862.625</v>
      </c>
      <c r="B409" s="4">
        <v>0.49754901960784309</v>
      </c>
      <c r="C409" t="s">
        <v>7</v>
      </c>
      <c r="D409" s="6">
        <v>88.283853652183168</v>
      </c>
      <c r="E409" s="6">
        <v>91.784070247514435</v>
      </c>
      <c r="F409" s="6">
        <v>81.03051425333264</v>
      </c>
      <c r="G409" s="6">
        <v>95.396223989252704</v>
      </c>
    </row>
    <row r="410" spans="1:7" x14ac:dyDescent="0.25">
      <c r="A410" s="2">
        <v>44862.666666666657</v>
      </c>
      <c r="B410" s="4">
        <v>0.49877750611246952</v>
      </c>
      <c r="C410" t="s">
        <v>7</v>
      </c>
      <c r="D410" s="6">
        <v>88.283853652183168</v>
      </c>
      <c r="E410" s="6">
        <v>92.20623267799435</v>
      </c>
      <c r="F410" s="6">
        <v>81.403215515632027</v>
      </c>
      <c r="G410" s="6">
        <v>94.957447394694341</v>
      </c>
    </row>
    <row r="411" spans="1:7" x14ac:dyDescent="0.25">
      <c r="A411" s="2">
        <v>44862.708333333343</v>
      </c>
      <c r="B411" s="4">
        <v>0.4975609756097561</v>
      </c>
      <c r="C411" t="s">
        <v>7</v>
      </c>
      <c r="D411" s="6">
        <v>88.283853652183168</v>
      </c>
      <c r="E411" s="6">
        <v>88.212735907505149</v>
      </c>
      <c r="F411" s="6">
        <v>77.877602671168674</v>
      </c>
      <c r="G411" s="6">
        <v>99.070100612280044</v>
      </c>
    </row>
    <row r="412" spans="1:7" x14ac:dyDescent="0.25">
      <c r="A412" s="2">
        <v>44862.75</v>
      </c>
      <c r="B412" s="4">
        <v>0.49878345498783461</v>
      </c>
      <c r="C412" t="s">
        <v>8</v>
      </c>
      <c r="D412" s="6">
        <v>90.883693865012845</v>
      </c>
      <c r="E412" s="6">
        <v>88.212735907505149</v>
      </c>
      <c r="F412" s="6">
        <v>80.170992852129245</v>
      </c>
      <c r="G412" s="6">
        <v>101.9875812251635</v>
      </c>
    </row>
    <row r="413" spans="1:7" x14ac:dyDescent="0.25">
      <c r="A413" s="2">
        <v>44862.791666666657</v>
      </c>
      <c r="B413" s="4">
        <v>0.49757281553398058</v>
      </c>
      <c r="C413" t="s">
        <v>8</v>
      </c>
      <c r="D413" s="6">
        <v>90.501457262087825</v>
      </c>
      <c r="E413" s="6">
        <v>88.212735907505149</v>
      </c>
      <c r="F413" s="6">
        <v>79.833811487049175</v>
      </c>
      <c r="G413" s="6">
        <v>101.5586441416208</v>
      </c>
    </row>
    <row r="414" spans="1:7" x14ac:dyDescent="0.25">
      <c r="A414" s="2">
        <v>44862.833333333343</v>
      </c>
      <c r="B414" s="4">
        <v>0.49878934624697341</v>
      </c>
      <c r="C414" t="s">
        <v>8</v>
      </c>
      <c r="D414" s="6">
        <v>91.473971463473887</v>
      </c>
      <c r="E414" s="6">
        <v>88.212735907505149</v>
      </c>
      <c r="F414" s="6">
        <v>80.691692871180834</v>
      </c>
      <c r="G414" s="6">
        <v>102.64997710673779</v>
      </c>
    </row>
    <row r="415" spans="1:7" x14ac:dyDescent="0.25">
      <c r="A415" s="2">
        <v>44862.875</v>
      </c>
      <c r="B415" s="4">
        <v>0.49758454106280192</v>
      </c>
      <c r="C415" t="s">
        <v>8</v>
      </c>
      <c r="D415" s="6">
        <v>91.300886499219274</v>
      </c>
      <c r="E415" s="6">
        <v>88.212735907505149</v>
      </c>
      <c r="F415" s="6">
        <v>80.539009888767325</v>
      </c>
      <c r="G415" s="6">
        <v>102.4557451592887</v>
      </c>
    </row>
    <row r="416" spans="1:7" x14ac:dyDescent="0.25">
      <c r="A416" s="2">
        <v>44862.916666666657</v>
      </c>
      <c r="B416" s="4">
        <v>0.4963855421686747</v>
      </c>
      <c r="C416" t="s">
        <v>8</v>
      </c>
      <c r="D416" s="6">
        <v>91.111258797752882</v>
      </c>
      <c r="E416" s="6">
        <v>88.212735907505149</v>
      </c>
      <c r="F416" s="6">
        <v>80.371734105265304</v>
      </c>
      <c r="G416" s="6">
        <v>102.24294933439</v>
      </c>
    </row>
    <row r="417" spans="1:7" x14ac:dyDescent="0.25">
      <c r="A417" s="2">
        <v>44862.958333333343</v>
      </c>
      <c r="B417" s="4">
        <v>0.49519230769230771</v>
      </c>
      <c r="C417" t="s">
        <v>8</v>
      </c>
      <c r="D417" s="6">
        <v>90.869080139560751</v>
      </c>
      <c r="E417" s="6">
        <v>88.212735907505149</v>
      </c>
      <c r="F417" s="6">
        <v>80.158101685089932</v>
      </c>
      <c r="G417" s="6">
        <v>101.97118204013741</v>
      </c>
    </row>
    <row r="418" spans="1:7" x14ac:dyDescent="0.25">
      <c r="A418" s="2">
        <v>44863</v>
      </c>
      <c r="B418" s="4">
        <v>0.49640287769784169</v>
      </c>
      <c r="C418" t="s">
        <v>8</v>
      </c>
      <c r="D418" s="6">
        <v>91.213379511212139</v>
      </c>
      <c r="E418" s="6">
        <v>88.212735907505149</v>
      </c>
      <c r="F418" s="6">
        <v>80.461817580535978</v>
      </c>
      <c r="G418" s="6">
        <v>102.35754683935239</v>
      </c>
    </row>
    <row r="419" spans="1:7" x14ac:dyDescent="0.25">
      <c r="A419" s="2">
        <v>44863.041666666657</v>
      </c>
      <c r="B419" s="4">
        <v>0.49521531100478472</v>
      </c>
      <c r="C419" t="s">
        <v>8</v>
      </c>
      <c r="D419" s="6">
        <v>91.003292594112793</v>
      </c>
      <c r="E419" s="6">
        <v>88.212735907505149</v>
      </c>
      <c r="F419" s="6">
        <v>80.27649416317891</v>
      </c>
      <c r="G419" s="6">
        <v>102.1217921554171</v>
      </c>
    </row>
    <row r="420" spans="1:7" x14ac:dyDescent="0.25">
      <c r="A420" s="2">
        <v>44863.083333333343</v>
      </c>
      <c r="B420" s="4">
        <v>0.49403341288782809</v>
      </c>
      <c r="C420" t="s">
        <v>8</v>
      </c>
      <c r="D420" s="6">
        <v>90.921631096286504</v>
      </c>
      <c r="E420" s="6">
        <v>88.212735907505149</v>
      </c>
      <c r="F420" s="6">
        <v>80.204458321763298</v>
      </c>
      <c r="G420" s="6">
        <v>102.0301535094913</v>
      </c>
    </row>
    <row r="421" spans="1:7" x14ac:dyDescent="0.25">
      <c r="A421" s="2">
        <v>44863.125</v>
      </c>
      <c r="B421" s="4">
        <v>0.49523809523809531</v>
      </c>
      <c r="C421" t="s">
        <v>8</v>
      </c>
      <c r="D421" s="6">
        <v>90.939109111927209</v>
      </c>
      <c r="E421" s="6">
        <v>88.212735907505149</v>
      </c>
      <c r="F421" s="6">
        <v>80.219876157542302</v>
      </c>
      <c r="G421" s="6">
        <v>102.0497669347825</v>
      </c>
    </row>
    <row r="422" spans="1:7" x14ac:dyDescent="0.25">
      <c r="A422" s="2">
        <v>44865.5</v>
      </c>
      <c r="B422" s="4">
        <v>0.49406175771971489</v>
      </c>
      <c r="C422" t="s">
        <v>8</v>
      </c>
      <c r="D422" s="6">
        <v>90.267988384265152</v>
      </c>
      <c r="E422" s="6">
        <v>88.212735907505149</v>
      </c>
      <c r="F422" s="6">
        <v>79.627862202429242</v>
      </c>
      <c r="G422" s="6">
        <v>101.2966507616439</v>
      </c>
    </row>
    <row r="423" spans="1:7" x14ac:dyDescent="0.25">
      <c r="A423" s="2">
        <v>44865.541666666657</v>
      </c>
      <c r="B423" s="4">
        <v>0.49526066350710901</v>
      </c>
      <c r="C423" t="s">
        <v>8</v>
      </c>
      <c r="D423" s="6">
        <v>90.326384831171723</v>
      </c>
      <c r="E423" s="6">
        <v>88.212735907505149</v>
      </c>
      <c r="F423" s="6">
        <v>79.679375305918299</v>
      </c>
      <c r="G423" s="6">
        <v>101.3621819050082</v>
      </c>
    </row>
    <row r="424" spans="1:7" x14ac:dyDescent="0.25">
      <c r="A424" s="2">
        <v>44865.583333333343</v>
      </c>
      <c r="B424" s="4">
        <v>0.49645390070921991</v>
      </c>
      <c r="C424" t="s">
        <v>8</v>
      </c>
      <c r="D424" s="6">
        <v>90.338017356631596</v>
      </c>
      <c r="E424" s="6">
        <v>88.212735907505149</v>
      </c>
      <c r="F424" s="6">
        <v>79.689636674881598</v>
      </c>
      <c r="G424" s="6">
        <v>101.37523565628889</v>
      </c>
    </row>
    <row r="425" spans="1:7" x14ac:dyDescent="0.25">
      <c r="A425" s="2">
        <v>44865.625</v>
      </c>
      <c r="B425" s="4">
        <v>0.49528301886792447</v>
      </c>
      <c r="C425" t="s">
        <v>8</v>
      </c>
      <c r="D425" s="6">
        <v>90.227186862802895</v>
      </c>
      <c r="E425" s="6">
        <v>88.212735907505149</v>
      </c>
      <c r="F425" s="6">
        <v>79.591870064055499</v>
      </c>
      <c r="G425" s="6">
        <v>101.250864237051</v>
      </c>
    </row>
    <row r="426" spans="1:7" x14ac:dyDescent="0.25">
      <c r="A426" s="2">
        <v>44865.666666666657</v>
      </c>
      <c r="B426" s="4">
        <v>0.49411764705882361</v>
      </c>
      <c r="C426" t="s">
        <v>8</v>
      </c>
      <c r="D426" s="6">
        <v>89.748616581697661</v>
      </c>
      <c r="E426" s="6">
        <v>88.212735907505149</v>
      </c>
      <c r="F426" s="6">
        <v>79.169710125852333</v>
      </c>
      <c r="G426" s="6">
        <v>100.7138237258162</v>
      </c>
    </row>
    <row r="427" spans="1:7" x14ac:dyDescent="0.25">
      <c r="A427" s="2">
        <v>44865.708333333343</v>
      </c>
      <c r="B427" s="4">
        <v>0.49295774647887319</v>
      </c>
      <c r="C427" t="s">
        <v>8</v>
      </c>
      <c r="D427" s="6">
        <v>89.293428261315782</v>
      </c>
      <c r="E427" s="6">
        <v>88.212735907505149</v>
      </c>
      <c r="F427" s="6">
        <v>78.768176054912061</v>
      </c>
      <c r="G427" s="6">
        <v>100.20302191062321</v>
      </c>
    </row>
    <row r="428" spans="1:7" x14ac:dyDescent="0.25">
      <c r="A428" s="2">
        <v>44865.75</v>
      </c>
      <c r="B428" s="4">
        <v>0.49180327868852458</v>
      </c>
      <c r="C428" t="s">
        <v>8</v>
      </c>
      <c r="D428" s="6">
        <v>89.106664850038001</v>
      </c>
      <c r="E428" s="6">
        <v>88.212735907505149</v>
      </c>
      <c r="F428" s="6">
        <v>78.603426940149745</v>
      </c>
      <c r="G428" s="6">
        <v>99.993440325989667</v>
      </c>
    </row>
    <row r="429" spans="1:7" x14ac:dyDescent="0.25">
      <c r="A429" s="2">
        <v>44865.791666666657</v>
      </c>
      <c r="B429" s="4">
        <v>0.4929906542056075</v>
      </c>
      <c r="C429" t="s">
        <v>8</v>
      </c>
      <c r="D429" s="6">
        <v>89.45102267659118</v>
      </c>
      <c r="E429" s="6">
        <v>88.212735907505149</v>
      </c>
      <c r="F429" s="6">
        <v>78.907194400263919</v>
      </c>
      <c r="G429" s="6">
        <v>100.3798707219447</v>
      </c>
    </row>
    <row r="430" spans="1:7" x14ac:dyDescent="0.25">
      <c r="A430" s="2">
        <v>44865.833333333343</v>
      </c>
      <c r="B430" s="4">
        <v>0.49417249417249409</v>
      </c>
      <c r="C430" t="s">
        <v>8</v>
      </c>
      <c r="D430" s="6">
        <v>89.631882142786324</v>
      </c>
      <c r="E430" s="6">
        <v>88.212735907505149</v>
      </c>
      <c r="F430" s="6">
        <v>79.066735483542374</v>
      </c>
      <c r="G430" s="6">
        <v>100.58282703582771</v>
      </c>
    </row>
    <row r="431" spans="1:7" x14ac:dyDescent="0.25">
      <c r="A431" s="2">
        <v>44865.875</v>
      </c>
      <c r="B431" s="4">
        <v>0.49534883720930228</v>
      </c>
      <c r="C431" t="s">
        <v>8</v>
      </c>
      <c r="D431" s="6">
        <v>89.713602095514418</v>
      </c>
      <c r="E431" s="6">
        <v>88.212735907505149</v>
      </c>
      <c r="F431" s="6">
        <v>79.138822889626141</v>
      </c>
      <c r="G431" s="6">
        <v>100.6745312784937</v>
      </c>
    </row>
    <row r="432" spans="1:7" x14ac:dyDescent="0.25">
      <c r="A432" s="2">
        <v>44865.916666666657</v>
      </c>
      <c r="B432" s="4">
        <v>0.49419953596287702</v>
      </c>
      <c r="C432" t="s">
        <v>8</v>
      </c>
      <c r="D432" s="6">
        <v>89.637727632967142</v>
      </c>
      <c r="E432" s="6">
        <v>88.212735907505149</v>
      </c>
      <c r="F432" s="6">
        <v>79.071891950358065</v>
      </c>
      <c r="G432" s="6">
        <v>100.58938670983819</v>
      </c>
    </row>
    <row r="433" spans="1:7" x14ac:dyDescent="0.25">
      <c r="A433" s="2">
        <v>44865.958333333343</v>
      </c>
      <c r="B433" s="4">
        <v>0.49305555555555558</v>
      </c>
      <c r="C433" t="s">
        <v>8</v>
      </c>
      <c r="D433" s="6">
        <v>89.550220644959992</v>
      </c>
      <c r="E433" s="6">
        <v>88.212735907505149</v>
      </c>
      <c r="F433" s="6">
        <v>78.994699642126719</v>
      </c>
      <c r="G433" s="6">
        <v>100.49118838990189</v>
      </c>
    </row>
    <row r="434" spans="1:7" x14ac:dyDescent="0.25">
      <c r="A434" s="2">
        <v>44866</v>
      </c>
      <c r="B434" s="4">
        <v>0.49191685912240191</v>
      </c>
      <c r="C434" t="s">
        <v>8</v>
      </c>
      <c r="D434" s="6">
        <v>89.521051648957609</v>
      </c>
      <c r="E434" s="6">
        <v>88.212735907505149</v>
      </c>
      <c r="F434" s="6">
        <v>78.96896887271626</v>
      </c>
      <c r="G434" s="6">
        <v>100.4584556165897</v>
      </c>
    </row>
    <row r="435" spans="1:7" x14ac:dyDescent="0.25">
      <c r="A435" s="2">
        <v>44866.041666666657</v>
      </c>
      <c r="B435" s="4">
        <v>0.49078341013824878</v>
      </c>
      <c r="C435" t="s">
        <v>8</v>
      </c>
      <c r="D435" s="6">
        <v>89.427582260966005</v>
      </c>
      <c r="E435" s="6">
        <v>88.212735907505149</v>
      </c>
      <c r="F435" s="6">
        <v>78.886516968332856</v>
      </c>
      <c r="G435" s="6">
        <v>100.3535664291628</v>
      </c>
    </row>
    <row r="436" spans="1:7" x14ac:dyDescent="0.25">
      <c r="A436" s="2">
        <v>44866.083333333343</v>
      </c>
      <c r="B436" s="4">
        <v>0.48965517241379308</v>
      </c>
      <c r="C436" t="s">
        <v>7</v>
      </c>
      <c r="D436" s="6">
        <v>89.427582260966005</v>
      </c>
      <c r="E436" s="6">
        <v>88.178139421597663</v>
      </c>
      <c r="F436" s="6">
        <v>78.855578167438537</v>
      </c>
      <c r="G436" s="6">
        <v>100.39292447322541</v>
      </c>
    </row>
    <row r="437" spans="1:7" x14ac:dyDescent="0.25">
      <c r="A437" s="2">
        <v>44866.125</v>
      </c>
      <c r="B437" s="4">
        <v>0.48853211009174308</v>
      </c>
      <c r="C437" t="s">
        <v>7</v>
      </c>
      <c r="D437" s="6">
        <v>89.427582260966005</v>
      </c>
      <c r="E437" s="6">
        <v>88.086069694146687</v>
      </c>
      <c r="F437" s="6">
        <v>78.773242436184873</v>
      </c>
      <c r="G437" s="6">
        <v>100.4977480639123</v>
      </c>
    </row>
    <row r="438" spans="1:7" x14ac:dyDescent="0.25">
      <c r="A438" s="2">
        <v>44866.5</v>
      </c>
      <c r="B438" s="4">
        <v>0.48741418764302058</v>
      </c>
      <c r="C438" t="s">
        <v>7</v>
      </c>
      <c r="D438" s="6">
        <v>89.427582260966005</v>
      </c>
      <c r="E438" s="6">
        <v>87.460404665099603</v>
      </c>
      <c r="F438" s="6">
        <v>78.213725327655695</v>
      </c>
      <c r="G438" s="6">
        <v>101.2115717897284</v>
      </c>
    </row>
    <row r="439" spans="1:7" x14ac:dyDescent="0.25">
      <c r="A439" s="2">
        <v>44866.541666666657</v>
      </c>
      <c r="B439" s="4">
        <v>0.48858447488584472</v>
      </c>
      <c r="C439" t="s">
        <v>8</v>
      </c>
      <c r="D439" s="6">
        <v>89.572190862840046</v>
      </c>
      <c r="E439" s="6">
        <v>87.460404665099603</v>
      </c>
      <c r="F439" s="6">
        <v>78.340200596035274</v>
      </c>
      <c r="G439" s="6">
        <v>101.37523565628889</v>
      </c>
    </row>
    <row r="440" spans="1:7" x14ac:dyDescent="0.25">
      <c r="A440" s="2">
        <v>44866.583333333343</v>
      </c>
      <c r="B440" s="4">
        <v>0.48974943052391801</v>
      </c>
      <c r="C440" t="s">
        <v>8</v>
      </c>
      <c r="D440" s="6">
        <v>89.687935703698727</v>
      </c>
      <c r="E440" s="6">
        <v>87.460404665099603</v>
      </c>
      <c r="F440" s="6">
        <v>78.44143150222925</v>
      </c>
      <c r="G440" s="6">
        <v>101.5062323462774</v>
      </c>
    </row>
    <row r="441" spans="1:7" x14ac:dyDescent="0.25">
      <c r="A441" s="2">
        <v>44866.625</v>
      </c>
      <c r="B441" s="4">
        <v>0.48863636363636359</v>
      </c>
      <c r="C441" t="s">
        <v>8</v>
      </c>
      <c r="D441" s="6">
        <v>89.653218047377067</v>
      </c>
      <c r="E441" s="6">
        <v>87.460404665099603</v>
      </c>
      <c r="F441" s="6">
        <v>78.411067299520084</v>
      </c>
      <c r="G441" s="6">
        <v>101.46693989895481</v>
      </c>
    </row>
    <row r="442" spans="1:7" x14ac:dyDescent="0.25">
      <c r="A442" s="2">
        <v>44866.666666666657</v>
      </c>
      <c r="B442" s="4">
        <v>0.48979591836734693</v>
      </c>
      <c r="C442" t="s">
        <v>8</v>
      </c>
      <c r="D442" s="6">
        <v>90.017782418434251</v>
      </c>
      <c r="E442" s="6">
        <v>87.460404665099603</v>
      </c>
      <c r="F442" s="6">
        <v>78.72991677371148</v>
      </c>
      <c r="G442" s="6">
        <v>101.87954339421159</v>
      </c>
    </row>
    <row r="443" spans="1:7" x14ac:dyDescent="0.25">
      <c r="A443" s="2">
        <v>44866.708333333343</v>
      </c>
      <c r="B443" s="4">
        <v>0.48868778280542979</v>
      </c>
      <c r="C443" t="s">
        <v>8</v>
      </c>
      <c r="D443" s="6">
        <v>88.451372769437214</v>
      </c>
      <c r="E443" s="6">
        <v>87.460404665099603</v>
      </c>
      <c r="F443" s="6">
        <v>77.359928555985505</v>
      </c>
      <c r="G443" s="6">
        <v>100.1067258961499</v>
      </c>
    </row>
    <row r="444" spans="1:7" x14ac:dyDescent="0.25">
      <c r="A444" s="2">
        <v>44866.75</v>
      </c>
      <c r="B444" s="4">
        <v>0.48984198645598193</v>
      </c>
      <c r="C444" t="s">
        <v>7</v>
      </c>
      <c r="D444" s="6">
        <v>88.451372769437214</v>
      </c>
      <c r="E444" s="6">
        <v>89.069841668093517</v>
      </c>
      <c r="F444" s="6">
        <v>78.783497678992902</v>
      </c>
      <c r="G444" s="6">
        <v>98.264572643797933</v>
      </c>
    </row>
    <row r="445" spans="1:7" x14ac:dyDescent="0.25">
      <c r="A445" s="2">
        <v>44866.791666666657</v>
      </c>
      <c r="B445" s="4">
        <v>0.48873873873873869</v>
      </c>
      <c r="C445" t="s">
        <v>7</v>
      </c>
      <c r="D445" s="6">
        <v>88.451372769437214</v>
      </c>
      <c r="E445" s="6">
        <v>89.063895790451298</v>
      </c>
      <c r="F445" s="6">
        <v>78.778238468595177</v>
      </c>
      <c r="G445" s="6">
        <v>98.27113231780838</v>
      </c>
    </row>
    <row r="446" spans="1:7" x14ac:dyDescent="0.25">
      <c r="A446" s="2">
        <v>44866.833333333343</v>
      </c>
      <c r="B446" s="4">
        <v>0.48764044943820217</v>
      </c>
      <c r="C446" t="s">
        <v>7</v>
      </c>
      <c r="D446" s="6">
        <v>88.451372769437214</v>
      </c>
      <c r="E446" s="6">
        <v>89.06092324852213</v>
      </c>
      <c r="F446" s="6">
        <v>78.775609214452686</v>
      </c>
      <c r="G446" s="6">
        <v>98.274412154813589</v>
      </c>
    </row>
    <row r="447" spans="1:7" x14ac:dyDescent="0.25">
      <c r="A447" s="2">
        <v>44866.875</v>
      </c>
      <c r="B447" s="4">
        <v>0.48654708520179368</v>
      </c>
      <c r="C447" t="s">
        <v>7</v>
      </c>
      <c r="D447" s="6">
        <v>88.451372769437214</v>
      </c>
      <c r="E447" s="6">
        <v>89.034231603745482</v>
      </c>
      <c r="F447" s="6">
        <v>78.75200008823299</v>
      </c>
      <c r="G447" s="6">
        <v>98.303865091120457</v>
      </c>
    </row>
    <row r="448" spans="1:7" x14ac:dyDescent="0.25">
      <c r="A448" s="2">
        <v>44866.916666666657</v>
      </c>
      <c r="B448" s="4">
        <v>0.4854586129753915</v>
      </c>
      <c r="C448" t="s">
        <v>7</v>
      </c>
      <c r="D448" s="6">
        <v>88.451372769437214</v>
      </c>
      <c r="E448" s="6">
        <v>88.524126624695057</v>
      </c>
      <c r="F448" s="6">
        <v>78.300805231697638</v>
      </c>
      <c r="G448" s="6">
        <v>98.86707870165688</v>
      </c>
    </row>
    <row r="449" spans="1:7" x14ac:dyDescent="0.25">
      <c r="A449" s="2">
        <v>44866.958333333343</v>
      </c>
      <c r="B449" s="4">
        <v>0.48660714285714279</v>
      </c>
      <c r="C449" t="s">
        <v>7</v>
      </c>
      <c r="D449" s="6">
        <v>88.451372769437214</v>
      </c>
      <c r="E449" s="6">
        <v>88.758652905376991</v>
      </c>
      <c r="F449" s="6">
        <v>78.508246946465917</v>
      </c>
      <c r="G449" s="6">
        <v>98.605150918419994</v>
      </c>
    </row>
    <row r="450" spans="1:7" x14ac:dyDescent="0.25">
      <c r="A450" s="2">
        <v>44867</v>
      </c>
      <c r="B450" s="4">
        <v>0.48775055679287299</v>
      </c>
      <c r="C450" t="s">
        <v>7</v>
      </c>
      <c r="D450" s="6">
        <v>88.451372769437214</v>
      </c>
      <c r="E450" s="6">
        <v>88.906032697082836</v>
      </c>
      <c r="F450" s="6">
        <v>78.63860639541447</v>
      </c>
      <c r="G450" s="6">
        <v>98.441421455119411</v>
      </c>
    </row>
    <row r="451" spans="1:7" x14ac:dyDescent="0.25">
      <c r="A451" s="2">
        <v>44867.041666666657</v>
      </c>
      <c r="B451" s="4">
        <v>0.48888888888888887</v>
      </c>
      <c r="C451" t="s">
        <v>7</v>
      </c>
      <c r="D451" s="6">
        <v>88.451372769437214</v>
      </c>
      <c r="E451" s="6">
        <v>88.947443417673867</v>
      </c>
      <c r="F451" s="6">
        <v>78.67523474625095</v>
      </c>
      <c r="G451" s="6">
        <v>98.395569333786398</v>
      </c>
    </row>
    <row r="452" spans="1:7" x14ac:dyDescent="0.25">
      <c r="A452" s="2">
        <v>44867.083333333343</v>
      </c>
      <c r="B452" s="4">
        <v>0.48780487804878048</v>
      </c>
      <c r="C452" t="s">
        <v>7</v>
      </c>
      <c r="D452" s="6">
        <v>88.451372769437214</v>
      </c>
      <c r="E452" s="6">
        <v>88.823154770085267</v>
      </c>
      <c r="F452" s="6">
        <v>78.565299731262272</v>
      </c>
      <c r="G452" s="6">
        <v>98.533060101045223</v>
      </c>
    </row>
    <row r="453" spans="1:7" x14ac:dyDescent="0.25">
      <c r="A453" s="2">
        <v>44867.125</v>
      </c>
      <c r="B453" s="4">
        <v>0.48893805309734512</v>
      </c>
      <c r="C453" t="s">
        <v>7</v>
      </c>
      <c r="D453" s="6">
        <v>88.451372769437214</v>
      </c>
      <c r="E453" s="6">
        <v>88.852661903903808</v>
      </c>
      <c r="F453" s="6">
        <v>78.591399196189684</v>
      </c>
      <c r="G453" s="6">
        <v>98.500327327733146</v>
      </c>
    </row>
    <row r="454" spans="1:7" x14ac:dyDescent="0.25">
      <c r="A454" s="2">
        <v>44867.5</v>
      </c>
      <c r="B454" s="4">
        <v>0.48785871964679911</v>
      </c>
      <c r="C454" t="s">
        <v>7</v>
      </c>
      <c r="D454" s="6">
        <v>88.451372769437214</v>
      </c>
      <c r="E454" s="6">
        <v>88.740412935712655</v>
      </c>
      <c r="F454" s="6">
        <v>78.49211344290508</v>
      </c>
      <c r="G454" s="6">
        <v>98.624764343711192</v>
      </c>
    </row>
    <row r="455" spans="1:7" x14ac:dyDescent="0.25">
      <c r="A455" s="2">
        <v>44867.541666666657</v>
      </c>
      <c r="B455" s="4">
        <v>0.48898678414096919</v>
      </c>
      <c r="C455" t="s">
        <v>7</v>
      </c>
      <c r="D455" s="6">
        <v>88.451372769437214</v>
      </c>
      <c r="E455" s="6">
        <v>88.870026382465809</v>
      </c>
      <c r="F455" s="6">
        <v>78.606758315852034</v>
      </c>
      <c r="G455" s="6">
        <v>98.480713902441934</v>
      </c>
    </row>
    <row r="456" spans="1:7" x14ac:dyDescent="0.25">
      <c r="A456" s="2">
        <v>44867.583333333343</v>
      </c>
      <c r="B456" s="4">
        <v>0.49010989010989009</v>
      </c>
      <c r="C456" t="s">
        <v>7</v>
      </c>
      <c r="D456" s="6">
        <v>88.451372769437214</v>
      </c>
      <c r="E456" s="6">
        <v>89.212825695583959</v>
      </c>
      <c r="F456" s="6">
        <v>78.90996901414924</v>
      </c>
      <c r="G456" s="6">
        <v>98.100843180497321</v>
      </c>
    </row>
    <row r="457" spans="1:7" x14ac:dyDescent="0.25">
      <c r="A457" s="2">
        <v>44867.625</v>
      </c>
      <c r="B457" s="4">
        <v>0.49122807017543862</v>
      </c>
      <c r="C457" t="s">
        <v>7</v>
      </c>
      <c r="D457" s="6">
        <v>88.451372769437214</v>
      </c>
      <c r="E457" s="6">
        <v>89.462953329388512</v>
      </c>
      <c r="F457" s="6">
        <v>79.131210339925076</v>
      </c>
      <c r="G457" s="6">
        <v>97.825796049239571</v>
      </c>
    </row>
    <row r="458" spans="1:7" x14ac:dyDescent="0.25">
      <c r="A458" s="2">
        <v>44867.666666666657</v>
      </c>
      <c r="B458" s="4">
        <v>0.49234135667396062</v>
      </c>
      <c r="C458" t="s">
        <v>7</v>
      </c>
      <c r="D458" s="6">
        <v>88.451372769437214</v>
      </c>
      <c r="E458" s="6">
        <v>89.774356569021592</v>
      </c>
      <c r="F458" s="6">
        <v>79.406650780229029</v>
      </c>
      <c r="G458" s="6">
        <v>97.485283371357596</v>
      </c>
    </row>
    <row r="459" spans="1:7" x14ac:dyDescent="0.25">
      <c r="A459" s="2">
        <v>44867.708333333343</v>
      </c>
      <c r="B459" s="4">
        <v>0.49344978165938858</v>
      </c>
      <c r="C459" t="s">
        <v>7</v>
      </c>
      <c r="D459" s="6">
        <v>88.451372769437214</v>
      </c>
      <c r="E459" s="6">
        <v>89.882910005635168</v>
      </c>
      <c r="F459" s="6">
        <v>79.502667785102133</v>
      </c>
      <c r="G459" s="6">
        <v>97.367406029389983</v>
      </c>
    </row>
    <row r="460" spans="1:7" x14ac:dyDescent="0.25">
      <c r="A460" s="2">
        <v>44867.75</v>
      </c>
      <c r="B460" s="4">
        <v>0.49237472766884532</v>
      </c>
      <c r="C460" t="s">
        <v>7</v>
      </c>
      <c r="D460" s="6">
        <v>88.451372769437214</v>
      </c>
      <c r="E460" s="6">
        <v>89.508078203785516</v>
      </c>
      <c r="F460" s="6">
        <v>79.171123910789717</v>
      </c>
      <c r="G460" s="6">
        <v>97.773449850636254</v>
      </c>
    </row>
    <row r="461" spans="1:7" x14ac:dyDescent="0.25">
      <c r="A461" s="2">
        <v>44867.791666666657</v>
      </c>
      <c r="B461" s="4">
        <v>0.4934782608695652</v>
      </c>
      <c r="C461" t="s">
        <v>7</v>
      </c>
      <c r="D461" s="6">
        <v>88.451372769437214</v>
      </c>
      <c r="E461" s="6">
        <v>89.739156211255491</v>
      </c>
      <c r="F461" s="6">
        <v>79.375515580565164</v>
      </c>
      <c r="G461" s="6">
        <v>97.521033594714496</v>
      </c>
    </row>
    <row r="462" spans="1:7" x14ac:dyDescent="0.25">
      <c r="A462" s="2">
        <v>44867.833333333343</v>
      </c>
      <c r="B462" s="4">
        <v>0.49240780911062909</v>
      </c>
      <c r="C462" t="s">
        <v>7</v>
      </c>
      <c r="D462" s="6">
        <v>88.451372769437214</v>
      </c>
      <c r="E462" s="6">
        <v>89.561147721392544</v>
      </c>
      <c r="F462" s="6">
        <v>79.218064627635243</v>
      </c>
      <c r="G462" s="6">
        <v>97.714478381282404</v>
      </c>
    </row>
    <row r="463" spans="1:7" x14ac:dyDescent="0.25">
      <c r="A463" s="2">
        <v>44867.875</v>
      </c>
      <c r="B463" s="4">
        <v>0.4935064935064935</v>
      </c>
      <c r="C463" t="s">
        <v>7</v>
      </c>
      <c r="D463" s="6">
        <v>88.451372769437214</v>
      </c>
      <c r="E463" s="6">
        <v>89.669189336226438</v>
      </c>
      <c r="F463" s="6">
        <v>79.313628919118088</v>
      </c>
      <c r="G463" s="6">
        <v>97.596601039314791</v>
      </c>
    </row>
    <row r="464" spans="1:7" x14ac:dyDescent="0.25">
      <c r="A464" s="2">
        <v>44867.916666666657</v>
      </c>
      <c r="B464" s="4">
        <v>0.49460043196544279</v>
      </c>
      <c r="C464" t="s">
        <v>7</v>
      </c>
      <c r="D464" s="6">
        <v>88.451372769437214</v>
      </c>
      <c r="E464" s="6">
        <v>90.41826725607865</v>
      </c>
      <c r="F464" s="6">
        <v>79.976198622340121</v>
      </c>
      <c r="G464" s="6">
        <v>96.781299156557154</v>
      </c>
    </row>
    <row r="465" spans="1:7" x14ac:dyDescent="0.25">
      <c r="A465" s="2">
        <v>44867.958333333343</v>
      </c>
      <c r="B465" s="4">
        <v>0.49568965517241381</v>
      </c>
      <c r="C465" t="s">
        <v>7</v>
      </c>
      <c r="D465" s="6">
        <v>88.451372769437214</v>
      </c>
      <c r="E465" s="6">
        <v>92.116078745630901</v>
      </c>
      <c r="F465" s="6">
        <v>81.477936191886315</v>
      </c>
      <c r="G465" s="6">
        <v>94.964007068704731</v>
      </c>
    </row>
    <row r="466" spans="1:7" x14ac:dyDescent="0.25">
      <c r="A466" s="2">
        <v>44868</v>
      </c>
      <c r="B466" s="4">
        <v>0.49677419354838709</v>
      </c>
      <c r="C466" t="s">
        <v>7</v>
      </c>
      <c r="D466" s="6">
        <v>88.451372769437214</v>
      </c>
      <c r="E466" s="6">
        <v>92.440080277013038</v>
      </c>
      <c r="F466" s="6">
        <v>81.764519994187808</v>
      </c>
      <c r="G466" s="6">
        <v>94.629988468093117</v>
      </c>
    </row>
    <row r="467" spans="1:7" x14ac:dyDescent="0.25">
      <c r="A467" s="2">
        <v>44868.041666666657</v>
      </c>
      <c r="B467" s="4">
        <v>0.49570815450643779</v>
      </c>
      <c r="C467" t="s">
        <v>7</v>
      </c>
      <c r="D467" s="6">
        <v>88.451372769437214</v>
      </c>
      <c r="E467" s="6">
        <v>92.408104998968071</v>
      </c>
      <c r="F467" s="6">
        <v>81.736237421810188</v>
      </c>
      <c r="G467" s="6">
        <v>94.662721241405208</v>
      </c>
    </row>
    <row r="468" spans="1:7" x14ac:dyDescent="0.25">
      <c r="A468" s="2">
        <v>44868.083333333343</v>
      </c>
      <c r="B468" s="4">
        <v>0.49678800856531052</v>
      </c>
      <c r="C468" t="s">
        <v>7</v>
      </c>
      <c r="D468" s="6">
        <v>88.451372769437214</v>
      </c>
      <c r="E468" s="6">
        <v>92.599888023490905</v>
      </c>
      <c r="F468" s="6">
        <v>81.905872139739387</v>
      </c>
      <c r="G468" s="6">
        <v>94.466259004792533</v>
      </c>
    </row>
    <row r="469" spans="1:7" x14ac:dyDescent="0.25">
      <c r="A469" s="2">
        <v>44868.125</v>
      </c>
      <c r="B469" s="4">
        <v>0.49786324786324793</v>
      </c>
      <c r="C469" t="s">
        <v>7</v>
      </c>
      <c r="D469" s="6">
        <v>88.451372769437214</v>
      </c>
      <c r="E469" s="6">
        <v>92.696146238074533</v>
      </c>
      <c r="F469" s="6">
        <v>81.991013851941958</v>
      </c>
      <c r="G469" s="6">
        <v>94.368060684856218</v>
      </c>
    </row>
    <row r="470" spans="1:7" x14ac:dyDescent="0.25">
      <c r="A470" s="2">
        <v>44868.5</v>
      </c>
      <c r="B470" s="4">
        <v>0.49893390191897652</v>
      </c>
      <c r="C470" t="s">
        <v>7</v>
      </c>
      <c r="D470" s="6">
        <v>88.451372769437214</v>
      </c>
      <c r="E470" s="6">
        <v>92.760451934720109</v>
      </c>
      <c r="F470" s="6">
        <v>82.047893123393919</v>
      </c>
      <c r="G470" s="6">
        <v>94.302595138232022</v>
      </c>
    </row>
    <row r="471" spans="1:7" x14ac:dyDescent="0.25">
      <c r="A471" s="2">
        <v>44868.541666666657</v>
      </c>
      <c r="B471" s="4">
        <v>0.5</v>
      </c>
      <c r="C471" t="s">
        <v>7</v>
      </c>
      <c r="D471" s="6">
        <v>88.451372769437214</v>
      </c>
      <c r="E471" s="6">
        <v>92.766904337486551</v>
      </c>
      <c r="F471" s="6">
        <v>82.053600362217452</v>
      </c>
      <c r="G471" s="6">
        <v>94.296035464221589</v>
      </c>
    </row>
    <row r="472" spans="1:7" x14ac:dyDescent="0.25">
      <c r="A472" s="2">
        <v>44868.583333333343</v>
      </c>
      <c r="B472" s="4">
        <v>0.50106157112526539</v>
      </c>
      <c r="C472" t="s">
        <v>7</v>
      </c>
      <c r="D472" s="6">
        <v>88.451372769437214</v>
      </c>
      <c r="E472" s="6">
        <v>93.063304428770763</v>
      </c>
      <c r="F472" s="6">
        <v>82.315770311848198</v>
      </c>
      <c r="G472" s="6">
        <v>93.994749636922052</v>
      </c>
    </row>
    <row r="473" spans="1:7" x14ac:dyDescent="0.25">
      <c r="A473" s="2">
        <v>44868.625</v>
      </c>
      <c r="B473" s="4">
        <v>0.5021186440677966</v>
      </c>
      <c r="C473" t="s">
        <v>7</v>
      </c>
      <c r="D473" s="6">
        <v>88.451372769437214</v>
      </c>
      <c r="E473" s="6">
        <v>93.569044430352719</v>
      </c>
      <c r="F473" s="6">
        <v>82.7631042858916</v>
      </c>
      <c r="G473" s="6">
        <v>93.48394782172906</v>
      </c>
    </row>
    <row r="474" spans="1:7" x14ac:dyDescent="0.25">
      <c r="A474" s="2">
        <v>44868.666666666657</v>
      </c>
      <c r="B474" s="4">
        <v>0.5031712473572939</v>
      </c>
      <c r="C474" t="s">
        <v>7</v>
      </c>
      <c r="D474" s="6">
        <v>88.451372769437214</v>
      </c>
      <c r="E474" s="6">
        <v>94.113073787759078</v>
      </c>
      <c r="F474" s="6">
        <v>83.244305720786286</v>
      </c>
      <c r="G474" s="6">
        <v>92.940413233223978</v>
      </c>
    </row>
    <row r="475" spans="1:7" x14ac:dyDescent="0.25">
      <c r="A475" s="2">
        <v>44868.708333333343</v>
      </c>
      <c r="B475" s="4">
        <v>0.50421940928270037</v>
      </c>
      <c r="C475" t="s">
        <v>7</v>
      </c>
      <c r="D475" s="6">
        <v>88.451372769437214</v>
      </c>
      <c r="E475" s="6">
        <v>95.601910206618484</v>
      </c>
      <c r="F475" s="6">
        <v>84.561201971558773</v>
      </c>
      <c r="G475" s="6">
        <v>91.470127900523849</v>
      </c>
    </row>
    <row r="476" spans="1:7" x14ac:dyDescent="0.25">
      <c r="A476" s="2">
        <v>44868.75</v>
      </c>
      <c r="B476" s="4">
        <v>0.50315789473684214</v>
      </c>
      <c r="C476" t="s">
        <v>7</v>
      </c>
      <c r="D476" s="6">
        <v>88.451372769437214</v>
      </c>
      <c r="E476" s="6">
        <v>94.657293284858426</v>
      </c>
      <c r="F476" s="6">
        <v>83.725675336849577</v>
      </c>
      <c r="G476" s="6">
        <v>92.373919785682318</v>
      </c>
    </row>
    <row r="477" spans="1:7" x14ac:dyDescent="0.25">
      <c r="A477" s="2">
        <v>44868.791666666657</v>
      </c>
      <c r="B477" s="4">
        <v>0.50420168067226889</v>
      </c>
      <c r="C477" t="s">
        <v>7</v>
      </c>
      <c r="D477" s="6">
        <v>88.451372769437214</v>
      </c>
      <c r="E477" s="6">
        <v>95.707510653361695</v>
      </c>
      <c r="F477" s="6">
        <v>84.654607016353779</v>
      </c>
      <c r="G477" s="6">
        <v>91.349036318291127</v>
      </c>
    </row>
    <row r="478" spans="1:7" x14ac:dyDescent="0.25">
      <c r="A478" s="2">
        <v>44868.833333333343</v>
      </c>
      <c r="B478" s="4">
        <v>0.50314465408805031</v>
      </c>
      <c r="C478" t="s">
        <v>7</v>
      </c>
      <c r="D478" s="6">
        <v>88.451372769437214</v>
      </c>
      <c r="E478" s="6">
        <v>94.916674672011723</v>
      </c>
      <c r="F478" s="6">
        <v>83.955101734495088</v>
      </c>
      <c r="G478" s="6">
        <v>92.103858006672496</v>
      </c>
    </row>
    <row r="479" spans="1:7" x14ac:dyDescent="0.25">
      <c r="A479" s="2">
        <v>44868.875</v>
      </c>
      <c r="B479" s="4">
        <v>0.50418410041841</v>
      </c>
      <c r="C479" t="s">
        <v>7</v>
      </c>
      <c r="D479" s="6">
        <v>88.451372769437214</v>
      </c>
      <c r="E479" s="6">
        <v>95.667508310820324</v>
      </c>
      <c r="F479" s="6">
        <v>84.619224395236017</v>
      </c>
      <c r="G479" s="6">
        <v>91.375275014332885</v>
      </c>
    </row>
    <row r="480" spans="1:7" x14ac:dyDescent="0.25">
      <c r="A480" s="2">
        <v>44868.916666666657</v>
      </c>
      <c r="B480" s="4">
        <v>0.50313152400835071</v>
      </c>
      <c r="C480" t="s">
        <v>7</v>
      </c>
      <c r="D480" s="6">
        <v>88.451372769437214</v>
      </c>
      <c r="E480" s="6">
        <v>95.180718216952059</v>
      </c>
      <c r="F480" s="6">
        <v>84.188651874703908</v>
      </c>
      <c r="G480" s="6">
        <v>91.840224708192892</v>
      </c>
    </row>
    <row r="481" spans="1:7" x14ac:dyDescent="0.25">
      <c r="A481" s="2">
        <v>44868.958333333343</v>
      </c>
      <c r="B481" s="4">
        <v>0.50416666666666665</v>
      </c>
      <c r="C481" t="s">
        <v>7</v>
      </c>
      <c r="D481" s="6">
        <v>88.451372769437214</v>
      </c>
      <c r="E481" s="6">
        <v>96.103719097071561</v>
      </c>
      <c r="F481" s="6">
        <v>85.005058823843598</v>
      </c>
      <c r="G481" s="6">
        <v>90.949617767795402</v>
      </c>
    </row>
    <row r="482" spans="1:7" x14ac:dyDescent="0.25">
      <c r="A482" s="2">
        <v>44869</v>
      </c>
      <c r="B482" s="4">
        <v>0.50311850311850315</v>
      </c>
      <c r="C482" t="s">
        <v>7</v>
      </c>
      <c r="D482" s="6">
        <v>88.451372769437214</v>
      </c>
      <c r="E482" s="6">
        <v>95.937642519168293</v>
      </c>
      <c r="F482" s="6">
        <v>84.858161810839647</v>
      </c>
      <c r="G482" s="6">
        <v>91.106787557085539</v>
      </c>
    </row>
    <row r="483" spans="1:7" x14ac:dyDescent="0.25">
      <c r="A483" s="2">
        <v>44869.041666666657</v>
      </c>
      <c r="B483" s="4">
        <v>0.50414937759336098</v>
      </c>
      <c r="C483" t="s">
        <v>7</v>
      </c>
      <c r="D483" s="6">
        <v>88.451372769437214</v>
      </c>
      <c r="E483" s="6">
        <v>96.772067889630193</v>
      </c>
      <c r="F483" s="6">
        <v>85.596222505749651</v>
      </c>
      <c r="G483" s="6">
        <v>90.314378936624337</v>
      </c>
    </row>
    <row r="484" spans="1:7" x14ac:dyDescent="0.25">
      <c r="A484" s="2">
        <v>44869.083333333343</v>
      </c>
      <c r="B484" s="4">
        <v>0.50310559006211175</v>
      </c>
      <c r="C484" t="s">
        <v>7</v>
      </c>
      <c r="D484" s="6">
        <v>88.451372769437214</v>
      </c>
      <c r="E484" s="6">
        <v>96.765109470673139</v>
      </c>
      <c r="F484" s="6">
        <v>85.59006768865909</v>
      </c>
      <c r="G484" s="6">
        <v>90.320873013894683</v>
      </c>
    </row>
    <row r="485" spans="1:7" x14ac:dyDescent="0.25">
      <c r="A485" s="2">
        <v>44869.125</v>
      </c>
      <c r="B485" s="4">
        <v>0.50413223140495866</v>
      </c>
      <c r="C485" t="s">
        <v>7</v>
      </c>
      <c r="D485" s="6">
        <v>88.451372769437214</v>
      </c>
      <c r="E485" s="6">
        <v>96.89835457333875</v>
      </c>
      <c r="F485" s="6">
        <v>85.707924811114864</v>
      </c>
      <c r="G485" s="6">
        <v>90.196501594656723</v>
      </c>
    </row>
    <row r="486" spans="1:7" x14ac:dyDescent="0.25">
      <c r="A486" s="2">
        <v>44869.5</v>
      </c>
      <c r="B486" s="4">
        <v>0.50309278350515463</v>
      </c>
      <c r="C486" t="s">
        <v>7</v>
      </c>
      <c r="D486" s="6">
        <v>88.451372769437214</v>
      </c>
      <c r="E486" s="6">
        <v>95.842350207363481</v>
      </c>
      <c r="F486" s="6">
        <v>84.77387445290455</v>
      </c>
      <c r="G486" s="6">
        <v>91.179468745121227</v>
      </c>
    </row>
    <row r="487" spans="1:7" x14ac:dyDescent="0.25">
      <c r="A487" s="2">
        <v>44869.541666666657</v>
      </c>
      <c r="B487" s="4">
        <v>0.50205761316872433</v>
      </c>
      <c r="C487" t="s">
        <v>7</v>
      </c>
      <c r="D487" s="6">
        <v>88.451372769437214</v>
      </c>
      <c r="E487" s="6">
        <v>95.518278951266637</v>
      </c>
      <c r="F487" s="6">
        <v>84.487228978135732</v>
      </c>
      <c r="G487" s="6">
        <v>91.487773423611927</v>
      </c>
    </row>
    <row r="488" spans="1:7" x14ac:dyDescent="0.25">
      <c r="A488" s="2">
        <v>44869.583333333343</v>
      </c>
      <c r="B488" s="4">
        <v>0.50102669404517453</v>
      </c>
      <c r="C488" t="s">
        <v>7</v>
      </c>
      <c r="D488" s="6">
        <v>88.451372769437214</v>
      </c>
      <c r="E488" s="6">
        <v>95.244332499839757</v>
      </c>
      <c r="F488" s="6">
        <v>84.244919581195504</v>
      </c>
      <c r="G488" s="6">
        <v>91.750160384029542</v>
      </c>
    </row>
    <row r="489" spans="1:7" x14ac:dyDescent="0.25">
      <c r="A489" s="2">
        <v>44869.625</v>
      </c>
      <c r="B489" s="4">
        <v>0.5</v>
      </c>
      <c r="C489" t="s">
        <v>7</v>
      </c>
      <c r="D489" s="6">
        <v>88.451372769437214</v>
      </c>
      <c r="E489" s="6">
        <v>94.971952911651172</v>
      </c>
      <c r="F489" s="6">
        <v>84.003996096298962</v>
      </c>
      <c r="G489" s="6">
        <v>92.012547344447171</v>
      </c>
    </row>
    <row r="490" spans="1:7" x14ac:dyDescent="0.25">
      <c r="A490" s="2">
        <v>44869.666666666657</v>
      </c>
      <c r="B490" s="4">
        <v>0.49897750511247452</v>
      </c>
      <c r="C490" t="s">
        <v>7</v>
      </c>
      <c r="D490" s="6">
        <v>88.451372769437214</v>
      </c>
      <c r="E490" s="6">
        <v>94.024061458907823</v>
      </c>
      <c r="F490" s="6">
        <v>83.165573093983312</v>
      </c>
      <c r="G490" s="6">
        <v>92.930901705908795</v>
      </c>
    </row>
    <row r="491" spans="1:7" x14ac:dyDescent="0.25">
      <c r="A491" s="2">
        <v>44869.708333333343</v>
      </c>
      <c r="B491" s="4">
        <v>0.49795918367346942</v>
      </c>
      <c r="C491" t="s">
        <v>8</v>
      </c>
      <c r="D491" s="6">
        <v>86.731856105751831</v>
      </c>
      <c r="E491" s="6">
        <v>94.024061458907823</v>
      </c>
      <c r="F491" s="6">
        <v>81.548813689323595</v>
      </c>
      <c r="G491" s="6">
        <v>91.124301886693416</v>
      </c>
    </row>
    <row r="492" spans="1:7" x14ac:dyDescent="0.25">
      <c r="A492" s="2">
        <v>44869.75</v>
      </c>
      <c r="B492" s="4">
        <v>0.49898167006109978</v>
      </c>
      <c r="C492" t="s">
        <v>7</v>
      </c>
      <c r="D492" s="6">
        <v>86.731856105751831</v>
      </c>
      <c r="E492" s="6">
        <v>94.515380783859271</v>
      </c>
      <c r="F492" s="6">
        <v>81.974944059260238</v>
      </c>
      <c r="G492" s="6">
        <v>90.64813515027555</v>
      </c>
    </row>
    <row r="493" spans="1:7" x14ac:dyDescent="0.25">
      <c r="A493" s="2">
        <v>44869.791666666657</v>
      </c>
      <c r="B493" s="4">
        <v>0.5</v>
      </c>
      <c r="C493" t="s">
        <v>7</v>
      </c>
      <c r="D493" s="6">
        <v>86.731856105751831</v>
      </c>
      <c r="E493" s="6">
        <v>96.676670336482431</v>
      </c>
      <c r="F493" s="6">
        <v>83.849470604070007</v>
      </c>
      <c r="G493" s="6">
        <v>88.575278162976389</v>
      </c>
    </row>
    <row r="494" spans="1:7" x14ac:dyDescent="0.25">
      <c r="A494" s="2">
        <v>44869.833333333343</v>
      </c>
      <c r="B494" s="4">
        <v>0.5010141987829615</v>
      </c>
      <c r="C494" t="s">
        <v>7</v>
      </c>
      <c r="D494" s="6">
        <v>86.731856105751831</v>
      </c>
      <c r="E494" s="6">
        <v>96.841055758309096</v>
      </c>
      <c r="F494" s="6">
        <v>83.992045131587545</v>
      </c>
      <c r="G494" s="6">
        <v>88.42466804769667</v>
      </c>
    </row>
    <row r="495" spans="1:7" x14ac:dyDescent="0.25">
      <c r="A495" s="2">
        <v>44869.875</v>
      </c>
      <c r="B495" s="4">
        <v>0.5</v>
      </c>
      <c r="C495" t="s">
        <v>7</v>
      </c>
      <c r="D495" s="6">
        <v>86.731856105751831</v>
      </c>
      <c r="E495" s="6">
        <v>96.783870853528683</v>
      </c>
      <c r="F495" s="6">
        <v>83.942447602259179</v>
      </c>
      <c r="G495" s="6">
        <v>88.476883052819787</v>
      </c>
    </row>
    <row r="496" spans="1:7" x14ac:dyDescent="0.25">
      <c r="A496" s="2">
        <v>44869.916666666657</v>
      </c>
      <c r="B496" s="4">
        <v>0.49898989898989898</v>
      </c>
      <c r="C496" t="s">
        <v>7</v>
      </c>
      <c r="D496" s="6">
        <v>86.731856105751831</v>
      </c>
      <c r="E496" s="6">
        <v>95.434866722414853</v>
      </c>
      <c r="F496" s="6">
        <v>82.772431280400895</v>
      </c>
      <c r="G496" s="6">
        <v>89.710101766782586</v>
      </c>
    </row>
    <row r="497" spans="1:7" x14ac:dyDescent="0.25">
      <c r="A497" s="2">
        <v>44869.958333333343</v>
      </c>
      <c r="B497" s="4">
        <v>0.49798387096774188</v>
      </c>
      <c r="C497" t="s">
        <v>7</v>
      </c>
      <c r="D497" s="6">
        <v>86.731856105751831</v>
      </c>
      <c r="E497" s="6">
        <v>94.297408161742624</v>
      </c>
      <c r="F497" s="6">
        <v>81.785892358296095</v>
      </c>
      <c r="G497" s="6">
        <v>90.779328630484358</v>
      </c>
    </row>
    <row r="498" spans="1:7" x14ac:dyDescent="0.25">
      <c r="A498" s="2">
        <v>44870</v>
      </c>
      <c r="B498" s="4">
        <v>0.49899396378269623</v>
      </c>
      <c r="C498" t="s">
        <v>7</v>
      </c>
      <c r="D498" s="6">
        <v>86.731856105751831</v>
      </c>
      <c r="E498" s="6">
        <v>94.399616494889955</v>
      </c>
      <c r="F498" s="6">
        <v>81.874539542729522</v>
      </c>
      <c r="G498" s="6">
        <v>90.68093352032777</v>
      </c>
    </row>
    <row r="499" spans="1:7" x14ac:dyDescent="0.25">
      <c r="A499" s="2">
        <v>44870.041666666657</v>
      </c>
      <c r="B499" s="4">
        <v>0.5</v>
      </c>
      <c r="C499" t="s">
        <v>7</v>
      </c>
      <c r="D499" s="6">
        <v>86.731856105751831</v>
      </c>
      <c r="E499" s="6">
        <v>94.417507625909678</v>
      </c>
      <c r="F499" s="6">
        <v>81.890056852741239</v>
      </c>
      <c r="G499" s="6">
        <v>90.663747174420394</v>
      </c>
    </row>
    <row r="500" spans="1:7" x14ac:dyDescent="0.25">
      <c r="A500" s="2">
        <v>44870.083333333343</v>
      </c>
      <c r="B500" s="4">
        <v>0.49899799599198402</v>
      </c>
      <c r="C500" t="s">
        <v>7</v>
      </c>
      <c r="D500" s="6">
        <v>86.731856105751831</v>
      </c>
      <c r="E500" s="6">
        <v>94.406440976822992</v>
      </c>
      <c r="F500" s="6">
        <v>81.88045854257966</v>
      </c>
      <c r="G500" s="6">
        <v>90.674373846317309</v>
      </c>
    </row>
    <row r="501" spans="1:7" x14ac:dyDescent="0.25">
      <c r="A501" s="2">
        <v>44870.125</v>
      </c>
      <c r="B501" s="4">
        <v>0.5</v>
      </c>
      <c r="C501" t="s">
        <v>7</v>
      </c>
      <c r="D501" s="6">
        <v>86.731856105751831</v>
      </c>
      <c r="E501" s="6">
        <v>94.48156727724583</v>
      </c>
      <c r="F501" s="6">
        <v>81.945616977359975</v>
      </c>
      <c r="G501" s="6">
        <v>90.602217432202465</v>
      </c>
    </row>
    <row r="502" spans="1:7" x14ac:dyDescent="0.25">
      <c r="A502" s="2">
        <v>44872.5</v>
      </c>
      <c r="B502" s="4">
        <v>0.50099800399201599</v>
      </c>
      <c r="C502" t="s">
        <v>7</v>
      </c>
      <c r="D502" s="6">
        <v>86.731856105751831</v>
      </c>
      <c r="E502" s="6">
        <v>95.38451883245844</v>
      </c>
      <c r="F502" s="6">
        <v>82.728763620931602</v>
      </c>
      <c r="G502" s="6">
        <v>89.736340462824344</v>
      </c>
    </row>
    <row r="503" spans="1:7" x14ac:dyDescent="0.25">
      <c r="A503" s="2">
        <v>44872.541666666657</v>
      </c>
      <c r="B503" s="4">
        <v>0.5</v>
      </c>
      <c r="C503" t="s">
        <v>7</v>
      </c>
      <c r="D503" s="6">
        <v>86.731856105751831</v>
      </c>
      <c r="E503" s="6">
        <v>95.321765859542367</v>
      </c>
      <c r="F503" s="6">
        <v>82.674336802759953</v>
      </c>
      <c r="G503" s="6">
        <v>89.79537752891828</v>
      </c>
    </row>
    <row r="504" spans="1:7" x14ac:dyDescent="0.25">
      <c r="A504" s="2">
        <v>44872.583333333343</v>
      </c>
      <c r="B504" s="4">
        <v>0.50099403578528823</v>
      </c>
      <c r="C504" t="s">
        <v>7</v>
      </c>
      <c r="D504" s="6">
        <v>86.731856105751831</v>
      </c>
      <c r="E504" s="6">
        <v>95.7326055253845</v>
      </c>
      <c r="F504" s="6">
        <v>83.030665670563508</v>
      </c>
      <c r="G504" s="6">
        <v>89.408356762302304</v>
      </c>
    </row>
    <row r="505" spans="1:7" x14ac:dyDescent="0.25">
      <c r="A505" s="2">
        <v>44872.625</v>
      </c>
      <c r="B505" s="4">
        <v>0.50198412698412698</v>
      </c>
      <c r="C505" t="s">
        <v>7</v>
      </c>
      <c r="D505" s="6">
        <v>86.731856105751831</v>
      </c>
      <c r="E505" s="6">
        <v>95.844984225927888</v>
      </c>
      <c r="F505" s="6">
        <v>83.128133803412311</v>
      </c>
      <c r="G505" s="6">
        <v>89.303401978135241</v>
      </c>
    </row>
    <row r="506" spans="1:7" x14ac:dyDescent="0.25">
      <c r="A506" s="2">
        <v>44872.666666666657</v>
      </c>
      <c r="B506" s="4">
        <v>0.50099009900990099</v>
      </c>
      <c r="C506" t="s">
        <v>7</v>
      </c>
      <c r="D506" s="6">
        <v>86.731856105751831</v>
      </c>
      <c r="E506" s="6">
        <v>95.661939596144265</v>
      </c>
      <c r="F506" s="6">
        <v>82.969375798499073</v>
      </c>
      <c r="G506" s="6">
        <v>89.473953502406701</v>
      </c>
    </row>
    <row r="507" spans="1:7" x14ac:dyDescent="0.25">
      <c r="A507" s="2">
        <v>44872.708333333343</v>
      </c>
      <c r="B507" s="4">
        <v>0.50197628458498023</v>
      </c>
      <c r="C507" t="s">
        <v>7</v>
      </c>
      <c r="D507" s="6">
        <v>86.731856105751831</v>
      </c>
      <c r="E507" s="6">
        <v>95.746590594012702</v>
      </c>
      <c r="F507" s="6">
        <v>83.042795180162415</v>
      </c>
      <c r="G507" s="6">
        <v>89.394778237100681</v>
      </c>
    </row>
    <row r="508" spans="1:7" x14ac:dyDescent="0.25">
      <c r="A508" s="2">
        <v>44872.75</v>
      </c>
      <c r="B508" s="4">
        <v>0.50098619329388561</v>
      </c>
      <c r="C508" t="s">
        <v>7</v>
      </c>
      <c r="D508" s="6">
        <v>86.731856105751831</v>
      </c>
      <c r="E508" s="6">
        <v>95.250782580747341</v>
      </c>
      <c r="F508" s="6">
        <v>82.612771687536309</v>
      </c>
      <c r="G508" s="6">
        <v>89.857694432017453</v>
      </c>
    </row>
    <row r="509" spans="1:7" x14ac:dyDescent="0.25">
      <c r="A509" s="2">
        <v>44872.791666666657</v>
      </c>
      <c r="B509" s="4">
        <v>0.50196850393700787</v>
      </c>
      <c r="C509" t="s">
        <v>7</v>
      </c>
      <c r="D509" s="6">
        <v>86.731856105751831</v>
      </c>
      <c r="E509" s="6">
        <v>95.643648165724699</v>
      </c>
      <c r="F509" s="6">
        <v>82.953511301387891</v>
      </c>
      <c r="G509" s="6">
        <v>89.487072850427566</v>
      </c>
    </row>
    <row r="510" spans="1:7" x14ac:dyDescent="0.25">
      <c r="A510" s="2">
        <v>44872.833333333343</v>
      </c>
      <c r="B510" s="4">
        <v>0.50098231827111983</v>
      </c>
      <c r="C510" t="s">
        <v>7</v>
      </c>
      <c r="D510" s="6">
        <v>86.731856105751831</v>
      </c>
      <c r="E510" s="6">
        <v>95.020232743140312</v>
      </c>
      <c r="F510" s="6">
        <v>82.412811534130938</v>
      </c>
      <c r="G510" s="6">
        <v>90.070359063435916</v>
      </c>
    </row>
    <row r="511" spans="1:7" x14ac:dyDescent="0.25">
      <c r="A511" s="2">
        <v>44872.875</v>
      </c>
      <c r="B511" s="4">
        <v>0.5</v>
      </c>
      <c r="C511" t="s">
        <v>7</v>
      </c>
      <c r="D511" s="6">
        <v>86.731856105751831</v>
      </c>
      <c r="E511" s="6">
        <v>94.99137565486518</v>
      </c>
      <c r="F511" s="6">
        <v>82.387783245851836</v>
      </c>
      <c r="G511" s="6">
        <v>90.097712904059449</v>
      </c>
    </row>
    <row r="512" spans="1:7" x14ac:dyDescent="0.25">
      <c r="A512" s="2">
        <v>44872.916666666657</v>
      </c>
      <c r="B512" s="4">
        <v>0.49902152641878672</v>
      </c>
      <c r="C512" t="s">
        <v>7</v>
      </c>
      <c r="D512" s="6">
        <v>86.731856105751831</v>
      </c>
      <c r="E512" s="6">
        <v>94.431735920579371</v>
      </c>
      <c r="F512" s="6">
        <v>81.90239731680046</v>
      </c>
      <c r="G512" s="6">
        <v>90.628521724984282</v>
      </c>
    </row>
    <row r="513" spans="1:7" x14ac:dyDescent="0.25">
      <c r="A513" s="2">
        <v>44872.958333333343</v>
      </c>
      <c r="B513" s="4">
        <v>0.5</v>
      </c>
      <c r="C513" t="s">
        <v>8</v>
      </c>
      <c r="D513" s="6">
        <v>87.234004060906685</v>
      </c>
      <c r="E513" s="6">
        <v>94.431735920579371</v>
      </c>
      <c r="F513" s="6">
        <v>82.376584347742877</v>
      </c>
      <c r="G513" s="6">
        <v>91.153230049079397</v>
      </c>
    </row>
    <row r="514" spans="1:7" x14ac:dyDescent="0.25">
      <c r="A514" s="2">
        <v>44873</v>
      </c>
      <c r="B514" s="4">
        <v>0.49902534113060432</v>
      </c>
      <c r="C514" t="s">
        <v>8</v>
      </c>
      <c r="D514" s="6">
        <v>87.20889352433187</v>
      </c>
      <c r="E514" s="6">
        <v>94.431735920579371</v>
      </c>
      <c r="F514" s="6">
        <v>82.352872032156313</v>
      </c>
      <c r="G514" s="6">
        <v>91.126991353037639</v>
      </c>
    </row>
    <row r="515" spans="1:7" x14ac:dyDescent="0.25">
      <c r="A515" s="2">
        <v>44873.041666666657</v>
      </c>
      <c r="B515" s="4">
        <v>0.49805447470817121</v>
      </c>
      <c r="C515" t="s">
        <v>8</v>
      </c>
      <c r="D515" s="6">
        <v>87.171290495811064</v>
      </c>
      <c r="E515" s="6">
        <v>94.431735920579371</v>
      </c>
      <c r="F515" s="6">
        <v>82.317362839565419</v>
      </c>
      <c r="G515" s="6">
        <v>91.087698905715101</v>
      </c>
    </row>
    <row r="516" spans="1:7" x14ac:dyDescent="0.25">
      <c r="A516" s="2">
        <v>44873.083333333343</v>
      </c>
      <c r="B516" s="4">
        <v>0.49902912621359219</v>
      </c>
      <c r="C516" t="s">
        <v>8</v>
      </c>
      <c r="D516" s="6">
        <v>87.284225134056314</v>
      </c>
      <c r="E516" s="6">
        <v>94.431735920579371</v>
      </c>
      <c r="F516" s="6">
        <v>82.424008978916021</v>
      </c>
      <c r="G516" s="6">
        <v>91.205707441162929</v>
      </c>
    </row>
    <row r="517" spans="1:7" x14ac:dyDescent="0.25">
      <c r="A517" s="2">
        <v>44873.125</v>
      </c>
      <c r="B517" s="4">
        <v>0.5</v>
      </c>
      <c r="C517" t="s">
        <v>8</v>
      </c>
      <c r="D517" s="6">
        <v>87.598106841241503</v>
      </c>
      <c r="E517" s="6">
        <v>94.431735920579371</v>
      </c>
      <c r="F517" s="6">
        <v>82.720412923748157</v>
      </c>
      <c r="G517" s="6">
        <v>91.533691141684955</v>
      </c>
    </row>
    <row r="518" spans="1:7" x14ac:dyDescent="0.25">
      <c r="A518" s="2">
        <v>44873.5</v>
      </c>
      <c r="B518" s="4">
        <v>0.49903288201160539</v>
      </c>
      <c r="C518" t="s">
        <v>8</v>
      </c>
      <c r="D518" s="6">
        <v>87.510219963229659</v>
      </c>
      <c r="E518" s="6">
        <v>94.431735920579371</v>
      </c>
      <c r="F518" s="6">
        <v>82.637419819195159</v>
      </c>
      <c r="G518" s="6">
        <v>91.441855705538799</v>
      </c>
    </row>
    <row r="519" spans="1:7" x14ac:dyDescent="0.25">
      <c r="A519" s="2">
        <v>44873.541666666657</v>
      </c>
      <c r="B519" s="4">
        <v>0.49806949806949807</v>
      </c>
      <c r="C519" t="s">
        <v>8</v>
      </c>
      <c r="D519" s="6">
        <v>87.384667280355572</v>
      </c>
      <c r="E519" s="6">
        <v>94.431735920579371</v>
      </c>
      <c r="F519" s="6">
        <v>82.518858241262294</v>
      </c>
      <c r="G519" s="6">
        <v>91.310662225329978</v>
      </c>
    </row>
    <row r="520" spans="1:7" x14ac:dyDescent="0.25">
      <c r="A520" s="2">
        <v>44873.583333333343</v>
      </c>
      <c r="B520" s="4">
        <v>0.49903660886319839</v>
      </c>
      <c r="C520" t="s">
        <v>8</v>
      </c>
      <c r="D520" s="6">
        <v>87.729937158259304</v>
      </c>
      <c r="E520" s="6">
        <v>94.431735920579371</v>
      </c>
      <c r="F520" s="6">
        <v>82.844902580577653</v>
      </c>
      <c r="G520" s="6">
        <v>91.671444295904209</v>
      </c>
    </row>
    <row r="521" spans="1:7" x14ac:dyDescent="0.25">
      <c r="A521" s="2">
        <v>44873.625</v>
      </c>
      <c r="B521" s="4">
        <v>0.49807692307692308</v>
      </c>
      <c r="C521" t="s">
        <v>8</v>
      </c>
      <c r="D521" s="6">
        <v>87.72365952411559</v>
      </c>
      <c r="E521" s="6">
        <v>94.431735920579371</v>
      </c>
      <c r="F521" s="6">
        <v>82.838974501681008</v>
      </c>
      <c r="G521" s="6">
        <v>91.664884621893776</v>
      </c>
    </row>
    <row r="522" spans="1:7" x14ac:dyDescent="0.25">
      <c r="A522" s="2">
        <v>44873.666666666657</v>
      </c>
      <c r="B522" s="4">
        <v>0.49904030710172742</v>
      </c>
      <c r="C522" t="s">
        <v>8</v>
      </c>
      <c r="D522" s="6">
        <v>87.849212206989662</v>
      </c>
      <c r="E522" s="6">
        <v>94.431735920579371</v>
      </c>
      <c r="F522" s="6">
        <v>82.95753607961386</v>
      </c>
      <c r="G522" s="6">
        <v>91.796078102102584</v>
      </c>
    </row>
    <row r="523" spans="1:7" x14ac:dyDescent="0.25">
      <c r="A523" s="2">
        <v>44873.708333333343</v>
      </c>
      <c r="B523" s="4">
        <v>0.49808429118773939</v>
      </c>
      <c r="C523" t="s">
        <v>8</v>
      </c>
      <c r="D523" s="6">
        <v>87.359556743780786</v>
      </c>
      <c r="E523" s="6">
        <v>94.431735920579371</v>
      </c>
      <c r="F523" s="6">
        <v>82.495145925675757</v>
      </c>
      <c r="G523" s="6">
        <v>91.284423529288233</v>
      </c>
    </row>
    <row r="524" spans="1:7" x14ac:dyDescent="0.25">
      <c r="A524" s="2">
        <v>44873.75</v>
      </c>
      <c r="B524" s="4">
        <v>0.49904397705544928</v>
      </c>
      <c r="C524" t="s">
        <v>8</v>
      </c>
      <c r="D524" s="6">
        <v>87.567534762961685</v>
      </c>
      <c r="E524" s="6">
        <v>94.431735920579371</v>
      </c>
      <c r="F524" s="6">
        <v>82.691543179521517</v>
      </c>
      <c r="G524" s="6">
        <v>91.501745529254123</v>
      </c>
    </row>
    <row r="525" spans="1:7" x14ac:dyDescent="0.25">
      <c r="A525" s="2">
        <v>44873.791666666657</v>
      </c>
      <c r="B525" s="4">
        <v>0.5</v>
      </c>
      <c r="C525" t="s">
        <v>8</v>
      </c>
      <c r="D525" s="6">
        <v>88.436170999425968</v>
      </c>
      <c r="E525" s="6">
        <v>94.431735920579371</v>
      </c>
      <c r="F525" s="6">
        <v>83.511811456449919</v>
      </c>
      <c r="G525" s="6">
        <v>92.40940762207876</v>
      </c>
    </row>
    <row r="526" spans="1:7" x14ac:dyDescent="0.25">
      <c r="A526" s="2">
        <v>44873.833333333343</v>
      </c>
      <c r="B526" s="4">
        <v>0.50095238095238093</v>
      </c>
      <c r="C526" t="s">
        <v>8</v>
      </c>
      <c r="D526" s="6">
        <v>88.584009283510184</v>
      </c>
      <c r="E526" s="6">
        <v>94.431735920579371</v>
      </c>
      <c r="F526" s="6">
        <v>83.651417714465836</v>
      </c>
      <c r="G526" s="6">
        <v>92.563887945024632</v>
      </c>
    </row>
    <row r="527" spans="1:7" x14ac:dyDescent="0.25">
      <c r="A527" s="2">
        <v>44873.875</v>
      </c>
      <c r="B527" s="4">
        <v>0.5</v>
      </c>
      <c r="C527" t="s">
        <v>8</v>
      </c>
      <c r="D527" s="6">
        <v>87.114729012176355</v>
      </c>
      <c r="E527" s="6">
        <v>94.431735920579371</v>
      </c>
      <c r="F527" s="6">
        <v>82.263950848706713</v>
      </c>
      <c r="G527" s="6">
        <v>91.028596242881065</v>
      </c>
    </row>
    <row r="528" spans="1:7" x14ac:dyDescent="0.25">
      <c r="A528" s="2">
        <v>44873.916666666657</v>
      </c>
      <c r="B528" s="4">
        <v>0.49905123339658441</v>
      </c>
      <c r="C528" t="s">
        <v>8</v>
      </c>
      <c r="D528" s="6">
        <v>87.017425682948939</v>
      </c>
      <c r="E528" s="6">
        <v>94.431735920579371</v>
      </c>
      <c r="F528" s="6">
        <v>82.172065625808756</v>
      </c>
      <c r="G528" s="6">
        <v>90.926921295719239</v>
      </c>
    </row>
    <row r="529" spans="1:7" x14ac:dyDescent="0.25">
      <c r="A529" s="2">
        <v>44873.958333333343</v>
      </c>
      <c r="B529" s="4">
        <v>0.5</v>
      </c>
      <c r="C529" t="s">
        <v>8</v>
      </c>
      <c r="D529" s="6">
        <v>87.579273938810402</v>
      </c>
      <c r="E529" s="6">
        <v>94.431735920579371</v>
      </c>
      <c r="F529" s="6">
        <v>82.702628687058223</v>
      </c>
      <c r="G529" s="6">
        <v>91.514012119653643</v>
      </c>
    </row>
    <row r="530" spans="1:7" x14ac:dyDescent="0.25">
      <c r="A530" s="2">
        <v>44874</v>
      </c>
      <c r="B530" s="4">
        <v>0.50094517958412099</v>
      </c>
      <c r="C530" t="s">
        <v>8</v>
      </c>
      <c r="D530" s="6">
        <v>87.585551572954117</v>
      </c>
      <c r="E530" s="6">
        <v>94.431735920579371</v>
      </c>
      <c r="F530" s="6">
        <v>82.708556765954896</v>
      </c>
      <c r="G530" s="6">
        <v>91.520571793664089</v>
      </c>
    </row>
    <row r="531" spans="1:7" x14ac:dyDescent="0.25">
      <c r="A531" s="2">
        <v>44874.041666666657</v>
      </c>
      <c r="B531" s="4">
        <v>0.50188679245283019</v>
      </c>
      <c r="C531" t="s">
        <v>8</v>
      </c>
      <c r="D531" s="6">
        <v>87.62949501196006</v>
      </c>
      <c r="E531" s="6">
        <v>94.431735920579371</v>
      </c>
      <c r="F531" s="6">
        <v>82.750053318231409</v>
      </c>
      <c r="G531" s="6">
        <v>91.566489511737188</v>
      </c>
    </row>
    <row r="532" spans="1:7" x14ac:dyDescent="0.25">
      <c r="A532" s="2">
        <v>44874.083333333343</v>
      </c>
      <c r="B532" s="4">
        <v>0.50282485875706218</v>
      </c>
      <c r="C532" t="s">
        <v>8</v>
      </c>
      <c r="D532" s="6">
        <v>87.780158231408961</v>
      </c>
      <c r="E532" s="6">
        <v>94.431735920579371</v>
      </c>
      <c r="F532" s="6">
        <v>82.892327211750811</v>
      </c>
      <c r="G532" s="6">
        <v>91.723921687987755</v>
      </c>
    </row>
    <row r="533" spans="1:7" x14ac:dyDescent="0.25">
      <c r="A533" s="2">
        <v>44874.125</v>
      </c>
      <c r="B533" s="4">
        <v>0.50375939849624063</v>
      </c>
      <c r="C533" t="s">
        <v>8</v>
      </c>
      <c r="D533" s="6">
        <v>87.874322743564491</v>
      </c>
      <c r="E533" s="6">
        <v>94.431735920579371</v>
      </c>
      <c r="F533" s="6">
        <v>82.981248395200438</v>
      </c>
      <c r="G533" s="6">
        <v>91.822316798144328</v>
      </c>
    </row>
    <row r="534" spans="1:7" x14ac:dyDescent="0.25">
      <c r="A534" s="2">
        <v>44874.5</v>
      </c>
      <c r="B534" s="4">
        <v>0.50281425891181986</v>
      </c>
      <c r="C534" t="s">
        <v>8</v>
      </c>
      <c r="D534" s="6">
        <v>86.882456548859309</v>
      </c>
      <c r="E534" s="6">
        <v>94.431735920579371</v>
      </c>
      <c r="F534" s="6">
        <v>82.044611929530944</v>
      </c>
      <c r="G534" s="6">
        <v>90.785888304494762</v>
      </c>
    </row>
    <row r="535" spans="1:7" x14ac:dyDescent="0.25">
      <c r="A535" s="2">
        <v>44874.541666666657</v>
      </c>
      <c r="B535" s="4">
        <v>0.50187265917602997</v>
      </c>
      <c r="C535" t="s">
        <v>7</v>
      </c>
      <c r="D535" s="6">
        <v>86.882456548859309</v>
      </c>
      <c r="E535" s="6">
        <v>93.974588066050558</v>
      </c>
      <c r="F535" s="6">
        <v>81.647430643455905</v>
      </c>
      <c r="G535" s="6">
        <v>91.225386463194255</v>
      </c>
    </row>
    <row r="536" spans="1:7" x14ac:dyDescent="0.25">
      <c r="A536" s="2">
        <v>44874.583333333343</v>
      </c>
      <c r="B536" s="4">
        <v>0.50093457943925235</v>
      </c>
      <c r="C536" t="s">
        <v>8</v>
      </c>
      <c r="D536" s="6">
        <v>86.838724816937102</v>
      </c>
      <c r="E536" s="6">
        <v>93.974588066050558</v>
      </c>
      <c r="F536" s="6">
        <v>81.60633392852786</v>
      </c>
      <c r="G536" s="6">
        <v>91.17946874512117</v>
      </c>
    </row>
    <row r="537" spans="1:7" x14ac:dyDescent="0.25">
      <c r="A537" s="2">
        <v>44874.625</v>
      </c>
      <c r="B537" s="4">
        <v>0.5</v>
      </c>
      <c r="C537" t="s">
        <v>7</v>
      </c>
      <c r="D537" s="6">
        <v>86.838724816937102</v>
      </c>
      <c r="E537" s="6">
        <v>93.704157596795739</v>
      </c>
      <c r="F537" s="6">
        <v>81.371495557510514</v>
      </c>
      <c r="G537" s="6">
        <v>91.441855705538785</v>
      </c>
    </row>
    <row r="538" spans="1:7" x14ac:dyDescent="0.25">
      <c r="A538" s="2">
        <v>44874.666666666657</v>
      </c>
      <c r="B538" s="4">
        <v>0.49906890130353809</v>
      </c>
      <c r="C538" t="s">
        <v>8</v>
      </c>
      <c r="D538" s="6">
        <v>86.297695889365286</v>
      </c>
      <c r="E538" s="6">
        <v>93.704157596795739</v>
      </c>
      <c r="F538" s="6">
        <v>80.864528958574368</v>
      </c>
      <c r="G538" s="6">
        <v>90.87214801773203</v>
      </c>
    </row>
    <row r="539" spans="1:7" x14ac:dyDescent="0.25">
      <c r="A539" s="2">
        <v>44874.708333333343</v>
      </c>
      <c r="B539" s="4">
        <v>0.5</v>
      </c>
      <c r="C539" t="s">
        <v>7</v>
      </c>
      <c r="D539" s="6">
        <v>86.297695889365286</v>
      </c>
      <c r="E539" s="6">
        <v>94.557449409909395</v>
      </c>
      <c r="F539" s="6">
        <v>81.600900132504037</v>
      </c>
      <c r="G539" s="6">
        <v>90.044645141314987</v>
      </c>
    </row>
    <row r="540" spans="1:7" x14ac:dyDescent="0.25">
      <c r="A540" s="2">
        <v>44874.75</v>
      </c>
      <c r="B540" s="4">
        <v>0.5009276437847866</v>
      </c>
      <c r="C540" t="s">
        <v>7</v>
      </c>
      <c r="D540" s="6">
        <v>86.297695889365286</v>
      </c>
      <c r="E540" s="6">
        <v>95.077525714305736</v>
      </c>
      <c r="F540" s="6">
        <v>82.049714000064654</v>
      </c>
      <c r="G540" s="6">
        <v>89.549389753526725</v>
      </c>
    </row>
    <row r="541" spans="1:7" x14ac:dyDescent="0.25">
      <c r="A541" s="2">
        <v>44874.791666666657</v>
      </c>
      <c r="B541" s="4">
        <v>0.5</v>
      </c>
      <c r="C541" t="s">
        <v>7</v>
      </c>
      <c r="D541" s="6">
        <v>86.297695889365286</v>
      </c>
      <c r="E541" s="6">
        <v>95.0113618133215</v>
      </c>
      <c r="F541" s="6">
        <v>81.992616078004716</v>
      </c>
      <c r="G541" s="6">
        <v>89.611706656625941</v>
      </c>
    </row>
    <row r="542" spans="1:7" x14ac:dyDescent="0.25">
      <c r="A542" s="2">
        <v>44874.833333333343</v>
      </c>
      <c r="B542" s="4">
        <v>0.50092421441774493</v>
      </c>
      <c r="C542" t="s">
        <v>7</v>
      </c>
      <c r="D542" s="6">
        <v>86.297695889365286</v>
      </c>
      <c r="E542" s="6">
        <v>95.192190113383475</v>
      </c>
      <c r="F542" s="6">
        <v>82.148666734474119</v>
      </c>
      <c r="G542" s="6">
        <v>89.441155132354481</v>
      </c>
    </row>
    <row r="543" spans="1:7" x14ac:dyDescent="0.25">
      <c r="A543" s="2">
        <v>44874.875</v>
      </c>
      <c r="B543" s="4">
        <v>0.50184501845018448</v>
      </c>
      <c r="C543" t="s">
        <v>7</v>
      </c>
      <c r="D543" s="6">
        <v>86.297695889365286</v>
      </c>
      <c r="E543" s="6">
        <v>95.981094952606952</v>
      </c>
      <c r="F543" s="6">
        <v>82.829473433483685</v>
      </c>
      <c r="G543" s="6">
        <v>88.699911969174735</v>
      </c>
    </row>
    <row r="544" spans="1:7" x14ac:dyDescent="0.25">
      <c r="A544" s="2">
        <v>44874.916666666657</v>
      </c>
      <c r="B544" s="4">
        <v>0.50276243093922657</v>
      </c>
      <c r="C544" t="s">
        <v>7</v>
      </c>
      <c r="D544" s="6">
        <v>86.297695889365286</v>
      </c>
      <c r="E544" s="6">
        <v>96.300511405266846</v>
      </c>
      <c r="F544" s="6">
        <v>83.105122472420717</v>
      </c>
      <c r="G544" s="6">
        <v>88.404726638704929</v>
      </c>
    </row>
    <row r="545" spans="1:7" x14ac:dyDescent="0.25">
      <c r="A545" s="2">
        <v>44874.958333333343</v>
      </c>
      <c r="B545" s="4">
        <v>0.50183823529411764</v>
      </c>
      <c r="C545" t="s">
        <v>7</v>
      </c>
      <c r="D545" s="6">
        <v>86.297695889365286</v>
      </c>
      <c r="E545" s="6">
        <v>96.229055954198174</v>
      </c>
      <c r="F545" s="6">
        <v>83.043458064561094</v>
      </c>
      <c r="G545" s="6">
        <v>88.470323378809326</v>
      </c>
    </row>
    <row r="546" spans="1:7" x14ac:dyDescent="0.25">
      <c r="A546" s="2">
        <v>44875</v>
      </c>
      <c r="B546" s="4">
        <v>0.50091743119266052</v>
      </c>
      <c r="C546" t="s">
        <v>7</v>
      </c>
      <c r="D546" s="6">
        <v>86.297695889365286</v>
      </c>
      <c r="E546" s="6">
        <v>96.221921005287797</v>
      </c>
      <c r="F546" s="6">
        <v>83.037300768048553</v>
      </c>
      <c r="G546" s="6">
        <v>88.476883052819758</v>
      </c>
    </row>
    <row r="547" spans="1:7" x14ac:dyDescent="0.25">
      <c r="A547" s="2">
        <v>44875.041666666657</v>
      </c>
      <c r="B547" s="4">
        <v>0.50183150183150182</v>
      </c>
      <c r="C547" t="s">
        <v>7</v>
      </c>
      <c r="D547" s="6">
        <v>86.297695889365286</v>
      </c>
      <c r="E547" s="6">
        <v>96.274854476066196</v>
      </c>
      <c r="F547" s="6">
        <v>83.082981133684584</v>
      </c>
      <c r="G547" s="6">
        <v>88.428210271662294</v>
      </c>
    </row>
    <row r="548" spans="1:7" x14ac:dyDescent="0.25">
      <c r="A548" s="2">
        <v>44875.083333333343</v>
      </c>
      <c r="B548" s="4">
        <v>0.5009140767824497</v>
      </c>
      <c r="C548" t="s">
        <v>7</v>
      </c>
      <c r="D548" s="6">
        <v>86.297695889365286</v>
      </c>
      <c r="E548" s="6">
        <v>96.100453081889867</v>
      </c>
      <c r="F548" s="6">
        <v>82.932476748911483</v>
      </c>
      <c r="G548" s="6">
        <v>88.588397510997254</v>
      </c>
    </row>
    <row r="549" spans="1:7" x14ac:dyDescent="0.25">
      <c r="A549" s="2">
        <v>44875.125</v>
      </c>
      <c r="B549" s="4">
        <v>0.5</v>
      </c>
      <c r="C549" t="s">
        <v>7</v>
      </c>
      <c r="D549" s="6">
        <v>86.297695889365286</v>
      </c>
      <c r="E549" s="6">
        <v>95.943902917669092</v>
      </c>
      <c r="F549" s="6">
        <v>82.797377564277937</v>
      </c>
      <c r="G549" s="6">
        <v>88.732710339226955</v>
      </c>
    </row>
    <row r="550" spans="1:7" x14ac:dyDescent="0.25">
      <c r="A550" s="2">
        <v>44875.5</v>
      </c>
      <c r="B550" s="4">
        <v>0.49908925318761382</v>
      </c>
      <c r="C550" t="s">
        <v>7</v>
      </c>
      <c r="D550" s="6">
        <v>86.297695889365286</v>
      </c>
      <c r="E550" s="6">
        <v>95.766583661888674</v>
      </c>
      <c r="F550" s="6">
        <v>82.64435513217127</v>
      </c>
      <c r="G550" s="6">
        <v>88.896702189487968</v>
      </c>
    </row>
    <row r="551" spans="1:7" x14ac:dyDescent="0.25">
      <c r="A551" s="2">
        <v>44875.541666666657</v>
      </c>
      <c r="B551" s="4">
        <v>0.49818181818181823</v>
      </c>
      <c r="C551" t="s">
        <v>7</v>
      </c>
      <c r="D551" s="6">
        <v>86.297695889365286</v>
      </c>
      <c r="E551" s="6">
        <v>95.441519992434223</v>
      </c>
      <c r="F551" s="6">
        <v>82.363832675258649</v>
      </c>
      <c r="G551" s="6">
        <v>89.198447193968207</v>
      </c>
    </row>
    <row r="552" spans="1:7" x14ac:dyDescent="0.25">
      <c r="A552" s="2">
        <v>44875.583333333343</v>
      </c>
      <c r="B552" s="4">
        <v>0.49727767695099823</v>
      </c>
      <c r="C552" t="s">
        <v>7</v>
      </c>
      <c r="D552" s="6">
        <v>86.297695889365286</v>
      </c>
      <c r="E552" s="6">
        <v>95.427482410437975</v>
      </c>
      <c r="F552" s="6">
        <v>82.351718565437309</v>
      </c>
      <c r="G552" s="6">
        <v>89.2115665419891</v>
      </c>
    </row>
    <row r="553" spans="1:7" x14ac:dyDescent="0.25">
      <c r="A553" s="2">
        <v>44875.625</v>
      </c>
      <c r="B553" s="4">
        <v>0.49818840579710139</v>
      </c>
      <c r="C553" t="s">
        <v>7</v>
      </c>
      <c r="D553" s="6">
        <v>86.297695889365286</v>
      </c>
      <c r="E553" s="6">
        <v>95.609917303281449</v>
      </c>
      <c r="F553" s="6">
        <v>82.509155674459464</v>
      </c>
      <c r="G553" s="6">
        <v>89.041015017717655</v>
      </c>
    </row>
    <row r="554" spans="1:7" x14ac:dyDescent="0.25">
      <c r="A554" s="2">
        <v>44875.666666666657</v>
      </c>
      <c r="B554" s="4">
        <v>0.49728752260397829</v>
      </c>
      <c r="C554" t="s">
        <v>7</v>
      </c>
      <c r="D554" s="6">
        <v>86.297695889365286</v>
      </c>
      <c r="E554" s="6">
        <v>92.517773963356575</v>
      </c>
      <c r="F554" s="6">
        <v>79.840707218507831</v>
      </c>
      <c r="G554" s="6">
        <v>91.920711908300973</v>
      </c>
    </row>
    <row r="555" spans="1:7" x14ac:dyDescent="0.25">
      <c r="A555" s="2">
        <v>44875.708333333343</v>
      </c>
      <c r="B555" s="4">
        <v>0.49819494584837543</v>
      </c>
      <c r="C555" t="s">
        <v>8</v>
      </c>
      <c r="D555" s="6">
        <v>88.243751116728419</v>
      </c>
      <c r="E555" s="6">
        <v>92.517773963356575</v>
      </c>
      <c r="F555" s="6">
        <v>81.641154194961743</v>
      </c>
      <c r="G555" s="6">
        <v>93.993568895600134</v>
      </c>
    </row>
    <row r="556" spans="1:7" x14ac:dyDescent="0.25">
      <c r="A556" s="2">
        <v>44875.75</v>
      </c>
      <c r="B556" s="4">
        <v>0.49729729729729732</v>
      </c>
      <c r="C556" t="s">
        <v>8</v>
      </c>
      <c r="D556" s="6">
        <v>88.194483895782525</v>
      </c>
      <c r="E556" s="6">
        <v>92.517773963356575</v>
      </c>
      <c r="F556" s="6">
        <v>81.595573258848987</v>
      </c>
      <c r="G556" s="6">
        <v>93.941091503516631</v>
      </c>
    </row>
    <row r="557" spans="1:7" x14ac:dyDescent="0.25">
      <c r="A557" s="2">
        <v>44875.791666666657</v>
      </c>
      <c r="B557" s="4">
        <v>0.49640287769784169</v>
      </c>
      <c r="C557" t="s">
        <v>8</v>
      </c>
      <c r="D557" s="6">
        <v>88.137518671563825</v>
      </c>
      <c r="E557" s="6">
        <v>92.517773963356575</v>
      </c>
      <c r="F557" s="6">
        <v>81.542870301468625</v>
      </c>
      <c r="G557" s="6">
        <v>93.880414518920048</v>
      </c>
    </row>
    <row r="558" spans="1:7" x14ac:dyDescent="0.25">
      <c r="A558" s="2">
        <v>44875.833333333343</v>
      </c>
      <c r="B558" s="4">
        <v>0.49551166965888688</v>
      </c>
      <c r="C558" t="s">
        <v>8</v>
      </c>
      <c r="D558" s="6">
        <v>87.978939804144204</v>
      </c>
      <c r="E558" s="6">
        <v>92.517773963356575</v>
      </c>
      <c r="F558" s="6">
        <v>81.396156663355683</v>
      </c>
      <c r="G558" s="6">
        <v>93.711502913151207</v>
      </c>
    </row>
    <row r="559" spans="1:7" x14ac:dyDescent="0.25">
      <c r="A559" s="2">
        <v>44875.875</v>
      </c>
      <c r="B559" s="4">
        <v>0.49641577060931902</v>
      </c>
      <c r="C559" t="s">
        <v>8</v>
      </c>
      <c r="D559" s="6">
        <v>88.600014708193484</v>
      </c>
      <c r="E559" s="6">
        <v>92.517773963356575</v>
      </c>
      <c r="F559" s="6">
        <v>81.970761339227124</v>
      </c>
      <c r="G559" s="6">
        <v>94.373046037104132</v>
      </c>
    </row>
    <row r="560" spans="1:7" x14ac:dyDescent="0.25">
      <c r="A560" s="2">
        <v>44875.916666666657</v>
      </c>
      <c r="B560" s="4">
        <v>0.49731663685152061</v>
      </c>
      <c r="C560" t="s">
        <v>8</v>
      </c>
      <c r="D560" s="6">
        <v>89.013551444008129</v>
      </c>
      <c r="E560" s="6">
        <v>92.517773963356575</v>
      </c>
      <c r="F560" s="6">
        <v>82.353356321723567</v>
      </c>
      <c r="G560" s="6">
        <v>94.813528146905185</v>
      </c>
    </row>
    <row r="561" spans="1:7" x14ac:dyDescent="0.25">
      <c r="A561" s="2">
        <v>44875.958333333343</v>
      </c>
      <c r="B561" s="4">
        <v>0.49821428571428572</v>
      </c>
      <c r="C561" t="s">
        <v>8</v>
      </c>
      <c r="D561" s="6">
        <v>90.405350435729872</v>
      </c>
      <c r="E561" s="6">
        <v>92.517773963356575</v>
      </c>
      <c r="F561" s="6">
        <v>83.641017766908959</v>
      </c>
      <c r="G561" s="6">
        <v>96.296014473264734</v>
      </c>
    </row>
    <row r="562" spans="1:7" x14ac:dyDescent="0.25">
      <c r="A562" s="2">
        <v>44876</v>
      </c>
      <c r="B562" s="4">
        <v>0.49910873440285197</v>
      </c>
      <c r="C562" t="s">
        <v>8</v>
      </c>
      <c r="D562" s="6">
        <v>90.707112164023513</v>
      </c>
      <c r="E562" s="6">
        <v>92.517773963356575</v>
      </c>
      <c r="F562" s="6">
        <v>83.92020100059959</v>
      </c>
      <c r="G562" s="6">
        <v>96.617438499776298</v>
      </c>
    </row>
    <row r="563" spans="1:7" x14ac:dyDescent="0.25">
      <c r="A563" s="2">
        <v>44876.041666666657</v>
      </c>
      <c r="B563" s="4">
        <v>0.49822064056939502</v>
      </c>
      <c r="C563" t="s">
        <v>8</v>
      </c>
      <c r="D563" s="6">
        <v>90.620894527368193</v>
      </c>
      <c r="E563" s="6">
        <v>92.517773963356575</v>
      </c>
      <c r="F563" s="6">
        <v>83.840434362402263</v>
      </c>
      <c r="G563" s="6">
        <v>96.525603063630143</v>
      </c>
    </row>
    <row r="564" spans="1:7" x14ac:dyDescent="0.25">
      <c r="A564" s="2">
        <v>44876.083333333343</v>
      </c>
      <c r="B564" s="4">
        <v>0.4991119005328597</v>
      </c>
      <c r="C564" t="s">
        <v>8</v>
      </c>
      <c r="D564" s="6">
        <v>90.713270566641754</v>
      </c>
      <c r="E564" s="6">
        <v>92.517773963356575</v>
      </c>
      <c r="F564" s="6">
        <v>83.925898617613697</v>
      </c>
      <c r="G564" s="6">
        <v>96.623998173786745</v>
      </c>
    </row>
    <row r="565" spans="1:7" x14ac:dyDescent="0.25">
      <c r="A565" s="2">
        <v>44876.125</v>
      </c>
      <c r="B565" s="4">
        <v>0.49822695035461001</v>
      </c>
      <c r="C565" t="s">
        <v>8</v>
      </c>
      <c r="D565" s="6">
        <v>90.651686540459366</v>
      </c>
      <c r="E565" s="6">
        <v>92.517773963356575</v>
      </c>
      <c r="F565" s="6">
        <v>83.868922447472727</v>
      </c>
      <c r="G565" s="6">
        <v>96.558401433682334</v>
      </c>
    </row>
    <row r="566" spans="1:7" x14ac:dyDescent="0.25">
      <c r="A566" s="2">
        <v>44876.5</v>
      </c>
      <c r="B566" s="4">
        <v>0.49911504424778758</v>
      </c>
      <c r="C566" t="s">
        <v>8</v>
      </c>
      <c r="D566" s="6">
        <v>91.125883542063676</v>
      </c>
      <c r="E566" s="6">
        <v>92.517773963356575</v>
      </c>
      <c r="F566" s="6">
        <v>84.307638957558027</v>
      </c>
      <c r="G566" s="6">
        <v>97.063496332486253</v>
      </c>
    </row>
    <row r="567" spans="1:7" x14ac:dyDescent="0.25">
      <c r="A567" s="2">
        <v>44876.541666666657</v>
      </c>
      <c r="B567" s="4">
        <v>0.49823321554770322</v>
      </c>
      <c r="C567" t="s">
        <v>8</v>
      </c>
      <c r="D567" s="6">
        <v>90.848755424242995</v>
      </c>
      <c r="E567" s="6">
        <v>92.517773963356575</v>
      </c>
      <c r="F567" s="6">
        <v>84.051246191923781</v>
      </c>
      <c r="G567" s="6">
        <v>96.768311002016446</v>
      </c>
    </row>
    <row r="568" spans="1:7" x14ac:dyDescent="0.25">
      <c r="A568" s="2">
        <v>44876.583333333343</v>
      </c>
      <c r="B568" s="4">
        <v>0.49735449735449733</v>
      </c>
      <c r="C568" t="s">
        <v>8</v>
      </c>
      <c r="D568" s="6">
        <v>90.768696190205873</v>
      </c>
      <c r="E568" s="6">
        <v>92.517773963356575</v>
      </c>
      <c r="F568" s="6">
        <v>83.977177170740518</v>
      </c>
      <c r="G568" s="6">
        <v>96.683035239880695</v>
      </c>
    </row>
    <row r="569" spans="1:7" x14ac:dyDescent="0.25">
      <c r="A569" s="2">
        <v>44876.625</v>
      </c>
      <c r="B569" s="4">
        <v>0.49823943661971831</v>
      </c>
      <c r="C569" t="s">
        <v>8</v>
      </c>
      <c r="D569" s="6">
        <v>90.793329800678848</v>
      </c>
      <c r="E569" s="6">
        <v>92.517773963356575</v>
      </c>
      <c r="F569" s="6">
        <v>83.999967638796917</v>
      </c>
      <c r="G569" s="6">
        <v>96.709273935922482</v>
      </c>
    </row>
    <row r="570" spans="1:7" x14ac:dyDescent="0.25">
      <c r="A570" s="2">
        <v>44876.666666666657</v>
      </c>
      <c r="B570" s="4">
        <v>0.49736379613356768</v>
      </c>
      <c r="C570" t="s">
        <v>8</v>
      </c>
      <c r="D570" s="6">
        <v>90.682478553550567</v>
      </c>
      <c r="E570" s="6">
        <v>92.517773963356575</v>
      </c>
      <c r="F570" s="6">
        <v>83.897410532543219</v>
      </c>
      <c r="G570" s="6">
        <v>96.591199803734554</v>
      </c>
    </row>
    <row r="571" spans="1:7" x14ac:dyDescent="0.25">
      <c r="A571" s="2">
        <v>44876.708333333343</v>
      </c>
      <c r="B571" s="4">
        <v>0.49649122807017543</v>
      </c>
      <c r="C571" t="s">
        <v>8</v>
      </c>
      <c r="D571" s="6">
        <v>89.567807679649533</v>
      </c>
      <c r="E571" s="6">
        <v>92.517773963356575</v>
      </c>
      <c r="F571" s="6">
        <v>82.866141852992101</v>
      </c>
      <c r="G571" s="6">
        <v>95.40389880784484</v>
      </c>
    </row>
    <row r="572" spans="1:7" x14ac:dyDescent="0.25">
      <c r="A572" s="2">
        <v>44876.75</v>
      </c>
      <c r="B572" s="4">
        <v>0.49737302977232922</v>
      </c>
      <c r="C572" t="s">
        <v>8</v>
      </c>
      <c r="D572" s="6">
        <v>91.215180380028144</v>
      </c>
      <c r="E572" s="6">
        <v>92.517773963356575</v>
      </c>
      <c r="F572" s="6">
        <v>84.390254404262407</v>
      </c>
      <c r="G572" s="6">
        <v>97.158611605637674</v>
      </c>
    </row>
    <row r="573" spans="1:7" x14ac:dyDescent="0.25">
      <c r="A573" s="2">
        <v>44876.791666666657</v>
      </c>
      <c r="B573" s="4">
        <v>0.49650349650349651</v>
      </c>
      <c r="C573" t="s">
        <v>8</v>
      </c>
      <c r="D573" s="6">
        <v>90.762537787587675</v>
      </c>
      <c r="E573" s="6">
        <v>92.517773963356575</v>
      </c>
      <c r="F573" s="6">
        <v>83.971479553726454</v>
      </c>
      <c r="G573" s="6">
        <v>96.676475565870291</v>
      </c>
    </row>
    <row r="574" spans="1:7" x14ac:dyDescent="0.25">
      <c r="A574" s="2">
        <v>44876.833333333343</v>
      </c>
      <c r="B574" s="4">
        <v>0.49738219895287961</v>
      </c>
      <c r="C574" t="s">
        <v>8</v>
      </c>
      <c r="D574" s="6">
        <v>91.298380399400543</v>
      </c>
      <c r="E574" s="6">
        <v>92.517773963356575</v>
      </c>
      <c r="F574" s="6">
        <v>84.467229210122838</v>
      </c>
      <c r="G574" s="6">
        <v>97.247232801518706</v>
      </c>
    </row>
    <row r="575" spans="1:7" x14ac:dyDescent="0.25">
      <c r="A575" s="2">
        <v>44876.875</v>
      </c>
      <c r="B575" s="4">
        <v>0.49825783972125443</v>
      </c>
      <c r="C575" t="s">
        <v>8</v>
      </c>
      <c r="D575" s="6">
        <v>92.132782370145577</v>
      </c>
      <c r="E575" s="6">
        <v>92.517773963356575</v>
      </c>
      <c r="F575" s="6">
        <v>85.239199339362514</v>
      </c>
      <c r="G575" s="6">
        <v>98.136003033193262</v>
      </c>
    </row>
    <row r="576" spans="1:7" x14ac:dyDescent="0.25">
      <c r="A576" s="2">
        <v>44876.916666666657</v>
      </c>
      <c r="B576" s="4">
        <v>0.49913043478260871</v>
      </c>
      <c r="C576" t="s">
        <v>8</v>
      </c>
      <c r="D576" s="6">
        <v>92.363722468329485</v>
      </c>
      <c r="E576" s="6">
        <v>92.517773963356575</v>
      </c>
      <c r="F576" s="6">
        <v>85.452859977391071</v>
      </c>
      <c r="G576" s="6">
        <v>98.381990808584789</v>
      </c>
    </row>
    <row r="577" spans="1:7" x14ac:dyDescent="0.25">
      <c r="A577" s="2">
        <v>44876.958333333343</v>
      </c>
      <c r="B577" s="4">
        <v>0.4982638888888889</v>
      </c>
      <c r="C577" t="s">
        <v>8</v>
      </c>
      <c r="D577" s="6">
        <v>92.19128719501883</v>
      </c>
      <c r="E577" s="6">
        <v>92.517773963356575</v>
      </c>
      <c r="F577" s="6">
        <v>85.293326700996417</v>
      </c>
      <c r="G577" s="6">
        <v>98.198319936292449</v>
      </c>
    </row>
    <row r="578" spans="1:7" x14ac:dyDescent="0.25">
      <c r="A578" s="2">
        <v>44877</v>
      </c>
      <c r="B578" s="4">
        <v>0.49740034662045057</v>
      </c>
      <c r="C578" t="s">
        <v>8</v>
      </c>
      <c r="D578" s="6">
        <v>92.018851921708176</v>
      </c>
      <c r="E578" s="6">
        <v>92.517773963356575</v>
      </c>
      <c r="F578" s="6">
        <v>85.133793424601777</v>
      </c>
      <c r="G578" s="6">
        <v>98.014649064000125</v>
      </c>
    </row>
    <row r="579" spans="1:7" x14ac:dyDescent="0.25">
      <c r="A579" s="2">
        <v>44877.041666666657</v>
      </c>
      <c r="B579" s="4">
        <v>0.4982698961937716</v>
      </c>
      <c r="C579" t="s">
        <v>8</v>
      </c>
      <c r="D579" s="6">
        <v>92.025010324326416</v>
      </c>
      <c r="E579" s="6">
        <v>92.517773963356575</v>
      </c>
      <c r="F579" s="6">
        <v>85.139491041615855</v>
      </c>
      <c r="G579" s="6">
        <v>98.021208738010571</v>
      </c>
    </row>
    <row r="580" spans="1:7" x14ac:dyDescent="0.25">
      <c r="A580" s="2">
        <v>44877.083333333343</v>
      </c>
      <c r="B580" s="4">
        <v>0.49740932642487051</v>
      </c>
      <c r="C580" t="s">
        <v>8</v>
      </c>
      <c r="D580" s="6">
        <v>91.988059908616989</v>
      </c>
      <c r="E580" s="6">
        <v>92.517773963356575</v>
      </c>
      <c r="F580" s="6">
        <v>85.105305339531299</v>
      </c>
      <c r="G580" s="6">
        <v>97.981850693947919</v>
      </c>
    </row>
    <row r="581" spans="1:7" x14ac:dyDescent="0.25">
      <c r="A581" s="2">
        <v>44877.125</v>
      </c>
      <c r="B581" s="4">
        <v>0.49827586206896551</v>
      </c>
      <c r="C581" t="s">
        <v>8</v>
      </c>
      <c r="D581" s="6">
        <v>92.031168726944657</v>
      </c>
      <c r="E581" s="6">
        <v>92.517773963356575</v>
      </c>
      <c r="F581" s="6">
        <v>85.145188658629962</v>
      </c>
      <c r="G581" s="6">
        <v>98.027768412021004</v>
      </c>
    </row>
    <row r="582" spans="1:7" x14ac:dyDescent="0.25">
      <c r="A582" s="2">
        <v>44879.5</v>
      </c>
      <c r="B582" s="4">
        <v>0.4974182444061962</v>
      </c>
      <c r="C582" t="s">
        <v>8</v>
      </c>
      <c r="D582" s="6">
        <v>91.390694854647933</v>
      </c>
      <c r="E582" s="6">
        <v>92.517773963356575</v>
      </c>
      <c r="F582" s="6">
        <v>84.552636489164129</v>
      </c>
      <c r="G582" s="6">
        <v>97.345562314935222</v>
      </c>
    </row>
    <row r="583" spans="1:7" x14ac:dyDescent="0.25">
      <c r="A583" s="2">
        <v>44879.541666666657</v>
      </c>
      <c r="B583" s="4">
        <v>0.49656357388316152</v>
      </c>
      <c r="C583" t="s">
        <v>8</v>
      </c>
      <c r="D583" s="6">
        <v>91.366061244174986</v>
      </c>
      <c r="E583" s="6">
        <v>92.517773963356575</v>
      </c>
      <c r="F583" s="6">
        <v>84.529846021107744</v>
      </c>
      <c r="G583" s="6">
        <v>97.319323618893478</v>
      </c>
    </row>
    <row r="584" spans="1:7" x14ac:dyDescent="0.25">
      <c r="A584" s="2">
        <v>44879.583333333343</v>
      </c>
      <c r="B584" s="4">
        <v>0.49571183533447682</v>
      </c>
      <c r="C584" t="s">
        <v>8</v>
      </c>
      <c r="D584" s="6">
        <v>91.329110828465559</v>
      </c>
      <c r="E584" s="6">
        <v>92.517773963356575</v>
      </c>
      <c r="F584" s="6">
        <v>84.495660319023173</v>
      </c>
      <c r="G584" s="6">
        <v>97.279965574830825</v>
      </c>
    </row>
    <row r="585" spans="1:7" x14ac:dyDescent="0.25">
      <c r="A585" s="2">
        <v>44879.625</v>
      </c>
      <c r="B585" s="4">
        <v>0.49657534246575341</v>
      </c>
      <c r="C585" t="s">
        <v>8</v>
      </c>
      <c r="D585" s="6">
        <v>91.649347764613907</v>
      </c>
      <c r="E585" s="6">
        <v>92.517773963356575</v>
      </c>
      <c r="F585" s="6">
        <v>84.791936403756083</v>
      </c>
      <c r="G585" s="6">
        <v>97.621068623373716</v>
      </c>
    </row>
    <row r="586" spans="1:7" x14ac:dyDescent="0.25">
      <c r="A586" s="2">
        <v>44879.666666666657</v>
      </c>
      <c r="B586" s="4">
        <v>0.49572649572649569</v>
      </c>
      <c r="C586" t="s">
        <v>8</v>
      </c>
      <c r="D586" s="6">
        <v>91.483070893921507</v>
      </c>
      <c r="E586" s="6">
        <v>92.517773963356575</v>
      </c>
      <c r="F586" s="6">
        <v>84.638100744375549</v>
      </c>
      <c r="G586" s="6">
        <v>97.443957425091838</v>
      </c>
    </row>
    <row r="587" spans="1:7" x14ac:dyDescent="0.25">
      <c r="A587" s="2">
        <v>44879.708333333343</v>
      </c>
      <c r="B587" s="4">
        <v>0.4948805460750853</v>
      </c>
      <c r="C587" t="s">
        <v>8</v>
      </c>
      <c r="D587" s="6">
        <v>91.082774723736051</v>
      </c>
      <c r="E587" s="6">
        <v>92.517773963356575</v>
      </c>
      <c r="F587" s="6">
        <v>84.267755638459406</v>
      </c>
      <c r="G587" s="6">
        <v>97.01757861441321</v>
      </c>
    </row>
    <row r="588" spans="1:7" x14ac:dyDescent="0.25">
      <c r="A588" s="2">
        <v>44879.75</v>
      </c>
      <c r="B588" s="4">
        <v>0.49403747870528109</v>
      </c>
      <c r="C588" t="s">
        <v>7</v>
      </c>
      <c r="D588" s="6">
        <v>91.082774723736051</v>
      </c>
      <c r="E588" s="6">
        <v>92.298833997926039</v>
      </c>
      <c r="F588" s="6">
        <v>84.068339042966073</v>
      </c>
      <c r="G588" s="6">
        <v>97.247167204778634</v>
      </c>
    </row>
    <row r="589" spans="1:7" x14ac:dyDescent="0.25">
      <c r="A589" s="2">
        <v>44879.791666666657</v>
      </c>
      <c r="B589" s="4">
        <v>0.49489795918367352</v>
      </c>
      <c r="C589" t="s">
        <v>8</v>
      </c>
      <c r="D589" s="6">
        <v>91.187957664934743</v>
      </c>
      <c r="E589" s="6">
        <v>92.298833997926039</v>
      </c>
      <c r="F589" s="6">
        <v>84.165421671257192</v>
      </c>
      <c r="G589" s="6">
        <v>97.359468823837375</v>
      </c>
    </row>
    <row r="590" spans="1:7" x14ac:dyDescent="0.25">
      <c r="A590" s="2">
        <v>44879.833333333343</v>
      </c>
      <c r="B590" s="4">
        <v>0.49575551782682509</v>
      </c>
      <c r="C590" t="s">
        <v>8</v>
      </c>
      <c r="D590" s="6">
        <v>91.445262663614685</v>
      </c>
      <c r="E590" s="6">
        <v>92.298833997926039</v>
      </c>
      <c r="F590" s="6">
        <v>84.402911184857146</v>
      </c>
      <c r="G590" s="6">
        <v>97.634187971394638</v>
      </c>
    </row>
    <row r="591" spans="1:7" x14ac:dyDescent="0.25">
      <c r="A591" s="2">
        <v>44879.875</v>
      </c>
      <c r="B591" s="4">
        <v>0.49661016949152542</v>
      </c>
      <c r="C591" t="s">
        <v>8</v>
      </c>
      <c r="D591" s="6">
        <v>92.268540357576299</v>
      </c>
      <c r="E591" s="6">
        <v>92.298833997926039</v>
      </c>
      <c r="F591" s="6">
        <v>85.162786896948745</v>
      </c>
      <c r="G591" s="6">
        <v>98.513184288793667</v>
      </c>
    </row>
    <row r="592" spans="1:7" x14ac:dyDescent="0.25">
      <c r="A592" s="2">
        <v>44879.916666666657</v>
      </c>
      <c r="B592" s="4">
        <v>0.49576988155668361</v>
      </c>
      <c r="C592" t="s">
        <v>8</v>
      </c>
      <c r="D592" s="6">
        <v>91.881476964146586</v>
      </c>
      <c r="E592" s="6">
        <v>92.298833997926039</v>
      </c>
      <c r="F592" s="6">
        <v>84.805531897980302</v>
      </c>
      <c r="G592" s="6">
        <v>98.099924826135918</v>
      </c>
    </row>
    <row r="593" spans="1:7" x14ac:dyDescent="0.25">
      <c r="A593" s="2">
        <v>44879.958333333343</v>
      </c>
      <c r="B593" s="4">
        <v>0.49493243243243251</v>
      </c>
      <c r="C593" t="s">
        <v>8</v>
      </c>
      <c r="D593" s="6">
        <v>91.156501084389362</v>
      </c>
      <c r="E593" s="6">
        <v>92.298833997926039</v>
      </c>
      <c r="F593" s="6">
        <v>84.136387614198199</v>
      </c>
      <c r="G593" s="6">
        <v>97.325883292903953</v>
      </c>
    </row>
    <row r="594" spans="1:7" x14ac:dyDescent="0.25">
      <c r="A594" s="2">
        <v>44880</v>
      </c>
      <c r="B594" s="4">
        <v>0.49409780775716688</v>
      </c>
      <c r="C594" t="s">
        <v>7</v>
      </c>
      <c r="D594" s="6">
        <v>91.156501084389362</v>
      </c>
      <c r="E594" s="6">
        <v>92.193079453343941</v>
      </c>
      <c r="F594" s="6">
        <v>84.039985471619417</v>
      </c>
      <c r="G594" s="6">
        <v>97.43739775108142</v>
      </c>
    </row>
    <row r="595" spans="1:7" x14ac:dyDescent="0.25">
      <c r="A595" s="2">
        <v>44880.041666666657</v>
      </c>
      <c r="B595" s="4">
        <v>0.49326599326599319</v>
      </c>
      <c r="C595" t="s">
        <v>8</v>
      </c>
      <c r="D595" s="6">
        <v>91.131953756778117</v>
      </c>
      <c r="E595" s="6">
        <v>92.193079453343941</v>
      </c>
      <c r="F595" s="6">
        <v>84.017354534371123</v>
      </c>
      <c r="G595" s="6">
        <v>97.411159055039661</v>
      </c>
    </row>
    <row r="596" spans="1:7" x14ac:dyDescent="0.25">
      <c r="A596" s="2">
        <v>44880.083333333343</v>
      </c>
      <c r="B596" s="4">
        <v>0.49243697478991599</v>
      </c>
      <c r="C596" t="s">
        <v>7</v>
      </c>
      <c r="D596" s="6">
        <v>91.131953756778117</v>
      </c>
      <c r="E596" s="6">
        <v>91.98820594344761</v>
      </c>
      <c r="F596" s="6">
        <v>83.830649302072487</v>
      </c>
      <c r="G596" s="6">
        <v>97.627628297384206</v>
      </c>
    </row>
    <row r="597" spans="1:7" x14ac:dyDescent="0.25">
      <c r="A597" s="2">
        <v>44880.125</v>
      </c>
      <c r="B597" s="4">
        <v>0.49161073825503349</v>
      </c>
      <c r="C597" t="s">
        <v>8</v>
      </c>
      <c r="D597" s="6">
        <v>91.08909118362098</v>
      </c>
      <c r="E597" s="6">
        <v>91.98820594344761</v>
      </c>
      <c r="F597" s="6">
        <v>83.791220790004047</v>
      </c>
      <c r="G597" s="6">
        <v>97.581710579311107</v>
      </c>
    </row>
    <row r="598" spans="1:7" x14ac:dyDescent="0.25">
      <c r="A598" s="2">
        <v>44880.5</v>
      </c>
      <c r="B598" s="4">
        <v>0.49246231155778902</v>
      </c>
      <c r="C598" t="s">
        <v>8</v>
      </c>
      <c r="D598" s="6">
        <v>91.848371050975729</v>
      </c>
      <c r="E598" s="6">
        <v>91.98820594344761</v>
      </c>
      <c r="F598" s="6">
        <v>84.48966871807346</v>
      </c>
      <c r="G598" s="6">
        <v>98.395110156605725</v>
      </c>
    </row>
    <row r="599" spans="1:7" x14ac:dyDescent="0.25">
      <c r="A599" s="2">
        <v>44880.541666666657</v>
      </c>
      <c r="B599" s="4">
        <v>0.49331103678929772</v>
      </c>
      <c r="C599" t="s">
        <v>8</v>
      </c>
      <c r="D599" s="6">
        <v>91.934096197289961</v>
      </c>
      <c r="E599" s="6">
        <v>91.98820594344761</v>
      </c>
      <c r="F599" s="6">
        <v>84.568525742210326</v>
      </c>
      <c r="G599" s="6">
        <v>98.48694559275188</v>
      </c>
    </row>
    <row r="600" spans="1:7" x14ac:dyDescent="0.25">
      <c r="A600" s="2">
        <v>44880.583333333343</v>
      </c>
      <c r="B600" s="4">
        <v>0.49248747913188651</v>
      </c>
      <c r="C600" t="s">
        <v>8</v>
      </c>
      <c r="D600" s="6">
        <v>91.811631702555331</v>
      </c>
      <c r="E600" s="6">
        <v>91.98820594344761</v>
      </c>
      <c r="F600" s="6">
        <v>84.455872850586232</v>
      </c>
      <c r="G600" s="6">
        <v>98.355752112543087</v>
      </c>
    </row>
    <row r="601" spans="1:7" x14ac:dyDescent="0.25">
      <c r="A601" s="2">
        <v>44880.625</v>
      </c>
      <c r="B601" s="4">
        <v>0.49333333333333329</v>
      </c>
      <c r="C601" t="s">
        <v>8</v>
      </c>
      <c r="D601" s="6">
        <v>92.001451669394001</v>
      </c>
      <c r="E601" s="6">
        <v>91.98820594344761</v>
      </c>
      <c r="F601" s="6">
        <v>84.630484832603585</v>
      </c>
      <c r="G601" s="6">
        <v>98.559102006866723</v>
      </c>
    </row>
    <row r="602" spans="1:7" x14ac:dyDescent="0.25">
      <c r="A602" s="2">
        <v>44880.666666666657</v>
      </c>
      <c r="B602" s="4">
        <v>0.49417637271214637</v>
      </c>
      <c r="C602" t="s">
        <v>8</v>
      </c>
      <c r="D602" s="6">
        <v>93.29957531358113</v>
      </c>
      <c r="E602" s="6">
        <v>91.98820594344761</v>
      </c>
      <c r="F602" s="6">
        <v>85.824605483819013</v>
      </c>
      <c r="G602" s="6">
        <v>99.949752897080074</v>
      </c>
    </row>
    <row r="603" spans="1:7" x14ac:dyDescent="0.25">
      <c r="A603" s="2">
        <v>44880.708333333343</v>
      </c>
      <c r="B603" s="4">
        <v>0.49501661129568109</v>
      </c>
      <c r="C603" t="s">
        <v>8</v>
      </c>
      <c r="D603" s="6">
        <v>93.464902381472882</v>
      </c>
      <c r="E603" s="6">
        <v>91.98820594344761</v>
      </c>
      <c r="F603" s="6">
        <v>85.976686887511548</v>
      </c>
      <c r="G603" s="6">
        <v>100.126864095362</v>
      </c>
    </row>
    <row r="604" spans="1:7" x14ac:dyDescent="0.25">
      <c r="A604" s="2">
        <v>44880.75</v>
      </c>
      <c r="B604" s="4">
        <v>0.494195688225539</v>
      </c>
      <c r="C604" t="s">
        <v>8</v>
      </c>
      <c r="D604" s="6">
        <v>93.367543108158856</v>
      </c>
      <c r="E604" s="6">
        <v>91.98820594344761</v>
      </c>
      <c r="F604" s="6">
        <v>85.887127838670381</v>
      </c>
      <c r="G604" s="6">
        <v>100.02256527859601</v>
      </c>
    </row>
    <row r="605" spans="1:7" x14ac:dyDescent="0.25">
      <c r="A605" s="2">
        <v>44880.791666666657</v>
      </c>
      <c r="B605" s="4">
        <v>0.49503311258278138</v>
      </c>
      <c r="C605" t="s">
        <v>8</v>
      </c>
      <c r="D605" s="6">
        <v>93.516888559487725</v>
      </c>
      <c r="E605" s="6">
        <v>91.98820594344761</v>
      </c>
      <c r="F605" s="6">
        <v>86.024508040005969</v>
      </c>
      <c r="G605" s="6">
        <v>100.18255572771059</v>
      </c>
    </row>
    <row r="606" spans="1:7" x14ac:dyDescent="0.25">
      <c r="A606" s="2">
        <v>44880.833333333343</v>
      </c>
      <c r="B606" s="4">
        <v>0.49421487603305791</v>
      </c>
      <c r="C606" t="s">
        <v>8</v>
      </c>
      <c r="D606" s="6">
        <v>92.717868963591613</v>
      </c>
      <c r="E606" s="6">
        <v>91.98820594344761</v>
      </c>
      <c r="F606" s="6">
        <v>85.289504248604558</v>
      </c>
      <c r="G606" s="6">
        <v>99.326583866088228</v>
      </c>
    </row>
    <row r="607" spans="1:7" x14ac:dyDescent="0.25">
      <c r="A607" s="2">
        <v>44880.875</v>
      </c>
      <c r="B607" s="4">
        <v>0.49339933993399337</v>
      </c>
      <c r="C607" t="s">
        <v>8</v>
      </c>
      <c r="D607" s="6">
        <v>91.53265758354982</v>
      </c>
      <c r="E607" s="6">
        <v>91.98820594344761</v>
      </c>
      <c r="F607" s="6">
        <v>84.199249563466523</v>
      </c>
      <c r="G607" s="6">
        <v>98.056893364627385</v>
      </c>
    </row>
    <row r="608" spans="1:7" x14ac:dyDescent="0.25">
      <c r="A608" s="2">
        <v>44880.916666666657</v>
      </c>
      <c r="B608" s="4">
        <v>0.4925864909390445</v>
      </c>
      <c r="C608" t="s">
        <v>7</v>
      </c>
      <c r="D608" s="6">
        <v>91.53265758354982</v>
      </c>
      <c r="E608" s="6">
        <v>91.378128187023975</v>
      </c>
      <c r="F608" s="6">
        <v>83.64082917968588</v>
      </c>
      <c r="G608" s="6">
        <v>98.707219446022449</v>
      </c>
    </row>
    <row r="609" spans="1:7" x14ac:dyDescent="0.25">
      <c r="A609" s="2">
        <v>44880.958333333343</v>
      </c>
      <c r="B609" s="4">
        <v>0.49177631578947367</v>
      </c>
      <c r="C609" t="s">
        <v>8</v>
      </c>
      <c r="D609" s="6">
        <v>91.285814221046309</v>
      </c>
      <c r="E609" s="6">
        <v>91.378128187023975</v>
      </c>
      <c r="F609" s="6">
        <v>83.415268335476242</v>
      </c>
      <c r="G609" s="6">
        <v>98.441027874678767</v>
      </c>
    </row>
    <row r="610" spans="1:7" x14ac:dyDescent="0.25">
      <c r="A610" s="2">
        <v>44881</v>
      </c>
      <c r="B610" s="4">
        <v>0.49096880131362891</v>
      </c>
      <c r="C610" t="s">
        <v>8</v>
      </c>
      <c r="D610" s="6">
        <v>91.285814221046309</v>
      </c>
      <c r="E610" s="6">
        <v>91.378128187023975</v>
      </c>
      <c r="F610" s="6">
        <v>83.415268335476242</v>
      </c>
      <c r="G610" s="6">
        <v>98.441027874678767</v>
      </c>
    </row>
    <row r="611" spans="1:7" x14ac:dyDescent="0.25">
      <c r="A611" s="2">
        <v>44881.041666666657</v>
      </c>
      <c r="B611" s="4">
        <v>0.49016393442622952</v>
      </c>
      <c r="C611" t="s">
        <v>8</v>
      </c>
      <c r="D611" s="6">
        <v>91.18240522246181</v>
      </c>
      <c r="E611" s="6">
        <v>91.378128187023975</v>
      </c>
      <c r="F611" s="6">
        <v>83.320775128192793</v>
      </c>
      <c r="G611" s="6">
        <v>98.329513416501285</v>
      </c>
    </row>
    <row r="612" spans="1:7" x14ac:dyDescent="0.25">
      <c r="A612" s="2">
        <v>44881.083333333343</v>
      </c>
      <c r="B612" s="4">
        <v>0.49099836333878888</v>
      </c>
      <c r="C612" t="s">
        <v>8</v>
      </c>
      <c r="D612" s="6">
        <v>91.261482691967601</v>
      </c>
      <c r="E612" s="6">
        <v>91.378128187023975</v>
      </c>
      <c r="F612" s="6">
        <v>83.393034639644853</v>
      </c>
      <c r="G612" s="6">
        <v>98.414789178637008</v>
      </c>
    </row>
    <row r="613" spans="1:7" x14ac:dyDescent="0.25">
      <c r="A613" s="2">
        <v>44881.125</v>
      </c>
      <c r="B613" s="4">
        <v>0.49019607843137247</v>
      </c>
      <c r="C613" t="s">
        <v>8</v>
      </c>
      <c r="D613" s="6">
        <v>91.060747577068241</v>
      </c>
      <c r="E613" s="6">
        <v>91.378128187023975</v>
      </c>
      <c r="F613" s="6">
        <v>83.209606649035734</v>
      </c>
      <c r="G613" s="6">
        <v>98.198319936292464</v>
      </c>
    </row>
    <row r="614" spans="1:7" x14ac:dyDescent="0.25">
      <c r="A614" s="2">
        <v>44881.5</v>
      </c>
      <c r="B614" s="4">
        <v>0.48939641109298532</v>
      </c>
      <c r="C614" t="s">
        <v>7</v>
      </c>
      <c r="D614" s="6">
        <v>91.060747577068241</v>
      </c>
      <c r="E614" s="6">
        <v>91.140068935234126</v>
      </c>
      <c r="F614" s="6">
        <v>82.99282811467954</v>
      </c>
      <c r="G614" s="6">
        <v>98.454147222699646</v>
      </c>
    </row>
    <row r="615" spans="1:7" x14ac:dyDescent="0.25">
      <c r="A615" s="2">
        <v>44881.541666666657</v>
      </c>
      <c r="B615" s="4">
        <v>0.49022801302931601</v>
      </c>
      <c r="C615" t="s">
        <v>8</v>
      </c>
      <c r="D615" s="6">
        <v>91.066814653327626</v>
      </c>
      <c r="E615" s="6">
        <v>91.140068935234126</v>
      </c>
      <c r="F615" s="6">
        <v>82.998357652164685</v>
      </c>
      <c r="G615" s="6">
        <v>98.460706896710079</v>
      </c>
    </row>
    <row r="616" spans="1:7" x14ac:dyDescent="0.25">
      <c r="A616" s="2">
        <v>44881.583333333343</v>
      </c>
      <c r="B616" s="4">
        <v>0.4894308943089431</v>
      </c>
      <c r="C616" t="s">
        <v>8</v>
      </c>
      <c r="D616" s="6">
        <v>90.890869441805549</v>
      </c>
      <c r="E616" s="6">
        <v>91.140068935234126</v>
      </c>
      <c r="F616" s="6">
        <v>82.838001065095227</v>
      </c>
      <c r="G616" s="6">
        <v>98.270476350407321</v>
      </c>
    </row>
    <row r="617" spans="1:7" x14ac:dyDescent="0.25">
      <c r="A617" s="2">
        <v>44881.625</v>
      </c>
      <c r="B617" s="4">
        <v>0.48863636363636359</v>
      </c>
      <c r="C617" t="s">
        <v>7</v>
      </c>
      <c r="D617" s="6">
        <v>90.890869441805549</v>
      </c>
      <c r="E617" s="6">
        <v>90.969725037618034</v>
      </c>
      <c r="F617" s="6">
        <v>82.6831740155109</v>
      </c>
      <c r="G617" s="6">
        <v>98.45414722269966</v>
      </c>
    </row>
    <row r="618" spans="1:7" x14ac:dyDescent="0.25">
      <c r="A618" s="2">
        <v>44881.666666666657</v>
      </c>
      <c r="B618" s="4">
        <v>0.48946515397082663</v>
      </c>
      <c r="C618" t="s">
        <v>7</v>
      </c>
      <c r="D618" s="6">
        <v>90.890869441805549</v>
      </c>
      <c r="E618" s="6">
        <v>91.587948233956041</v>
      </c>
      <c r="F618" s="6">
        <v>83.24508245375344</v>
      </c>
      <c r="G618" s="6">
        <v>97.785060473634729</v>
      </c>
    </row>
    <row r="619" spans="1:7" x14ac:dyDescent="0.25">
      <c r="A619" s="2">
        <v>44881.708333333343</v>
      </c>
      <c r="B619" s="4">
        <v>0.49029126213592228</v>
      </c>
      <c r="C619" t="s">
        <v>7</v>
      </c>
      <c r="D619" s="6">
        <v>90.890869441805549</v>
      </c>
      <c r="E619" s="6">
        <v>92.07946469325141</v>
      </c>
      <c r="F619" s="6">
        <v>83.691826037056586</v>
      </c>
      <c r="G619" s="6">
        <v>97.260286552799514</v>
      </c>
    </row>
    <row r="620" spans="1:7" x14ac:dyDescent="0.25">
      <c r="A620" s="2">
        <v>44881.75</v>
      </c>
      <c r="B620" s="4">
        <v>0.4911147011308562</v>
      </c>
      <c r="C620" t="s">
        <v>7</v>
      </c>
      <c r="D620" s="6">
        <v>90.890869441805549</v>
      </c>
      <c r="E620" s="6">
        <v>92.411713385575482</v>
      </c>
      <c r="F620" s="6">
        <v>83.993809762218959</v>
      </c>
      <c r="G620" s="6">
        <v>96.909343993240952</v>
      </c>
    </row>
    <row r="621" spans="1:7" x14ac:dyDescent="0.25">
      <c r="A621" s="2">
        <v>44881.791666666657</v>
      </c>
      <c r="B621" s="4">
        <v>0.49032258064516132</v>
      </c>
      <c r="C621" t="s">
        <v>7</v>
      </c>
      <c r="D621" s="6">
        <v>90.890869441805549</v>
      </c>
      <c r="E621" s="6">
        <v>91.9769745572479</v>
      </c>
      <c r="F621" s="6">
        <v>83.598671861350908</v>
      </c>
      <c r="G621" s="6">
        <v>97.365241336966562</v>
      </c>
    </row>
    <row r="622" spans="1:7" x14ac:dyDescent="0.25">
      <c r="A622" s="2">
        <v>44881.833333333343</v>
      </c>
      <c r="B622" s="4">
        <v>0.48953301127214172</v>
      </c>
      <c r="C622" t="s">
        <v>7</v>
      </c>
      <c r="D622" s="6">
        <v>90.890869441805549</v>
      </c>
      <c r="E622" s="6">
        <v>91.778681544660699</v>
      </c>
      <c r="F622" s="6">
        <v>83.418441618168032</v>
      </c>
      <c r="G622" s="6">
        <v>97.575150905300646</v>
      </c>
    </row>
    <row r="623" spans="1:7" x14ac:dyDescent="0.25">
      <c r="A623" s="2">
        <v>44881.875</v>
      </c>
      <c r="B623" s="4">
        <v>0.49035369774919613</v>
      </c>
      <c r="C623" t="s">
        <v>7</v>
      </c>
      <c r="D623" s="6">
        <v>90.890869441805549</v>
      </c>
      <c r="E623" s="6">
        <v>91.865061480232129</v>
      </c>
      <c r="F623" s="6">
        <v>83.496953092632168</v>
      </c>
      <c r="G623" s="6">
        <v>97.483315469154491</v>
      </c>
    </row>
    <row r="624" spans="1:7" x14ac:dyDescent="0.25">
      <c r="A624" s="2">
        <v>44881.916666666657</v>
      </c>
      <c r="B624" s="4">
        <v>0.4895666131621188</v>
      </c>
      <c r="C624" t="s">
        <v>7</v>
      </c>
      <c r="D624" s="6">
        <v>90.890869441805549</v>
      </c>
      <c r="E624" s="6">
        <v>91.595851909714398</v>
      </c>
      <c r="F624" s="6">
        <v>83.252266173368056</v>
      </c>
      <c r="G624" s="6">
        <v>97.768989272309156</v>
      </c>
    </row>
    <row r="625" spans="1:7" x14ac:dyDescent="0.25">
      <c r="A625" s="2">
        <v>44881.958333333343</v>
      </c>
      <c r="B625" s="4">
        <v>0.49038461538461542</v>
      </c>
      <c r="C625" t="s">
        <v>7</v>
      </c>
      <c r="D625" s="6">
        <v>90.890869441805549</v>
      </c>
      <c r="E625" s="6">
        <v>91.759014827628931</v>
      </c>
      <c r="F625" s="6">
        <v>83.400566368067217</v>
      </c>
      <c r="G625" s="6">
        <v>97.594829927331972</v>
      </c>
    </row>
    <row r="626" spans="1:7" x14ac:dyDescent="0.25">
      <c r="A626" s="2">
        <v>44882</v>
      </c>
      <c r="B626" s="4">
        <v>0.49120000000000003</v>
      </c>
      <c r="C626" t="s">
        <v>7</v>
      </c>
      <c r="D626" s="6">
        <v>90.890869441805549</v>
      </c>
      <c r="E626" s="6">
        <v>91.771349686457754</v>
      </c>
      <c r="F626" s="6">
        <v>83.411777628501156</v>
      </c>
      <c r="G626" s="6">
        <v>97.581710579311093</v>
      </c>
    </row>
    <row r="627" spans="1:7" x14ac:dyDescent="0.25">
      <c r="A627" s="2">
        <v>44882.041666666657</v>
      </c>
      <c r="B627" s="4">
        <v>0.49041533546325877</v>
      </c>
      <c r="C627" t="s">
        <v>7</v>
      </c>
      <c r="D627" s="6">
        <v>90.890869441805549</v>
      </c>
      <c r="E627" s="6">
        <v>91.697320633201656</v>
      </c>
      <c r="F627" s="6">
        <v>83.344491978357141</v>
      </c>
      <c r="G627" s="6">
        <v>97.660426667436383</v>
      </c>
    </row>
    <row r="628" spans="1:7" x14ac:dyDescent="0.25">
      <c r="A628" s="2">
        <v>44882.083333333343</v>
      </c>
      <c r="B628" s="4">
        <v>0.48963317384370009</v>
      </c>
      <c r="C628" t="s">
        <v>7</v>
      </c>
      <c r="D628" s="6">
        <v>90.890869441805549</v>
      </c>
      <c r="E628" s="6">
        <v>91.518705486884983</v>
      </c>
      <c r="F628" s="6">
        <v>83.182147118915168</v>
      </c>
      <c r="G628" s="6">
        <v>97.85065721373914</v>
      </c>
    </row>
    <row r="629" spans="1:7" x14ac:dyDescent="0.25">
      <c r="A629" s="2">
        <v>44882.125</v>
      </c>
      <c r="B629" s="4">
        <v>0.49044585987261152</v>
      </c>
      <c r="C629" t="s">
        <v>7</v>
      </c>
      <c r="D629" s="6">
        <v>90.890869441805549</v>
      </c>
      <c r="E629" s="6">
        <v>91.684355754911124</v>
      </c>
      <c r="F629" s="6">
        <v>83.332708087756799</v>
      </c>
      <c r="G629" s="6">
        <v>97.673546015457262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Musadadhudori</cp:lastModifiedBy>
  <dcterms:created xsi:type="dcterms:W3CDTF">2022-11-17T15:33:47Z</dcterms:created>
  <dcterms:modified xsi:type="dcterms:W3CDTF">2022-11-17T15:44:08Z</dcterms:modified>
</cp:coreProperties>
</file>