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Report'!$A$2:$A$11</f>
            </numRef>
          </cat>
          <val>
            <numRef>
              <f>'Sales Report'!$B$2:$B$11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Mouse</t>
        </is>
      </c>
      <c r="B2" t="n">
        <v>155483077</v>
      </c>
    </row>
    <row r="3">
      <c r="A3" t="inlineStr">
        <is>
          <t>Laptop</t>
        </is>
      </c>
      <c r="B3" t="n">
        <v>153884572</v>
      </c>
    </row>
    <row r="4">
      <c r="A4" t="inlineStr">
        <is>
          <t>Monitor</t>
        </is>
      </c>
      <c r="B4" t="n">
        <v>151175462</v>
      </c>
    </row>
    <row r="5">
      <c r="A5" t="inlineStr">
        <is>
          <t>Mobile</t>
        </is>
      </c>
      <c r="B5" t="n">
        <v>150238808</v>
      </c>
    </row>
    <row r="6">
      <c r="A6" t="inlineStr">
        <is>
          <t>Printer</t>
        </is>
      </c>
      <c r="B6" t="n">
        <v>149489926</v>
      </c>
    </row>
    <row r="7">
      <c r="A7" t="inlineStr">
        <is>
          <t>Headphones</t>
        </is>
      </c>
      <c r="B7" t="n">
        <v>148320980</v>
      </c>
    </row>
    <row r="8">
      <c r="A8" t="inlineStr">
        <is>
          <t>Tablet</t>
        </is>
      </c>
      <c r="B8" t="n">
        <v>147689012</v>
      </c>
    </row>
    <row r="9">
      <c r="A9" t="inlineStr">
        <is>
          <t>Keyboard</t>
        </is>
      </c>
      <c r="B9" t="n">
        <v>147664545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2025-11-16T07:57:39Z</dcterms:created>
  <dcterms:modified xmlns:dcterms="http://purl.org/dc/terms/" xmlns:xsi="http://www.w3.org/2001/XMLSchema-instance" xsi:type="dcterms:W3CDTF">2025-11-16T07:57:39Z</dcterms:modified>
</cp:coreProperties>
</file>