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laufs\Documents\GitHub\AutopilotNEW\"/>
    </mc:Choice>
  </mc:AlternateContent>
  <xr:revisionPtr revIDLastSave="0" documentId="13_ncr:1_{2E6BC246-5BBF-40C0-A877-75A843F43C7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</calcChain>
</file>

<file path=xl/sharedStrings.xml><?xml version="1.0" encoding="utf-8"?>
<sst xmlns="http://schemas.openxmlformats.org/spreadsheetml/2006/main" count="14" uniqueCount="13">
  <si>
    <t>Animal_ID</t>
  </si>
  <si>
    <t>Protocol</t>
  </si>
  <si>
    <t>Settings</t>
  </si>
  <si>
    <t>PuffyPenguin</t>
  </si>
  <si>
    <t>DefaultSettings</t>
  </si>
  <si>
    <t>Session</t>
  </si>
  <si>
    <t>Experiment</t>
  </si>
  <si>
    <t>Weight(g)</t>
  </si>
  <si>
    <t>MeanWeight(g)</t>
  </si>
  <si>
    <t>Start weight(g)</t>
  </si>
  <si>
    <t>Stage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</si>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</sst>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F37" sqref="F37"/>
    </sheetView>
  </sheetViews>
  <sheetFormatPr defaultRowHeight="15" x14ac:dyDescent="0.25"/>
  <cols>
    <col min="1" max="1" width="11.28515625" customWidth="1"/>
    <col min="2" max="2" width="13.28515625" customWidth="1"/>
    <col min="3" max="3" width="17" customWidth="1"/>
    <col min="5" max="5" width="15.28515625" customWidth="1"/>
    <col min="6" max="6" width="9.5703125" customWidth="1"/>
    <col min="7" max="7" width="14.7109375" customWidth="1"/>
    <col min="8" max="8" width="14.42578125" customWidth="1"/>
  </cols>
  <sheetData>
    <row r="1" spans="1:12" x14ac:dyDescent="0.25">
      <c r="A1" t="s">
        <v>0</v>
      </c>
      <c r="B1" t="s">
        <v>6</v>
      </c>
      <c r="C1" t="s">
        <v>5</v>
      </c>
      <c r="D1" t="s">
        <v>1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7</v>
      </c>
      <c r="K1" t="s">
        <v>8</v>
      </c>
      <c r="L1" t="s">
        <v>9</v>
      </c>
    </row>
    <row r="2" spans="1:12" x14ac:dyDescent="0.25">
      <c r="A2">
        <v>1234</v>
      </c>
      <c r="H2" t="s">
        <v>3</v>
      </c>
      <c r="I2" t="s">
        <v>4</v>
      </c>
      <c r="J2">
        <v>5</v>
      </c>
      <c r="K2">
        <f>AVERAGE(J$2:J$1048576)</f>
        <v>5</v>
      </c>
      <c r="L2">
        <f>J2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Laufs</dc:creator>
  <cp:lastModifiedBy>Dennis Laufs</cp:lastModifiedBy>
  <dcterms:created xsi:type="dcterms:W3CDTF">2015-06-05T18:19:34Z</dcterms:created>
  <dcterms:modified xsi:type="dcterms:W3CDTF">2024-07-09T10:44:43Z</dcterms:modified>
</cp:coreProperties>
</file>