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520" windowHeight="15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C29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3D</a:t>
            </a:r>
            <a:r>
              <a:rPr lang="en-US" baseline="0"/>
              <a:t> Interactive Graphics!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Sheet1!$B$1:$B$29</c:f>
              <c:numCache>
                <c:formatCode>General</c:formatCode>
                <c:ptCount val="29"/>
                <c:pt idx="0">
                  <c:v>0.122400121494517</c:v>
                </c:pt>
                <c:pt idx="1">
                  <c:v>-0.166278891878651</c:v>
                </c:pt>
                <c:pt idx="2">
                  <c:v>2.243868771178024</c:v>
                </c:pt>
                <c:pt idx="3">
                  <c:v>3.288296223471755</c:v>
                </c:pt>
                <c:pt idx="4">
                  <c:v>3.895932977403659</c:v>
                </c:pt>
                <c:pt idx="5">
                  <c:v>1.62486849230178</c:v>
                </c:pt>
                <c:pt idx="6">
                  <c:v>1.860477982776368</c:v>
                </c:pt>
                <c:pt idx="7">
                  <c:v>5.476844907081759</c:v>
                </c:pt>
                <c:pt idx="8">
                  <c:v>5.090411943982448</c:v>
                </c:pt>
                <c:pt idx="9">
                  <c:v>6.618929715787795</c:v>
                </c:pt>
                <c:pt idx="10">
                  <c:v>4.894370502940249</c:v>
                </c:pt>
                <c:pt idx="11">
                  <c:v>5.679642974935156</c:v>
                </c:pt>
                <c:pt idx="12">
                  <c:v>6.382883714341267</c:v>
                </c:pt>
                <c:pt idx="13">
                  <c:v>5.844331849575361</c:v>
                </c:pt>
                <c:pt idx="14">
                  <c:v>8.523241335545918</c:v>
                </c:pt>
                <c:pt idx="15">
                  <c:v>7.611095963534564</c:v>
                </c:pt>
                <c:pt idx="16">
                  <c:v>8.171556730127987</c:v>
                </c:pt>
                <c:pt idx="17">
                  <c:v>8.977315242607748</c:v>
                </c:pt>
                <c:pt idx="18">
                  <c:v>10.22472488261976</c:v>
                </c:pt>
                <c:pt idx="19">
                  <c:v>11.05852993498569</c:v>
                </c:pt>
                <c:pt idx="20">
                  <c:v>11.92256462388248</c:v>
                </c:pt>
                <c:pt idx="21">
                  <c:v>10.835824669495</c:v>
                </c:pt>
                <c:pt idx="22">
                  <c:v>11.79225580505548</c:v>
                </c:pt>
                <c:pt idx="23">
                  <c:v>12.64328091985524</c:v>
                </c:pt>
                <c:pt idx="24">
                  <c:v>13.88005015957147</c:v>
                </c:pt>
                <c:pt idx="25">
                  <c:v>13.7400181322969</c:v>
                </c:pt>
                <c:pt idx="26">
                  <c:v>14.60342602313843</c:v>
                </c:pt>
                <c:pt idx="27">
                  <c:v>12.97044340762763</c:v>
                </c:pt>
                <c:pt idx="28">
                  <c:v>14.76072148851671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Sheet1!$C$1:$C$29</c:f>
              <c:numCache>
                <c:formatCode>General</c:formatCode>
                <c:ptCount val="29"/>
                <c:pt idx="0">
                  <c:v>-0.623472127913868</c:v>
                </c:pt>
                <c:pt idx="1">
                  <c:v>-0.636832095390796</c:v>
                </c:pt>
                <c:pt idx="2">
                  <c:v>0.696214742867818</c:v>
                </c:pt>
                <c:pt idx="3">
                  <c:v>2.084832390520291</c:v>
                </c:pt>
                <c:pt idx="4">
                  <c:v>1.188756451686867</c:v>
                </c:pt>
                <c:pt idx="5">
                  <c:v>1.128867013678638</c:v>
                </c:pt>
                <c:pt idx="6">
                  <c:v>0.718876583474533</c:v>
                </c:pt>
                <c:pt idx="7">
                  <c:v>2.255597563968123</c:v>
                </c:pt>
                <c:pt idx="8">
                  <c:v>1.331673759864071</c:v>
                </c:pt>
                <c:pt idx="9">
                  <c:v>3.608126307309487</c:v>
                </c:pt>
                <c:pt idx="10">
                  <c:v>1.135875686102459</c:v>
                </c:pt>
                <c:pt idx="11">
                  <c:v>1.081658014275437</c:v>
                </c:pt>
                <c:pt idx="12">
                  <c:v>4.024591805269988</c:v>
                </c:pt>
                <c:pt idx="13">
                  <c:v>1.667458450531592</c:v>
                </c:pt>
                <c:pt idx="14">
                  <c:v>4.721802160762053</c:v>
                </c:pt>
                <c:pt idx="15">
                  <c:v>3.45940278998021</c:v>
                </c:pt>
                <c:pt idx="16">
                  <c:v>4.908991888955047</c:v>
                </c:pt>
                <c:pt idx="17">
                  <c:v>3.056334369117892</c:v>
                </c:pt>
                <c:pt idx="18">
                  <c:v>5.528602416951254</c:v>
                </c:pt>
                <c:pt idx="19">
                  <c:v>5.718333883353677</c:v>
                </c:pt>
                <c:pt idx="20">
                  <c:v>5.635636639394764</c:v>
                </c:pt>
                <c:pt idx="21">
                  <c:v>3.111723507252763</c:v>
                </c:pt>
                <c:pt idx="22">
                  <c:v>5.895734234148781</c:v>
                </c:pt>
                <c:pt idx="23">
                  <c:v>6.682012383116671</c:v>
                </c:pt>
                <c:pt idx="24">
                  <c:v>8.789825186910267</c:v>
                </c:pt>
                <c:pt idx="25">
                  <c:v>6.810356263726026</c:v>
                </c:pt>
                <c:pt idx="26">
                  <c:v>8.158662127466572</c:v>
                </c:pt>
                <c:pt idx="27">
                  <c:v>7.53212757351615</c:v>
                </c:pt>
                <c:pt idx="28">
                  <c:v>6.797312627300599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Sheet1!$D$1:$D$29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54840"/>
        <c:axId val="490677400"/>
        <c:axId val="484200792"/>
      </c:line3DChart>
      <c:catAx>
        <c:axId val="485254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90677400"/>
        <c:crosses val="autoZero"/>
        <c:auto val="1"/>
        <c:lblAlgn val="ctr"/>
        <c:lblOffset val="100"/>
        <c:noMultiLvlLbl val="0"/>
      </c:catAx>
      <c:valAx>
        <c:axId val="490677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5254840"/>
        <c:crosses val="autoZero"/>
        <c:crossBetween val="between"/>
      </c:valAx>
      <c:serAx>
        <c:axId val="484200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90677400"/>
        <c:crosses val="autoZero"/>
      </c:ser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</xdr:row>
      <xdr:rowOff>63500</xdr:rowOff>
    </xdr:from>
    <xdr:to>
      <xdr:col>15</xdr:col>
      <xdr:colOff>165100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showRuler="0" workbookViewId="0">
      <selection activeCell="G23" sqref="G23"/>
    </sheetView>
  </sheetViews>
  <sheetFormatPr baseColWidth="10" defaultRowHeight="15" x14ac:dyDescent="0"/>
  <sheetData>
    <row r="1" spans="1:4">
      <c r="A1">
        <v>1</v>
      </c>
      <c r="B1">
        <f ca="1">A1*0.5+NORMSINV(RAND())</f>
        <v>0.12240012149451657</v>
      </c>
      <c r="C1">
        <f ca="1">B1*0.5+NORMSINV(RAND())</f>
        <v>-0.62347212791386775</v>
      </c>
      <c r="D1">
        <v>1</v>
      </c>
    </row>
    <row r="2" spans="1:4">
      <c r="A2">
        <v>2</v>
      </c>
      <c r="B2">
        <f t="shared" ref="B2:C29" ca="1" si="0">A2*0.5+NORMSINV(RAND())</f>
        <v>-0.16627889187865086</v>
      </c>
      <c r="C2">
        <f t="shared" ca="1" si="0"/>
        <v>-0.63683209539079588</v>
      </c>
      <c r="D2">
        <v>1</v>
      </c>
    </row>
    <row r="3" spans="1:4">
      <c r="A3">
        <v>3</v>
      </c>
      <c r="B3">
        <f t="shared" ca="1" si="0"/>
        <v>2.2438687711780236</v>
      </c>
      <c r="C3">
        <f t="shared" ca="1" si="0"/>
        <v>0.69621474286781848</v>
      </c>
      <c r="D3">
        <v>1</v>
      </c>
    </row>
    <row r="4" spans="1:4">
      <c r="A4">
        <v>4</v>
      </c>
      <c r="B4">
        <f t="shared" ca="1" si="0"/>
        <v>3.2882962234717548</v>
      </c>
      <c r="C4">
        <f t="shared" ca="1" si="0"/>
        <v>2.0848323905202908</v>
      </c>
      <c r="D4">
        <v>1</v>
      </c>
    </row>
    <row r="5" spans="1:4">
      <c r="A5">
        <v>5</v>
      </c>
      <c r="B5">
        <f t="shared" ca="1" si="0"/>
        <v>3.8959329774036586</v>
      </c>
      <c r="C5">
        <f t="shared" ca="1" si="0"/>
        <v>1.1887564516868667</v>
      </c>
      <c r="D5">
        <v>1</v>
      </c>
    </row>
    <row r="6" spans="1:4">
      <c r="A6">
        <v>6</v>
      </c>
      <c r="B6">
        <f t="shared" ca="1" si="0"/>
        <v>1.6248684923017798</v>
      </c>
      <c r="C6">
        <f t="shared" ca="1" si="0"/>
        <v>1.1288670136786383</v>
      </c>
      <c r="D6">
        <v>1</v>
      </c>
    </row>
    <row r="7" spans="1:4">
      <c r="A7">
        <v>7</v>
      </c>
      <c r="B7">
        <f t="shared" ca="1" si="0"/>
        <v>1.8604779827763678</v>
      </c>
      <c r="C7">
        <f t="shared" ca="1" si="0"/>
        <v>0.7188765834745332</v>
      </c>
      <c r="D7">
        <v>2</v>
      </c>
    </row>
    <row r="8" spans="1:4">
      <c r="A8">
        <v>8</v>
      </c>
      <c r="B8">
        <f t="shared" ca="1" si="0"/>
        <v>5.4768449070817589</v>
      </c>
      <c r="C8">
        <f t="shared" ca="1" si="0"/>
        <v>2.2555975639681227</v>
      </c>
      <c r="D8">
        <v>2</v>
      </c>
    </row>
    <row r="9" spans="1:4">
      <c r="A9">
        <v>9</v>
      </c>
      <c r="B9">
        <f t="shared" ca="1" si="0"/>
        <v>5.0904119439824482</v>
      </c>
      <c r="C9">
        <f t="shared" ca="1" si="0"/>
        <v>1.3316737598640709</v>
      </c>
      <c r="D9">
        <v>2</v>
      </c>
    </row>
    <row r="10" spans="1:4">
      <c r="A10">
        <v>10</v>
      </c>
      <c r="B10">
        <f t="shared" ca="1" si="0"/>
        <v>6.6189297157877949</v>
      </c>
      <c r="C10">
        <f t="shared" ca="1" si="0"/>
        <v>3.6081263073094876</v>
      </c>
      <c r="D10">
        <v>2</v>
      </c>
    </row>
    <row r="11" spans="1:4">
      <c r="A11">
        <v>11</v>
      </c>
      <c r="B11">
        <f t="shared" ca="1" si="0"/>
        <v>4.8943705029402489</v>
      </c>
      <c r="C11">
        <f t="shared" ca="1" si="0"/>
        <v>1.1358756861024586</v>
      </c>
      <c r="D11">
        <v>2</v>
      </c>
    </row>
    <row r="12" spans="1:4">
      <c r="A12">
        <v>12</v>
      </c>
      <c r="B12">
        <f t="shared" ca="1" si="0"/>
        <v>5.6796429749351569</v>
      </c>
      <c r="C12">
        <f t="shared" ca="1" si="0"/>
        <v>1.0816580142754371</v>
      </c>
      <c r="D12">
        <v>2</v>
      </c>
    </row>
    <row r="13" spans="1:4">
      <c r="A13">
        <v>13</v>
      </c>
      <c r="B13">
        <f t="shared" ca="1" si="0"/>
        <v>6.3828837143412676</v>
      </c>
      <c r="C13">
        <f t="shared" ca="1" si="0"/>
        <v>4.0245918052699885</v>
      </c>
      <c r="D13">
        <v>2</v>
      </c>
    </row>
    <row r="14" spans="1:4">
      <c r="A14">
        <v>14</v>
      </c>
      <c r="B14">
        <f t="shared" ca="1" si="0"/>
        <v>5.8443318495753607</v>
      </c>
      <c r="C14">
        <f t="shared" ca="1" si="0"/>
        <v>1.6674584505315926</v>
      </c>
      <c r="D14">
        <v>2</v>
      </c>
    </row>
    <row r="15" spans="1:4">
      <c r="A15">
        <v>15</v>
      </c>
      <c r="B15">
        <f t="shared" ca="1" si="0"/>
        <v>8.5232413355459187</v>
      </c>
      <c r="C15">
        <f t="shared" ca="1" si="0"/>
        <v>4.7218021607620528</v>
      </c>
      <c r="D15">
        <v>2</v>
      </c>
    </row>
    <row r="16" spans="1:4">
      <c r="A16">
        <v>16</v>
      </c>
      <c r="B16">
        <f t="shared" ca="1" si="0"/>
        <v>7.6110959635345647</v>
      </c>
      <c r="C16">
        <f t="shared" ca="1" si="0"/>
        <v>3.4594027899802096</v>
      </c>
      <c r="D16">
        <v>2</v>
      </c>
    </row>
    <row r="17" spans="1:4">
      <c r="A17">
        <v>17</v>
      </c>
      <c r="B17">
        <f t="shared" ca="1" si="0"/>
        <v>8.1715567301279872</v>
      </c>
      <c r="C17">
        <f t="shared" ca="1" si="0"/>
        <v>4.9089918889550468</v>
      </c>
      <c r="D17">
        <v>2</v>
      </c>
    </row>
    <row r="18" spans="1:4">
      <c r="A18">
        <v>18</v>
      </c>
      <c r="B18">
        <f t="shared" ca="1" si="0"/>
        <v>8.977315242607748</v>
      </c>
      <c r="C18">
        <f t="shared" ca="1" si="0"/>
        <v>3.0563343691178919</v>
      </c>
      <c r="D18">
        <v>3</v>
      </c>
    </row>
    <row r="19" spans="1:4">
      <c r="A19">
        <v>19</v>
      </c>
      <c r="B19">
        <f t="shared" ca="1" si="0"/>
        <v>10.224724882619764</v>
      </c>
      <c r="C19">
        <f t="shared" ca="1" si="0"/>
        <v>5.5286024169512542</v>
      </c>
      <c r="D19">
        <v>3</v>
      </c>
    </row>
    <row r="20" spans="1:4">
      <c r="A20">
        <v>20</v>
      </c>
      <c r="B20">
        <f t="shared" ca="1" si="0"/>
        <v>11.058529934985689</v>
      </c>
      <c r="C20">
        <f t="shared" ca="1" si="0"/>
        <v>5.7183338833536776</v>
      </c>
      <c r="D20">
        <v>3</v>
      </c>
    </row>
    <row r="21" spans="1:4">
      <c r="A21">
        <v>21</v>
      </c>
      <c r="B21">
        <f t="shared" ca="1" si="0"/>
        <v>11.922564623882476</v>
      </c>
      <c r="C21">
        <f t="shared" ca="1" si="0"/>
        <v>5.6356366393947637</v>
      </c>
      <c r="D21">
        <v>3</v>
      </c>
    </row>
    <row r="22" spans="1:4">
      <c r="A22">
        <v>22</v>
      </c>
      <c r="B22">
        <f t="shared" ca="1" si="0"/>
        <v>10.835824669494999</v>
      </c>
      <c r="C22">
        <f t="shared" ca="1" si="0"/>
        <v>3.1117235072527629</v>
      </c>
      <c r="D22">
        <v>3</v>
      </c>
    </row>
    <row r="23" spans="1:4">
      <c r="A23">
        <v>23</v>
      </c>
      <c r="B23">
        <f t="shared" ca="1" si="0"/>
        <v>11.792255805055476</v>
      </c>
      <c r="C23">
        <f t="shared" ca="1" si="0"/>
        <v>5.8957342341487813</v>
      </c>
      <c r="D23">
        <v>3</v>
      </c>
    </row>
    <row r="24" spans="1:4">
      <c r="A24">
        <v>24</v>
      </c>
      <c r="B24">
        <f t="shared" ca="1" si="0"/>
        <v>12.643280919855243</v>
      </c>
      <c r="C24">
        <f t="shared" ca="1" si="0"/>
        <v>6.6820123831166711</v>
      </c>
      <c r="D24">
        <v>3</v>
      </c>
    </row>
    <row r="25" spans="1:4">
      <c r="A25">
        <v>25</v>
      </c>
      <c r="B25">
        <f t="shared" ca="1" si="0"/>
        <v>13.880050159571475</v>
      </c>
      <c r="C25">
        <f t="shared" ca="1" si="0"/>
        <v>8.7898251869102673</v>
      </c>
      <c r="D25">
        <v>3</v>
      </c>
    </row>
    <row r="26" spans="1:4">
      <c r="A26">
        <v>26</v>
      </c>
      <c r="B26">
        <f t="shared" ca="1" si="0"/>
        <v>13.740018132296896</v>
      </c>
      <c r="C26">
        <f t="shared" ca="1" si="0"/>
        <v>6.8103562637260264</v>
      </c>
      <c r="D26">
        <v>3</v>
      </c>
    </row>
    <row r="27" spans="1:4">
      <c r="A27">
        <v>27</v>
      </c>
      <c r="B27">
        <f t="shared" ca="1" si="0"/>
        <v>14.603426023138429</v>
      </c>
      <c r="C27">
        <f t="shared" ca="1" si="0"/>
        <v>8.158662127466572</v>
      </c>
      <c r="D27">
        <v>3</v>
      </c>
    </row>
    <row r="28" spans="1:4">
      <c r="A28">
        <v>28</v>
      </c>
      <c r="B28">
        <f t="shared" ca="1" si="0"/>
        <v>12.970443407627632</v>
      </c>
      <c r="C28">
        <f t="shared" ca="1" si="0"/>
        <v>7.5321275735161501</v>
      </c>
      <c r="D28">
        <v>3</v>
      </c>
    </row>
    <row r="29" spans="1:4">
      <c r="A29">
        <v>29</v>
      </c>
      <c r="B29">
        <f t="shared" ca="1" si="0"/>
        <v>14.760721488516712</v>
      </c>
      <c r="C29">
        <f ca="1">B29*0.5+NORMSINV(RAND())</f>
        <v>6.7973126273005988</v>
      </c>
      <c r="D29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2013-03-06T22:48:55Z</dcterms:created>
  <dcterms:modified xsi:type="dcterms:W3CDTF">2013-03-07T02:22:46Z</dcterms:modified>
</cp:coreProperties>
</file>