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2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a2b32\Documents\Research\Sheets\MasterFiles\"/>
    </mc:Choice>
  </mc:AlternateContent>
  <xr:revisionPtr revIDLastSave="0" documentId="13_ncr:1_{FA97D014-6504-4746-A4A3-6BB3E75DECEB}" xr6:coauthVersionLast="47" xr6:coauthVersionMax="47" xr10:uidLastSave="{00000000-0000-0000-0000-000000000000}"/>
  <bookViews>
    <workbookView xWindow="-96" yWindow="-96" windowWidth="23232" windowHeight="12432" tabRatio="801" xr2:uid="{05FEAA54-AD1C-453A-BA01-B55EA95A626B}"/>
  </bookViews>
  <sheets>
    <sheet name="#GBIFMASTER#" sheetId="25" r:id="rId1"/>
    <sheet name="apalachicolensis" sheetId="1" r:id="rId2"/>
    <sheet name="appendiculata" sheetId="2" r:id="rId3"/>
    <sheet name="batsonii" sheetId="3" r:id="rId4"/>
    <sheet name="brevifolia" sheetId="4" r:id="rId5"/>
    <sheet name="canbyi" sheetId="5" r:id="rId6"/>
    <sheet name="cardinalis" sheetId="6" r:id="rId7"/>
    <sheet name="dortmanna" sheetId="7" r:id="rId8"/>
    <sheet name="elongata" sheetId="8" r:id="rId9"/>
    <sheet name="feayana" sheetId="9" r:id="rId10"/>
    <sheet name="flaccidifolia" sheetId="10" r:id="rId11"/>
    <sheet name="floridana" sheetId="11" r:id="rId12"/>
    <sheet name="gattingeri" sheetId="12" r:id="rId13"/>
    <sheet name="georgiana" sheetId="14" r:id="rId14"/>
    <sheet name="glandulosa" sheetId="15" r:id="rId15"/>
    <sheet name="homophylla" sheetId="16" r:id="rId16"/>
    <sheet name="inflata" sheetId="17" r:id="rId17"/>
    <sheet name="kalmii" sheetId="18" r:id="rId18"/>
    <sheet name="nuttalli" sheetId="19" r:id="rId19"/>
    <sheet name="paludosa" sheetId="20" r:id="rId20"/>
    <sheet name="puberula" sheetId="21" r:id="rId21"/>
    <sheet name="rogersii" sheetId="13" r:id="rId22"/>
    <sheet name="siphilitica" sheetId="23" r:id="rId23"/>
    <sheet name="spicata" sheetId="24" r:id="rId2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Jaret Arnold</author>
  </authors>
  <commentList>
    <comment ref="C14" authorId="0" shapeId="0" xr:uid="{B40025B7-D228-4E5C-A510-F6402D22F953}">
      <text>
        <r>
          <rPr>
            <b/>
            <sz val="9"/>
            <color indexed="81"/>
            <rFont val="Tahoma"/>
            <charset val="1"/>
          </rPr>
          <t>Jaret Arnold:</t>
        </r>
        <r>
          <rPr>
            <sz val="9"/>
            <color indexed="81"/>
            <rFont val="Tahoma"/>
            <charset val="1"/>
          </rPr>
          <t xml:space="preserve">
invalid links here could also be considered improper formatting. Included multiple multimedia entries which arent direct image links?</t>
        </r>
      </text>
    </comment>
    <comment ref="C37" authorId="0" shapeId="0" xr:uid="{C7BF0DAF-C23C-4F17-9273-BF9571212EC7}">
      <text>
        <r>
          <rPr>
            <b/>
            <sz val="9"/>
            <color indexed="81"/>
            <rFont val="Tahoma"/>
            <family val="2"/>
          </rPr>
          <t>Jaret Arnold:</t>
        </r>
        <r>
          <rPr>
            <sz val="9"/>
            <color indexed="81"/>
            <rFont val="Tahoma"/>
            <family val="2"/>
          </rPr>
          <t xml:space="preserve">
current observations have shown yale.edu links use an amazon web services link which can't be easily bulk downloaded (manual may be possible - just slower)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Jaret Arnold</author>
  </authors>
  <commentList>
    <comment ref="A1" authorId="0" shapeId="0" xr:uid="{8D437ED1-57B5-44AF-8D0A-3457D1B5C73D}">
      <text>
        <r>
          <rPr>
            <b/>
            <sz val="9"/>
            <color indexed="81"/>
            <rFont val="Tahoma"/>
            <family val="2"/>
          </rPr>
          <t>Jaret Arnold:</t>
        </r>
        <r>
          <rPr>
            <sz val="9"/>
            <color indexed="81"/>
            <rFont val="Tahoma"/>
            <family val="2"/>
          </rPr>
          <t xml:space="preserve">
needs updated to new formatting -- check cardinalis and other sheets</t>
        </r>
      </text>
    </comment>
  </commentList>
</comments>
</file>

<file path=xl/sharedStrings.xml><?xml version="1.0" encoding="utf-8"?>
<sst xmlns="http://schemas.openxmlformats.org/spreadsheetml/2006/main" count="10223" uniqueCount="5388">
  <si>
    <t>SPECIES STATISTICS</t>
  </si>
  <si>
    <t>Date retrieved:</t>
  </si>
  <si>
    <t>original included occurences</t>
  </si>
  <si>
    <t>?</t>
  </si>
  <si>
    <t>original multimedia records</t>
  </si>
  <si>
    <t>final images</t>
  </si>
  <si>
    <t>gbifID</t>
  </si>
  <si>
    <t>Replicate(s) removed</t>
  </si>
  <si>
    <t>Deletion reasoning</t>
  </si>
  <si>
    <t>Image_link(identifier)</t>
  </si>
  <si>
    <t>Replicate</t>
  </si>
  <si>
    <t>Records purged (pre-upload):</t>
  </si>
  <si>
    <t>Images downloaded:</t>
  </si>
  <si>
    <t>http://fm-digital-assets.fieldmuseum.org/365/518/V0091223F.jpg</t>
  </si>
  <si>
    <t>http://fm-digital-assets.fieldmuseum.org/53/560/V0053018F.jpg</t>
  </si>
  <si>
    <t>http/https</t>
  </si>
  <si>
    <t>http://fm-digital-assets.fieldmuseum.org/365/513/V0091218F.jpg</t>
  </si>
  <si>
    <t>http://fm-digital-assets.fieldmuseum.org/365/512/V0091217F.jpg</t>
  </si>
  <si>
    <t>http://fm-digital-assets.fieldmuseum.org/365/516/V0091221F.jpg</t>
  </si>
  <si>
    <t>http://fm-digital-assets.fieldmuseum.org/365/515/V0091220F.jpg</t>
  </si>
  <si>
    <t>http://fm-digital-assets.fieldmuseum.org/365/520/V0091225F.jpg</t>
  </si>
  <si>
    <t>http://fm-digital-assets.fieldmuseum.org/365/517/V0091222F.jpg</t>
  </si>
  <si>
    <t>http://fm-digital-assets.fieldmuseum.org/365/519/V0091224F.jpg</t>
  </si>
  <si>
    <t>http://fm-digital-assets.fieldmuseum.org/365/511/V0091216F.jpg</t>
  </si>
  <si>
    <t>http://fm-digital-assets.fieldmuseum.org/365/514/V0091219F.jpg</t>
  </si>
  <si>
    <t>http://www.tropicos.org/ImageDownload.aspx?imageid=100453051</t>
  </si>
  <si>
    <t>http://www.tropicos.org/ImageDownload.aspx?imageid=100453050</t>
  </si>
  <si>
    <t>Field Pic</t>
  </si>
  <si>
    <t>http://plantdata.bio.cmich.edu/symbiota_grab/FieldImages20170515/IRQ11_C.jpg</t>
  </si>
  <si>
    <t>http://plantdata.bio.cmich.edu/symbiota_grab/FieldImages20170515/IRQ11_B.jpg</t>
  </si>
  <si>
    <t>http://plantdata.bio.cmich.edu/symbiota_grab/FieldImages20170515/IRQ11_A.jpg</t>
  </si>
  <si>
    <t>http://plantdata.bio.cmich.edu/symbiota_grab/FieldImages20170522/CMC00018763_A.jpg</t>
  </si>
  <si>
    <t>http://plantdata.bio.cmich.edu/symbiota_grab/FieldImages20170515/IRQ21_C.jpg</t>
  </si>
  <si>
    <t>http://plantdata.bio.cmich.edu/symbiota_grab/FieldImages20170515/IRQ21_A.jpg</t>
  </si>
  <si>
    <t>http://plantdata.bio.cmich.edu/symbiota_grab/FieldImages20170515/IRQ21_B.jpg</t>
  </si>
  <si>
    <t>1, 3, 4 (of 4)</t>
  </si>
  <si>
    <t>http://plantdata.bio.cmich.edu/symbiota_grab/FieldImages20170712/IRQ46_A.jpg</t>
  </si>
  <si>
    <t>http://plantdata.bio.cmich.edu/symbiota_grab/FieldImages20170522/CMC00019244_A.jpg</t>
  </si>
  <si>
    <t>1, 3 (of 3)</t>
  </si>
  <si>
    <t>http://plantdata.bio.cmich.edu/symbiota_grab/FieldImages20170522/CMC00018921_A.jpg</t>
  </si>
  <si>
    <t>http://plantdata.bio.cmich.edu/symbiota_grab/FieldImages20170522/CMC00018921_B.jpg</t>
  </si>
  <si>
    <t>http://plantdata.bio.cmich.edu/symbiota_grab/FieldImages20170515/IRQ24_A.jpg</t>
  </si>
  <si>
    <t>http://plantdata.bio.cmich.edu/symbiota_grab/FieldImages20170515/RLF24_C.jpg</t>
  </si>
  <si>
    <t>http://plantdata.bio.cmich.edu/symbiota_grab/FieldImages20170515/RLF24_A.jpg</t>
  </si>
  <si>
    <t>http://plantdata.bio.cmich.edu/symbiota_grab/FieldImages20170515/RLF24_B.jpg</t>
  </si>
  <si>
    <t>http://plantdata.bio.cmich.edu/symbiota_grab/FieldImages20170522/CMC00019237_A.jpg</t>
  </si>
  <si>
    <t>http://plantdata.bio.cmich.edu/symbiota_grab/FieldImages20170522/CMC00019237_B.jpg</t>
  </si>
  <si>
    <t>http://plantdata.bio.cmich.edu/symbiota_grab/FieldImages20170712/IRQ66_A.jpg</t>
  </si>
  <si>
    <t>http://plantdata.bio.cmich.edu/symbiota_grab/FieldImages20170522/CMC00019225_B.jpg</t>
  </si>
  <si>
    <t>http://plantdata.bio.cmich.edu/symbiota_grab/FieldImages20170522/CMC00019225_C.jpg</t>
  </si>
  <si>
    <t>http://plantdata.bio.cmich.edu/symbiota_grab/FieldImages20170522/CMC00019225_A.jpg</t>
  </si>
  <si>
    <t>http://plantdata.bio.cmich.edu/symbiota_grab/FieldImages20170515/BUC50_A.jpg</t>
  </si>
  <si>
    <t>http://plantdata.bio.cmich.edu/symbiota_grab/FieldImages20170515/BUC50_B.jpg</t>
  </si>
  <si>
    <t>1, 2 (of 3)</t>
  </si>
  <si>
    <t>http://plantdata.bio.cmich.edu/symbiota_grab/FieldImages20170515/GRF54_A.jpg</t>
  </si>
  <si>
    <t>http://plantdata.bio.cmich.edu/symbiota_grab/FieldImages20170515/GRF54_B.jpg</t>
  </si>
  <si>
    <t>http://plantdata.bio.cmich.edu/symbiota_grab/FieldImages20170515/GRF61_B.jpg</t>
  </si>
  <si>
    <t>http://plantdata.bio.cmich.edu/symbiota_grab/FieldImages20170515/GRF61_A.jpg</t>
  </si>
  <si>
    <t>1, 2, 4, 5 (of 5)</t>
  </si>
  <si>
    <t>http://plantdata.bio.cmich.edu/symbiota_grab/FieldImages20170515/WLF45_A.jpg</t>
  </si>
  <si>
    <t>http://plantdata.bio.cmich.edu/symbiota_grab/FieldImages20170515/WLF45_B.jpg</t>
  </si>
  <si>
    <t>https://quod.lib.umich.edu/cgi/i/image/api/image/herb00ic:1003122:MICH-V-1003122A/full/res:0/0/native.jpg</t>
  </si>
  <si>
    <t>https://s3.us-east-2.amazonaws.com/natureatlas.org/live/443540.jpg</t>
  </si>
  <si>
    <t>Field pic</t>
  </si>
  <si>
    <t>https://s3.us-east-2.amazonaws.com/natureatlas.org/live/443808.jpg</t>
  </si>
  <si>
    <t>http://procyon.acadiau.ca/ecsmith/cgi-bin/image.cgi?27010,jpeg</t>
  </si>
  <si>
    <t>Entire (1 of 1)</t>
  </si>
  <si>
    <t>http://procyon.acadiau.ca/ecsmith/cgi-bin/image.cgi?43214,jpeg</t>
  </si>
  <si>
    <t>https://images.collections.yale.edu/iiif/2/ypm:4d082f09-446f-4cc6-97c3-e46df05d0e0b/full/!1920,1920/0/default.jpg</t>
  </si>
  <si>
    <t>https://images.collections.yale.edu/iiif/2/ypm:eb841b21-a7e2-4ad1-8a8f-1386cbed43c3/full/!1920,1920/0/default.jpg</t>
  </si>
  <si>
    <t>https://images.collections.yale.edu/iiif/2/ypm:2e057086-5e56-4c43-991c-fbc8d3dca8cb/full/!1920,1920/0/default.jpg</t>
  </si>
  <si>
    <t>https://images.collections.yale.edu/iiif/2/ypm:9d3f7ab9-e353-4252-8920-eca6e10ab114/full/!1920,1920/0/default.jpg</t>
  </si>
  <si>
    <t>https://images.collections.yale.edu/iiif/2/ypm:3f258c91-2c22-4cc9-9ba0-2f921f32162d/full/!1920,1920/0/default.jpg</t>
  </si>
  <si>
    <t>https://images.collections.yale.edu/iiif/2/ypm:5e957d93-3a5e-4d81-afeb-bea57ec69bc1/full/!1920,1920/0/default.jpg</t>
  </si>
  <si>
    <t>https://images.collections.yale.edu/iiif/2/ypm:debe1cb8-1e17-4ead-b3ca-df6c3a149a3d/full/!1920,1920/0/default.jpg</t>
  </si>
  <si>
    <t>https://images.collections.yale.edu/iiif/2/ypm:019c091d-3671-492f-ac02-1eead8282ba7/full/!1920,1920/0/default.jpg</t>
  </si>
  <si>
    <t>https://images.collections.yale.edu/iiif/2/ypm:6fa57548-6453-475a-b614-0dc3148e8bcd/full/!1920,1920/0/default.jpg</t>
  </si>
  <si>
    <t>https://images.collections.yale.edu/iiif/2/ypm:011d09fe-5065-4091-a857-44483469babb/full/!1920,1920/0/default.jpg</t>
  </si>
  <si>
    <t>https://images.collections.yale.edu/iiif/2/ypm:c909b2ec-e6b0-43fa-984b-c167f382422c/full/!1920,1920/0/default.jpg</t>
  </si>
  <si>
    <t>https://images.collections.yale.edu/iiif/2/ypm:35cb390b-df2f-42d2-99fb-6116fb528c14/full/!1920,1920/0/default.jpg</t>
  </si>
  <si>
    <t>https://images.collections.yale.edu/iiif/2/ypm:f66a1d47-06ec-43a6-a5b6-f37532e8864b/full/!1920,1920/0/default.jpg</t>
  </si>
  <si>
    <t>https://images.collections.yale.edu/iiif/2/ypm:7b08acd0-9636-4724-aa87-734a59c36881/full/!1920,1920/0/default.jpg</t>
  </si>
  <si>
    <t>https://images.collections.yale.edu/iiif/2/ypm:e93b9d16-b999-4746-896d-6833484b99b4/full/!1920,1920/0/default.jpg</t>
  </si>
  <si>
    <t>https://images.collections.yale.edu/iiif/2/ypm:a9c73469-1107-4ec9-b64d-9c1b2823d8c6/full/!1920,1920/0/default.jpg</t>
  </si>
  <si>
    <t>https://images.collections.yale.edu/iiif/2/ypm:0ca2ce63-b2a0-4b29-898c-47153f37f2e6/full/!1920,1920/0/default.jpg</t>
  </si>
  <si>
    <t>https://images.collections.yale.edu/iiif/2/ypm:a5304103-6733-4ec0-b512-65831009525c/full/!1920,1920/0/default.jpg</t>
  </si>
  <si>
    <t>https://images.collections.yale.edu/iiif/2/ypm:79101cb9-539c-4a85-91fd-aca89bca47f5/full/!1920,1920/0/default.jpg</t>
  </si>
  <si>
    <t>https://images.collections.yale.edu/iiif/2/ypm:27cedae0-217d-421e-b457-9645370713e6/full/!1920,1920/0/default.jpg</t>
  </si>
  <si>
    <t>https://images.collections.yale.edu/iiif/2/ypm:4da97ea0-9aaf-4052-bb34-8c0da264fd44/full/!1920,1920/0/default.jpg</t>
  </si>
  <si>
    <t>https://images.collections.yale.edu/iiif/2/ypm:2faf70ca-0502-4bb0-ae75-ff6e4f114b5b/full/!1920,1920/0/default.jpg</t>
  </si>
  <si>
    <t>https://images.collections.yale.edu/iiif/2/ypm:0746cf80-2f9d-4aa4-963c-8070c926c897/full/!1920,1920/0/default.jpg</t>
  </si>
  <si>
    <t>https://images.collections.yale.edu/iiif/2/ypm:7c2454af-f7dc-480a-8e3d-cef7108b77a9/full/!1920,1920/0/default.jpg</t>
  </si>
  <si>
    <t>https://images.collections.yale.edu/iiif/2/ypm:de4f86fc-af1d-40a7-b9ed-4a286d1d43c2/full/!1920,1920/0/default.jpg</t>
  </si>
  <si>
    <t>https://images.collections.yale.edu/iiif/2/ypm:acede4a3-3652-41f3-93de-db38f08535ce/full/!1920,1920/0/default.jpg</t>
  </si>
  <si>
    <t>https://images.collections.yale.edu/iiif/2/ypm:c73820b8-d086-4eba-b80b-b17296a4b90a/full/!1920,1920/0/default.jpg</t>
  </si>
  <si>
    <t>https://images.collections.yale.edu/iiif/2/ypm:cef1504b-dd60-4278-9422-2da3c6874282/full/!1920,1920/0/default.jpg</t>
  </si>
  <si>
    <t>https://images.collections.yale.edu/iiif/2/ypm:b809550c-b69a-4578-a66f-6922f9f184ce/full/!1920,1920/0/default.jpg</t>
  </si>
  <si>
    <t>https://api.idigbio.org/v2/media/7c1966bf465e161eee46a4fd396a846e</t>
  </si>
  <si>
    <t>https://s3.msi.umn.edu/mbaenrms3fs/images/MIN_Plants/00440/440694.jpg</t>
  </si>
  <si>
    <t>http://plantdata.bio.cmich.edu/symbiota_grab/Summer_2017/CMC/Summer_2017/CMC/0/1/99/46/CMC00019946.JPG</t>
  </si>
  <si>
    <t>http://plantdata.bio.cmich.edu/symbiota_grab/Summer_2017/CMC/Summer_2017/CMC/0/1/98/9/CMC00019809.JPG</t>
  </si>
  <si>
    <t>http://plantdata.bio.cmich.edu/symbiota_grab/Summer_2017/CMC/Summer_2017/CMC/0/1/99/2/CMC00019902.JPG</t>
  </si>
  <si>
    <t>2 (of 2)</t>
  </si>
  <si>
    <t>1 (of 2)</t>
  </si>
  <si>
    <t>Lobelia siphilitica L.</t>
  </si>
  <si>
    <t>http://mediaphoto.mnhn.fr/media/1441351579399PtAMzvI6Kc2WqgL2</t>
  </si>
  <si>
    <t>https://fm-digital-assets.fieldmuseum.org/365/518/V0091223F.jpg</t>
  </si>
  <si>
    <t>https://fm-digital-assets.fieldmuseum.org/365/513/V0091218F.jpg</t>
  </si>
  <si>
    <t>https://fm-digital-assets.fieldmuseum.org/365/512/V0091217F.jpg</t>
  </si>
  <si>
    <t>https://fm-digital-assets.fieldmuseum.org/365/516/V0091221F.jpg</t>
  </si>
  <si>
    <t>https://fm-digital-assets.fieldmuseum.org/365/515/V0091220F.jpg</t>
  </si>
  <si>
    <t>https://fm-digital-assets.fieldmuseum.org/365/520/V0091225F.jpg</t>
  </si>
  <si>
    <t>https://fm-digital-assets.fieldmuseum.org/365/517/V0091222F.jpg</t>
  </si>
  <si>
    <t>https://fm-digital-assets.fieldmuseum.org/365/519/V0091224F.jpg</t>
  </si>
  <si>
    <t>https://fm-digital-assets.fieldmuseum.org/365/511/V0091216F.jpg</t>
  </si>
  <si>
    <t>http://n2t.net/ark:/65665/m374ae6ab6-d96b-473f-9e5f-281051c812a8</t>
  </si>
  <si>
    <t>http://n2t.net/ark:/65665/m3f7cb4800-00b6-4d94-aae9-0415412f36fe</t>
  </si>
  <si>
    <t>http://n2t.net/ark:/65665/m31b1b94f8-463e-40a1-8e75-1f0aebf70054</t>
  </si>
  <si>
    <t>http://n2t.net/ark:/65665/m3954016a2-9bbd-45f4-9557-b78c1cb081f0</t>
  </si>
  <si>
    <t>http://n2t.net/ark:/65665/m3c8cbfb1b-b4e9-45fc-9098-5e58be21075a</t>
  </si>
  <si>
    <t>http://n2t.net/ark:/65665/m327526392-61d1-49c2-bc46-4fa3ecf0e664</t>
  </si>
  <si>
    <t>http://n2t.net/ark:/65665/m329dfa9fb-ea17-45c1-bdb4-9cf635ee8faa</t>
  </si>
  <si>
    <t>http://n2t.net/ark:/65665/m36eb0086d-66eb-4af8-a197-83d310552c16</t>
  </si>
  <si>
    <t>http://n2t.net/ark:/65665/m3b084a536-7056-4026-ba42-54da3bb96d08</t>
  </si>
  <si>
    <t>http://n2t.net/ark:/65665/m361d9fe8d-1416-43e7-b529-c70ca9ecf914</t>
  </si>
  <si>
    <t>http://n2t.net/ark:/65665/m33f579055-099c-408c-8c73-440b2d29d208</t>
  </si>
  <si>
    <t>http://n2t.net/ark:/65665/m34220e9ba-3eb5-49d0-a352-f9179d8246cb</t>
  </si>
  <si>
    <t>http://n2t.net/ark:/65665/m38448af79-64b4-4e98-84be-bcd97e14b6c1</t>
  </si>
  <si>
    <t>http://n2t.net/ark:/65665/m3bcbd2512-f1eb-441f-b095-ae3ca9513a58</t>
  </si>
  <si>
    <t>http://n2t.net/ark:/65665/m3029b49db-f325-43ed-b860-6f16d0d96f15</t>
  </si>
  <si>
    <t>http://n2t.net/ark:/65665/m37d746d2b-e9d6-4e42-8c83-97ba366f107a</t>
  </si>
  <si>
    <t>http://n2t.net/ark:/65665/m36e3bd24b-68ac-4eb1-aeac-6b6f62a13c3f</t>
  </si>
  <si>
    <t>http://n2t.net/ark:/65665/m328c9a493-ca47-4f43-8ecc-7c2c3db76649</t>
  </si>
  <si>
    <t>http://n2t.net/ark:/65665/m36664b4ed-7012-47f3-8542-59e01ee1a0c2</t>
  </si>
  <si>
    <t>http://n2t.net/ark:/65665/m39a9e7b52-3dcf-4d9e-85c6-0362700ed54e</t>
  </si>
  <si>
    <t>http://n2t.net/ark:/65665/m3c81e97e4-e7aa-42be-ac98-487ab381b4dd</t>
  </si>
  <si>
    <t>http://n2t.net/ark:/65665/m3e605ca52-95bc-48a0-92f3-9774517dd2d7</t>
  </si>
  <si>
    <t>http://n2t.net/ark:/65665/m3cfd76053-f96f-44bd-91bf-f8205606a460</t>
  </si>
  <si>
    <t>http://n2t.net/ark:/65665/m374b32fe9-555a-4e89-a835-575bd1663619</t>
  </si>
  <si>
    <t>http://n2t.net/ark:/65665/m3925a047e-24e0-4403-bb08-e54c3a479a26</t>
  </si>
  <si>
    <t>http://n2t.net/ark:/65665/m3e221341f-c277-473f-a4b1-47cf4315a738</t>
  </si>
  <si>
    <t>https://api.idigbio.org/v2/media/8f692af83930ea730a541aa9efcac8d4</t>
  </si>
  <si>
    <t>https://bisque.cyverse.org/image_service/image/00-eWtwzqTfrnjZdb6HJQ2fbV?resize=4000&amp;format=jpeg</t>
  </si>
  <si>
    <t>https://bisque.cyverse.org/image_service/image/00-WXnyR65dr87Pxfpkz5ptv8?resize=4000&amp;format=jpeg</t>
  </si>
  <si>
    <t>http://sweetgum.nybg.org/images3/3342/929/03749131.jpg</t>
  </si>
  <si>
    <t>http://sweetgum.nybg.org/images3/3340/352/00043222.jpg</t>
  </si>
  <si>
    <t>http://sweetgum.nybg.org/images3/3342/963/03749165.jpg</t>
  </si>
  <si>
    <t>http://sweetgum.nybg.org/images3/3342/930/03749132.jpg</t>
  </si>
  <si>
    <t>http://sweetgum.nybg.org/images3/506/432/00073904.jpg</t>
  </si>
  <si>
    <t>http://sweetgum.nybg.org/images3/3342/855/03749057.jpg</t>
  </si>
  <si>
    <t>http://sweetgum.nybg.org/images3/3340/648/01126829.jpg</t>
  </si>
  <si>
    <t>http://sweetgum.nybg.org/images3/3342/873/03749075.jpg</t>
  </si>
  <si>
    <t>http://sweetgum.nybg.org/images3/3342/960/03749162.jpg</t>
  </si>
  <si>
    <t>http://sweetgum.nybg.org/images3/1692/232/02457189.jpg</t>
  </si>
  <si>
    <t>http://sweetgum.nybg.org/images3/3342/962/03749164.jpg</t>
  </si>
  <si>
    <t>http://sweetgum.nybg.org/images3/3343/107/03749308.jpg</t>
  </si>
  <si>
    <t>http://sweetgum.nybg.org/images3/3343/026/03749227.jpg</t>
  </si>
  <si>
    <t>http://sweetgum.nybg.org/images3/3342/884/03749086.jpg</t>
  </si>
  <si>
    <t>http://sweetgum.nybg.org/images3/3342/920/03749122.jpg</t>
  </si>
  <si>
    <t>http://sweetgum.nybg.org/images3/3342/955/03749157.jpg</t>
  </si>
  <si>
    <t>http://sweetgum.nybg.org/images3/3342/927/03749129.jpg</t>
  </si>
  <si>
    <t>http://sweetgum.nybg.org/images3/3343/109/03749310.jpg</t>
  </si>
  <si>
    <t>http://sweetgum.nybg.org/images3/3342/484/03748641.jpg</t>
  </si>
  <si>
    <t>http://sweetgum.nybg.org/images3/1674/819/02480784.jpg</t>
  </si>
  <si>
    <t>http://sweetgum.nybg.org/images3/3342/895/03749097.jpg</t>
  </si>
  <si>
    <t>http://sweetgum.nybg.org/images3/506/431/00073903.jpg</t>
  </si>
  <si>
    <t>http://sweetgum.nybg.org/images3/3342/958/03749160.jpg</t>
  </si>
  <si>
    <t>http://sweetgum.nybg.org/images3/3342/959/03749161.jpg</t>
  </si>
  <si>
    <t>http://sweetgum.nybg.org/images3/3342/926/03749128.jpg</t>
  </si>
  <si>
    <t>http://sweetgum.nybg.org/images3/3342/957/03749159.jpg</t>
  </si>
  <si>
    <t>http://sweetgum.nybg.org/images3/2561/247/02912734.jpg</t>
  </si>
  <si>
    <t>http://sweetgum.nybg.org/images3/3342/856/03749058.jpg</t>
  </si>
  <si>
    <t>http://sweetgum.nybg.org/images3/1410/536/02316538.jpg</t>
  </si>
  <si>
    <t>http://sweetgum.nybg.org/images3/3342/991/03749193.jpg</t>
  </si>
  <si>
    <t>http://sweetgum.nybg.org/images3/3343/114/03749315.jpg</t>
  </si>
  <si>
    <t>http://sweetgum.nybg.org/images3/3343/092/03749293.jpg</t>
  </si>
  <si>
    <t>http://sweetgum.nybg.org/images3/3342/864/03749066.jpg</t>
  </si>
  <si>
    <t>http://sweetgum.nybg.org/images3/1674/818/02480783.jpg</t>
  </si>
  <si>
    <t>http://sweetgum.nybg.org/images3/3340/651/01132653.jpg</t>
  </si>
  <si>
    <t>http://sweetgum.nybg.org/images3/3342/851/03749053.jpg</t>
  </si>
  <si>
    <t>http://sweetgum.nybg.org/images3/3343/111/03749312.jpg</t>
  </si>
  <si>
    <t>http://sweetgum.nybg.org/images3/3342/483/03748640.jpg</t>
  </si>
  <si>
    <t>http://sweetgum.nybg.org/images3/3343/096/03749297.jpg</t>
  </si>
  <si>
    <t>http://sweetgum.nybg.org/images3/3342/961/03749163.jpg</t>
  </si>
  <si>
    <t>https://bisque.cyverse.org/image_service/image/00-8ff9Rr8QgurMq9M7GqPPAf?resize=4000&amp;format=jpeg</t>
  </si>
  <si>
    <t>https://bisque.cyverse.org/image_service/image/00-MsdT6YHy8SebRBvZe9tCsQ?resize=4000&amp;format=jpeg</t>
  </si>
  <si>
    <t>https://bisque.cyverse.org/image_service/image/00-fTgQdqyRNiE5YbqseCtaYG?resize=4000&amp;format=jpeg</t>
  </si>
  <si>
    <t>http://plantdata.bio.cmich.edu/symbiota_grab/CMC/0/2/0/3/CMC00020003.JPG</t>
  </si>
  <si>
    <t>http://plantdata.bio.cmich.edu/symbiota_grab/CMC/0/2/0/48/CMC00020048.JPG</t>
  </si>
  <si>
    <t>http://plantdata.bio.cmich.edu/symbiota_grab/CMC/0/2/0/10/CMC00020010.JPG</t>
  </si>
  <si>
    <t>http://plantdata.bio.cmich.edu/symbiota_grab/CMC/0/1/99/81/CMC00019981.JPG</t>
  </si>
  <si>
    <t>http://plantdata.bio.cmich.edu/symbiota_grab/CMC/0/1/87/63/CMC00018763.JPG</t>
  </si>
  <si>
    <t>http://plantdata.bio.cmich.edu/symbiota_grab/CMC/0/1/88/43/CMC00018843.JPG</t>
  </si>
  <si>
    <t>http://plantdata.bio.cmich.edu/symbiota_grab/CMC/0/2/1/11/CMC00020111.JPG</t>
  </si>
  <si>
    <t>http://plantdata.bio.cmich.edu/symbiota_grab/CMC/0/1/92/44/CMC00019244.JPG</t>
  </si>
  <si>
    <t>http://plantdata.bio.cmich.edu/symbiota_grab/CMC/0/1/89/21/CMC00018921.JPG</t>
  </si>
  <si>
    <t>http://plantdata.bio.cmich.edu/symbiota_grab/CMC/0/1/90/0/CMC00019000.JPG</t>
  </si>
  <si>
    <t>http://plantdata.bio.cmich.edu/symbiota_grab/CMC/0/1/92/37/CMC00019237.JPG</t>
  </si>
  <si>
    <t>http://plantdata.bio.cmich.edu/symbiota_grab/CMC/0/1/92/76/CMC00019276.JPG</t>
  </si>
  <si>
    <t>http://plantdata.bio.cmich.edu/symbiota_grab/CMC/0/1/92/25/CMC00019225.JPG</t>
  </si>
  <si>
    <t>http://plantdata.bio.cmich.edu/symbiota_grab/CMC/0/1/64/95/CMC00016495.JPG</t>
  </si>
  <si>
    <t>http://bridge.botany.ubc.ca/herbarium/images/vwsp_images/Large_web/V232264.jpg</t>
  </si>
  <si>
    <t>https://quod.lib.umich.edu/cgi/i/image/api/image/herb00ic:1249111:MICH-V-1249111/full/res:0/0/native.jpg</t>
  </si>
  <si>
    <t>https://quod.lib.umich.edu/cgi/i/image/api/image/herb00ic:1249081:MICH-V-1249081/full/res:0/0/native.jpg</t>
  </si>
  <si>
    <t>https://quod.lib.umich.edu/cgi/i/image/api/image/herb00ic:1249110:MICH-V-1249110/full/res:0/0/native.jpg</t>
  </si>
  <si>
    <t>https://quod.lib.umich.edu/cgi/i/image/api/image/herb00ic:1249129:MICH-V-1249129/full/res:0/0/native.jpg</t>
  </si>
  <si>
    <t>https://quod.lib.umich.edu/cgi/i/image/api/image/herb00ic:1513489:MICH-V-1513489/full/res:0/0/native.jpg</t>
  </si>
  <si>
    <t>https://quod.lib.umich.edu/cgi/i/image/api/image/herb00ic:1249136:MICH-V-1249136/full/res:0/0/native.jpg</t>
  </si>
  <si>
    <t>https://quod.lib.umich.edu/cgi/i/image/api/image/herb00ic:1249119:MICH-V-1249119/full/res:0/0/native.jpg</t>
  </si>
  <si>
    <t>https://quod.lib.umich.edu/cgi/i/image/api/image/herb00ic:1249099:MICH-V-1249099/full/res:0/0/native.jpg</t>
  </si>
  <si>
    <t>https://quod.lib.umich.edu/cgi/i/image/api/image/herb00ic:1249157:MICH-V-1249157/full/res:0/0/native.jpg</t>
  </si>
  <si>
    <t>https://quod.lib.umich.edu/cgi/i/image/api/image/herb00ic:1249146:MICH-V-1249146/full/res:0/0/native.jpg</t>
  </si>
  <si>
    <t>https://quod.lib.umich.edu/cgi/i/image/api/image/herb00ic:1249156:MICH-V-1249156/full/res:0/0/native.jpg</t>
  </si>
  <si>
    <t>https://quod.lib.umich.edu/cgi/i/image/api/image/herb00ic:1221793:MICH-V-1221793/full/res:0/0/native.jpg</t>
  </si>
  <si>
    <t>https://quod.lib.umich.edu/cgi/i/image/api/image/herb00ic:1249092:MICH-V-1249092/full/res:0/0/native.jpg</t>
  </si>
  <si>
    <t>https://quod.lib.umich.edu/cgi/i/image/api/image/herb00ic:1479526:MICH-V-1479526/full/res:0/0/native.jpg</t>
  </si>
  <si>
    <t>https://quod.lib.umich.edu/cgi/i/image/api/image/herb00ic:1249145:MICH-V-1249145/full/res:0/0/native.jpg</t>
  </si>
  <si>
    <t>https://quod.lib.umich.edu/cgi/i/image/api/image/herb00ic:1249118:MICH-V-1249118/full/res:0/0/native.jpg</t>
  </si>
  <si>
    <t>https://quod.lib.umich.edu/cgi/i/image/api/image/herb00ic:1249105:MICH-V-1249105/full/res:0/0/native.jpg</t>
  </si>
  <si>
    <t>https://quod.lib.umich.edu/cgi/i/image/api/image/herb00ic:1481762:MICH-V-1481762/full/res:0/0/native.jpg</t>
  </si>
  <si>
    <t>https://quod.lib.umich.edu/cgi/i/image/api/image/herb00ic:1249130:MICH-V-1249130/full/res:0/0/native.jpg</t>
  </si>
  <si>
    <t>https://quod.lib.umich.edu/cgi/i/image/api/image/herb00ic:1319872:MICH-V-1319872/full/res:0/0/native.jpg</t>
  </si>
  <si>
    <t>https://quod.lib.umich.edu/cgi/i/image/api/image/herb00ic:1249080:MICH-V-1249080/full/res:0/0/native.jpg</t>
  </si>
  <si>
    <t>https://quod.lib.umich.edu/cgi/i/image/api/image/herb00ic:1249122:MICH-V-1249122/full/res:0/0/native.jpg</t>
  </si>
  <si>
    <t>https://quod.lib.umich.edu/cgi/i/image/api/image/herb00ic:1249082:MICH-V-1249082/full/res:0/0/native.jpg</t>
  </si>
  <si>
    <t>https://quod.lib.umich.edu/cgi/i/image/api/image/herb00ic:1249115:MICH-V-1249115/full/res:0/0/native.jpg</t>
  </si>
  <si>
    <t>https://quod.lib.umich.edu/cgi/i/image/api/image/herb00ic:1249100:MICH-V-1249100/full/res:0/0/native.jpg</t>
  </si>
  <si>
    <t>https://quod.lib.umich.edu/cgi/i/image/api/image/herb00ic:1249078:MICH-V-1249078/full/res:0/0/native.jpg</t>
  </si>
  <si>
    <t>https://quod.lib.umich.edu/cgi/i/image/api/image/herb00ic:1476592:MICH-V-1476592/full/res:0/0/native.jpg</t>
  </si>
  <si>
    <t>https://quod.lib.umich.edu/cgi/i/image/api/image/herb00ic:1289797:MICH-V-1289797/full/res:0/0/native.jpg</t>
  </si>
  <si>
    <t>https://quod.lib.umich.edu/cgi/i/image/api/image/herb00ic:1249127:MICH-V-1249127/full/res:0/0/native.jpg</t>
  </si>
  <si>
    <t>https://quod.lib.umich.edu/cgi/i/image/api/image/herb00ic:1249150:MICH-V-1249150/full/res:0/0/native.jpg</t>
  </si>
  <si>
    <t>https://quod.lib.umich.edu/cgi/i/image/api/image/herb00ic:1249104:MICH-V-1249104/full/res:0/0/native.jpg</t>
  </si>
  <si>
    <t>https://quod.lib.umich.edu/cgi/i/image/api/image/herb00ic:1249085:MICH-V-1249085/full/res:0/0/native.jpg</t>
  </si>
  <si>
    <t>https://quod.lib.umich.edu/cgi/i/image/api/image/herb00ic:1249125:MICH-V-1249125/full/res:0/0/native.jpg</t>
  </si>
  <si>
    <t>https://quod.lib.umich.edu/cgi/i/image/api/image/herb00ic:1249142:MICH-V-1249142/full/res:0/0/native.jpg</t>
  </si>
  <si>
    <t>https://quod.lib.umich.edu/cgi/i/image/api/image/herb00ic:1249147:MICH-V-1249147/full/res:0/0/native.jpg</t>
  </si>
  <si>
    <t>https://quod.lib.umich.edu/cgi/i/image/api/image/herb00ic:1249108:MICH-V-1249108/full/res:0/0/native.jpg</t>
  </si>
  <si>
    <t>https://quod.lib.umich.edu/cgi/i/image/api/image/herb00ic:1249101:MICH-V-1249101/full/res:0/0/native.jpg</t>
  </si>
  <si>
    <t>https://quod.lib.umich.edu/cgi/i/image/api/image/herb00ic:1247783:MICH-V-1247783/full/res:0/0/native.jpg</t>
  </si>
  <si>
    <t>https://quod.lib.umich.edu/cgi/i/image/api/image/herb00ic:1249153:MICH-V-1249153/full/res:0/0/native.jpg</t>
  </si>
  <si>
    <t>https://quod.lib.umich.edu/cgi/i/image/api/image/herb00ic:1249112:MICH-V-1249112/full/res:0/0/native.jpg</t>
  </si>
  <si>
    <t>https://quod.lib.umich.edu/cgi/i/image/api/image/herb00ic:1249154:MICH-V-1249154/full/res:0/0/native.jpg</t>
  </si>
  <si>
    <t>https://quod.lib.umich.edu/cgi/i/image/api/image/herb00ic:1249087:MICH-V-1249087/full/res:0/0/native.jpg</t>
  </si>
  <si>
    <t>https://quod.lib.umich.edu/cgi/i/image/api/image/herb00ic:1249098:MICH-V-1249098/full/res:0/0/native.jpg</t>
  </si>
  <si>
    <t>https://quod.lib.umich.edu/cgi/i/image/api/image/herb00ic:1249140:MICH-V-1249140/full/res:0/0/native.jpg</t>
  </si>
  <si>
    <t>https://quod.lib.umich.edu/cgi/i/image/api/image/herb00ic:1249152:MICH-V-1249152/full/res:0/0/native.jpg</t>
  </si>
  <si>
    <t>https://quod.lib.umich.edu/cgi/i/image/api/image/herb00ic:1249120:MICH-V-1249120/full/res:0/0/native.jpg</t>
  </si>
  <si>
    <t>https://quod.lib.umich.edu/cgi/i/image/api/image/herb00ic:1249134:MICH-V-1249134/full/res:0/0/native.jpg</t>
  </si>
  <si>
    <t>https://quod.lib.umich.edu/cgi/i/image/api/image/herb00ic:1259131:MICH-V-1259131/full/res:0/0/native.jpg</t>
  </si>
  <si>
    <t>https://quod.lib.umich.edu/cgi/i/image/api/image/herb00ic:1249132:MICH-V-1249132/full/res:0/0/native.jpg</t>
  </si>
  <si>
    <t>https://quod.lib.umich.edu/cgi/i/image/api/image/herb00ic:1514383:MICH-V-1514383/full/res:0/0/native.jpg</t>
  </si>
  <si>
    <t>https://quod.lib.umich.edu/cgi/i/image/api/image/herb00ic:1476273:MICH-V-1476273/full/res:0/0/native.jpg</t>
  </si>
  <si>
    <t>https://quod.lib.umich.edu/cgi/i/image/api/image/herb00ic:1249121:MICH-V-1249121/full/res:0/0/native.jpg</t>
  </si>
  <si>
    <t>https://quod.lib.umich.edu/cgi/i/image/api/image/herb00ic:1249083:MICH-V-1249083/full/res:0/0/native.jpg</t>
  </si>
  <si>
    <t>https://quod.lib.umich.edu/cgi/i/image/api/image/herb00ic:1537465:MICH-V-1537465/full/res:0/0/native.jpg</t>
  </si>
  <si>
    <t>https://quod.lib.umich.edu/cgi/i/image/api/image/herb00ic:1249116:MICH-V-1249116/full/res:0/0/native.jpg</t>
  </si>
  <si>
    <t>https://quod.lib.umich.edu/cgi/i/image/api/image/herb00ic:1249106:MICH-V-1249106/full/res:0/0/native.jpg</t>
  </si>
  <si>
    <t>https://quod.lib.umich.edu/cgi/i/image/api/image/herb00ic:1249131:MICH-V-1249131/full/res:0/0/native.jpg</t>
  </si>
  <si>
    <t>https://quod.lib.umich.edu/cgi/i/image/api/image/herb00ic:1249096:MICH-V-1249096/full/res:0/0/native.jpg</t>
  </si>
  <si>
    <t>https://quod.lib.umich.edu/cgi/i/image/api/image/herb00ic:1249151:MICH-V-1249151/full/res:0/0/native.jpg</t>
  </si>
  <si>
    <t>https://quod.lib.umich.edu/cgi/i/image/api/image/herb00ic:1249139:MICH-V-1249139/full/res:0/0/native.jpg</t>
  </si>
  <si>
    <t>https://quod.lib.umich.edu/cgi/i/image/api/image/herb00ic:1249077:MICH-V-1249077/full/res:0/0/native.jpg</t>
  </si>
  <si>
    <t>https://quod.lib.umich.edu/cgi/i/image/api/image/herb00ic:1249086:MICH-V-1249086/full/res:0/0/native.jpg</t>
  </si>
  <si>
    <t>https://quod.lib.umich.edu/cgi/i/image/api/image/herb00ic:1476415:MICH-V-1476415/full/res:0/0/native.jpg</t>
  </si>
  <si>
    <t>https://quod.lib.umich.edu/cgi/i/image/api/image/herb00ic:1249107:MICH-V-1249107/full/res:0/0/native.jpg</t>
  </si>
  <si>
    <t>https://quod.lib.umich.edu/cgi/i/image/api/image/herb00ic:1475091:MICH-V-1475091/full/res:0/0/native.jpg</t>
  </si>
  <si>
    <t>https://quod.lib.umich.edu/cgi/i/image/api/image/herb00ic:1249093:MICH-V-1249093/full/res:0/0/native.jpg</t>
  </si>
  <si>
    <t>https://quod.lib.umich.edu/cgi/i/image/api/image/herb00ic:1249084:MICH-V-1249084/full/res:0/0/native.jpg</t>
  </si>
  <si>
    <t>https://quod.lib.umich.edu/cgi/i/image/api/image/herb00ic:1249143:MICH-V-1249143/full/res:0/0/native.jpg</t>
  </si>
  <si>
    <t>https://quod.lib.umich.edu/cgi/i/image/api/image/herb00ic:1249097:MICH-V-1249097/full/res:0/0/native.jpg</t>
  </si>
  <si>
    <t>https://quod.lib.umich.edu/cgi/i/image/api/image/herb00ic:1249148:MICH-V-1249148/full/res:0/0/native.jpg</t>
  </si>
  <si>
    <t>https://quod.lib.umich.edu/cgi/i/image/api/image/herb00ic:1249141:MICH-V-1249141/full/res:0/0/native.jpg</t>
  </si>
  <si>
    <t>https://quod.lib.umich.edu/cgi/i/image/api/image/herb00ic:1249149:MICH-V-1249149/full/res:0/0/native.jpg</t>
  </si>
  <si>
    <t>https://quod.lib.umich.edu/cgi/i/image/api/image/herb00ic:1003122:MICH-V-1003122B/full/res:0/0/native.jpg</t>
  </si>
  <si>
    <t>https://quod.lib.umich.edu/cgi/i/image/api/image/herb00ic:1249158:MICH-V-1249158/full/res:0/0/native.jpg</t>
  </si>
  <si>
    <t>https://quod.lib.umich.edu/cgi/i/image/api/image/herb00ic:1249103:MICH-V-1249103/full/res:0/0/native.jpg</t>
  </si>
  <si>
    <t>https://quod.lib.umich.edu/cgi/i/image/api/image/herb00ic:1249075:MICH-V-1249075/full/res:0/0/native.jpg</t>
  </si>
  <si>
    <t>https://quod.lib.umich.edu/cgi/i/image/api/image/herb00ic:1249076:MICH-V-1249076/full/res:0/0/native.jpg</t>
  </si>
  <si>
    <t>https://quod.lib.umich.edu/cgi/i/image/api/image/herb00ic:1249088:MICH-V-1249088/full/res:0/0/native.jpg</t>
  </si>
  <si>
    <t>https://quod.lib.umich.edu/cgi/i/image/api/image/herb00ic:1249089:MICH-V-1249089/full/res:0/0/native.jpg</t>
  </si>
  <si>
    <t>https://quod.lib.umich.edu/cgi/i/image/api/image/herb00ic:1249133:MICH-V-1249133/full/res:0/0/native.jpg</t>
  </si>
  <si>
    <t>https://quod.lib.umich.edu/cgi/i/image/api/image/herb00ic:1249144:MICH-V-1249144/full/res:0/0/native.jpg</t>
  </si>
  <si>
    <t>https://quod.lib.umich.edu/cgi/i/image/api/image/herb00ic:1249155:MICH-V-1249155/full/res:0/0/native.jpg</t>
  </si>
  <si>
    <t>https://quod.lib.umich.edu/cgi/i/image/api/image/herb00ic:1249102:MICH-V-1249102/full/res:0/0/native.jpg</t>
  </si>
  <si>
    <t>https://quod.lib.umich.edu/cgi/i/image/api/image/herb00ic:1249126:MICH-V-1249126/full/res:0/0/native.jpg</t>
  </si>
  <si>
    <t>https://quod.lib.umich.edu/cgi/i/image/api/image/herb00ic:1513289:MICH-V-1513289/full/res:0/0/native.jpg</t>
  </si>
  <si>
    <t>https://quod.lib.umich.edu/cgi/i/image/api/image/herb00ic:1249138:MICH-V-1249138/full/res:0/0/native.jpg</t>
  </si>
  <si>
    <t>https://quod.lib.umich.edu/cgi/i/image/api/image/herb00ic:1249109:MICH-V-1249109/full/res:0/0/native.jpg</t>
  </si>
  <si>
    <t>https://quod.lib.umich.edu/cgi/i/image/api/image/herb00ic:1249113:MICH-V-1249113/full/res:0/0/native.jpg</t>
  </si>
  <si>
    <t>https://quod.lib.umich.edu/cgi/i/image/api/image/herb00ic:1249114:MICH-V-1249114/full/res:0/0/native.jpg</t>
  </si>
  <si>
    <t>https://quod.lib.umich.edu/cgi/i/image/api/image/herb00ic:1249090:MICH-V-1249090/full/res:0/0/native.jpg</t>
  </si>
  <si>
    <t>https://quod.lib.umich.edu/cgi/i/image/api/image/herb00ic:1249117:MICH-V-1249117/full/res:0/0/native.jpg</t>
  </si>
  <si>
    <t>https://quod.lib.umich.edu/cgi/i/image/api/image/herb00ic:1249128:MICH-V-1249128/full/res:0/0/native.jpg</t>
  </si>
  <si>
    <t>https://bisque.cyverse.org/image_service/image/00-ez5XrECDJQrFdCUXT93v6A/resize:4000/format:jpeg</t>
  </si>
  <si>
    <t>https://bisque.cyverse.org/image_service/image/00-VZV5EWFYjeZebaQjgEdSkG/resize:4000/format:jpeg</t>
  </si>
  <si>
    <t>https://bisque.cyverse.org/image_service/image/00-j5SVwHVNCgVDtLAHf7z3bG/resize:4000/format:jpeg</t>
  </si>
  <si>
    <t>https://bisque.cyverse.org/image_service/image/00-Snx7xXiFwrgD2gwdLqNZWn/resize:4000/format:jpeg</t>
  </si>
  <si>
    <t>https://bisque.cyverse.org/image_service/image/00-SW5RmAwLRMWB44BeCpDJTF/resize:4000/format:jpeg</t>
  </si>
  <si>
    <t>https://bisque.cyverse.org/image_service/image/00-LbHyJ2x6DH8adEK7WknZWa/resize:4000/format:jpeg</t>
  </si>
  <si>
    <t>https://bisque.cyverse.org/image_service/image/00-JEqe7yoQMTgE6DagMUxcyk/resize:4000/format:jpeg</t>
  </si>
  <si>
    <t>https://bisque.cyverse.org/image_service/image/00-SXyQXtazGhRTzSwK2Cv2aA/resize:4000/format:jpeg</t>
  </si>
  <si>
    <t>https://bisque.cyverse.org/image_service/image/00-Gdhzg9LZAGg8TzccZgPThE?resize=4000&amp;format=jpeg</t>
  </si>
  <si>
    <t>https://bisque.cyverse.org/image_service/image/00-7dgcHw6TcdcBPTtkv52bLN?resize=4000&amp;format=jpeg</t>
  </si>
  <si>
    <t>https://bisque.cyverse.org/image_service/image/00-SsCfFRGbNsYyGJ5HEYcMVT?resize=4000&amp;format=jpeg</t>
  </si>
  <si>
    <t>https://bisque.cyverse.org/image_service/image/00-7mx6o6Qqp6RmGHPGsaJYu?resize=4000&amp;format=jpeg</t>
  </si>
  <si>
    <t>https://bisque.cyverse.org/image_service/image/00-D8x7rn55LEJKwKtKD89XiU?resize=4000&amp;format=jpeg</t>
  </si>
  <si>
    <t>https://bisque.cyverse.org/image_service/image/00-DjAVwMZ8KHjAkrGijWQTja?resize=4000&amp;format=jpeg</t>
  </si>
  <si>
    <t>https://intermountainbiota.org/imglib/h_seinet/seinet/KHD/KHD00030/KHD00030257_lg.jpg</t>
  </si>
  <si>
    <t>https://intermountainbiota.org/imglib/h_seinet/seinet/KHD/KHD00030/KHD00030256_lg.jpg</t>
  </si>
  <si>
    <t>https://intermountainbiota.org/imglib/h_seinet/seinet/KHD/KHD00030/KHD00030259_lg.jpg</t>
  </si>
  <si>
    <t>https://intermountainbiota.org/imglib/h_seinet/seinet/KHD/KHD00030/KHD00030258_lg.jpg</t>
  </si>
  <si>
    <t>https://intermountainbiota.org/imglib/h_seinet/seinet/KHD/KHD00007/KHD00007501_lg.jpg</t>
  </si>
  <si>
    <t>https://intermountainbiota.org/imglib/h_seinet/seinet/KHD/KHD00025/KHD00025632_lg.jpg</t>
  </si>
  <si>
    <t>https://intermountainbiota.org/imglib/h_seinet/seinet/KHD/KHD00026/KHD00026840_lg.jpg</t>
  </si>
  <si>
    <t>https://intermountainbiota.org/imglib/h_seinet/seinet/KHD/KHD00030/KHD00030260_lg.jpg</t>
  </si>
  <si>
    <t>https://intermountainbiota.org/imglib/h_seinet/seinet/KHD/KHD00026/KHD00026842_lg.jpg</t>
  </si>
  <si>
    <t>https://intermountainbiota.org/imglib/h_seinet/seinet/KHD/KHD00019/KHD00019773_lg.jpg</t>
  </si>
  <si>
    <t>https://intermountainbiota.org/imglib/h_seinet/seinet/KHD/KHD00024/KHD00024903_lg.jpg</t>
  </si>
  <si>
    <t>https://intermountainbiota.org/imglib/h_seinet/seinet/KHD/KHD00040/KHD00040100_lg.jpg</t>
  </si>
  <si>
    <t>https://intermountainbiota.org/imglib/h_seinet/seinet/KHD/KHD00040/KHD00040084_lg.jpg</t>
  </si>
  <si>
    <t>https://intermountainbiota.org/imglib/h_seinet/seinet/KHD/KHD00040/KHD00040088_lg.jpg</t>
  </si>
  <si>
    <t>https://intermountainbiota.org/imglib/h_seinet/seinet/KHD/KHD00040/KHD00040101_lg.jpg</t>
  </si>
  <si>
    <t>https://intermountainbiota.org/imglib/h_seinet/seinet/KHD/KHD00040/KHD00040099_lg.jpg</t>
  </si>
  <si>
    <t>https://intermountainbiota.org/imglib/h_seinet/seinet/KHD/KHD00040/KHD00040087_lg.jpg</t>
  </si>
  <si>
    <t>https://intermountainbiota.org/imglib/h_seinet/seinet/KHD/KHD00040/KHD00040102_lg.jpg</t>
  </si>
  <si>
    <t>https://intermountainbiota.org/imglib/h_seinet/seinet/DBG_KHD/KHD00057/KHD00057033_lg.jpg</t>
  </si>
  <si>
    <t>https://storage.idigbio.org/portals/seinet/arizona/DBG_KHD/KHD00059/KHD00059790_lg.jpg</t>
  </si>
  <si>
    <t>https://quod.lib.umich.edu/cgi/i/image/api/image/herb00ic:1559480:MICH-V-1559480/full/res:0/0/native.jpg</t>
  </si>
  <si>
    <t>https://quod.lib.umich.edu/cgi/i/image/api/image/herb00ic:1560025:MICH-V-1560025/full/res:0/0/native.jpg</t>
  </si>
  <si>
    <t>https://api.idigbio.org/v2/media/579d953b455133736a8c2d29f4d57196</t>
  </si>
  <si>
    <t>https://swbiodiversity.org/imglib/h_seinet/seinet/ASU/ASU_Plants/ASU0082/ASU0082546_lg.jpg</t>
  </si>
  <si>
    <t>https://api.idigbio.org/v2/media/7b0ee6b454ce260b005c9284583f2e05</t>
  </si>
  <si>
    <t>https://api.idigbio.org/v2/media/ce4d7b9393cdc040cc9065bd72c41233</t>
  </si>
  <si>
    <t>https://bisque.cyverse.org/image_service/image/00-3iPtxzDyDiqU5mWBN6K3qJ/resize:4000/format:jpeg</t>
  </si>
  <si>
    <t>https://medialib.naturalis.nl/file/id/L.3003483/format/large</t>
  </si>
  <si>
    <t>https://api.idigbio.org/v2/media/4160f4392ec26b343c9555213c90124d</t>
  </si>
  <si>
    <t>https://ngpherbaria.org/imglib/seinet/ngph/BHSC/BHSC0062/BHSC0062277_1581091256_lg.jpg</t>
  </si>
  <si>
    <t>https://ngpherbaria.org/imglib/seinet/ngph/BHSC/BHSC0062/BHSC0062270_1581090508_lg.jpg</t>
  </si>
  <si>
    <t>https://ngpherbaria.org/imglib/seinet/ngph/BHSC/BHSC0062/BHSC0062276_1581091162_lg.jpg</t>
  </si>
  <si>
    <t>https://ngpherbaria.org/imglib/seinet/ngph/BHSC/BHSC0062/BHSC0062268_1581090277_lg.jpg</t>
  </si>
  <si>
    <t>https://ngpherbaria.org/imglib/seinet/ngph/BHSC/BHSC0062/BHSC0062273_1581090739_lg.jpg</t>
  </si>
  <si>
    <t>https://ngpherbaria.org/imglib/seinet/ngph/BHSC/BHSC0062/BHSC0062275_1581091040_lg.jpg</t>
  </si>
  <si>
    <t>https://ngpherbaria.org/imglib/seinet/ngph/BHSC/BHSC0062/BHSC0062274_1581090915_lg.jpg</t>
  </si>
  <si>
    <t>https://ngpherbaria.org/imglib/seinet/ngph/BHSC/BHSC0062/BHSC0062271_1581108436_lg.jpg</t>
  </si>
  <si>
    <t>https://ngpherbaria.org/imglib/seinet/ngph/BHSC/BHSC0062/BHSC0062267_1581090180_lg.jpg</t>
  </si>
  <si>
    <t>https://ngpherbaria.org/imglib/seinet/ngph/BHSC/BHSC0062/BHSC0062269_1581090392_lg.jpg</t>
  </si>
  <si>
    <t>https://ngpherbaria.org/imglib/seinet/ngph/BHSC/BHSC0062/BHSC0062272_1581090624_lg.jpg</t>
  </si>
  <si>
    <t>https://storage.idigbio.org/vt/vplants/UVMVT181/UVMVT181178_lg.jpg</t>
  </si>
  <si>
    <t>https://bisque.cyverse.org/image_service/00-kDYCsU6xRa3QYiYtpfVUpk</t>
  </si>
  <si>
    <t>https://bisque.cyverse.org/image_service/00-7Rhq5Xy6GXAUG3P2yFX3U9</t>
  </si>
  <si>
    <t>https://bisque.cyverse.org/image_service/00-YekWa2rCnhanhw4jSu4wnT</t>
  </si>
  <si>
    <t>https://bisque.cyverse.org/image_service/00-hHRtj8SfRtZ78qf2XiqrGc</t>
  </si>
  <si>
    <t>https://bisque.cyverse.org/image_service/00-FsNBCjZ5Cvcavv29mKDY2J</t>
  </si>
  <si>
    <t>https://bisque.cyverse.org/image_service/00-8oqtZduDj2JwcWzt27FmUQ</t>
  </si>
  <si>
    <t>https://storage.idigbio.org/vt/vplants/UVMVT158/UVMVT158697_lg.jpg</t>
  </si>
  <si>
    <t>https://storage.idigbio.org/vt/vplants/UVMVT158/UVMVT158689_lg.jpg</t>
  </si>
  <si>
    <t>https://storage.idigbio.org/vt/vplants/UVMVT158/UVMVT158694_lg.jpg</t>
  </si>
  <si>
    <t>https://botanydb.colorado.edu/COLO_V/01828/01828094.jpg</t>
  </si>
  <si>
    <t>https://botanydb.colorado.edu/COLO_V/01828/01828649.jpg</t>
  </si>
  <si>
    <t>https://botanydb.colorado.edu/COLO_V/01834/01834498.jpg</t>
  </si>
  <si>
    <t>https://botanydb.colorado.edu/COLO_V/01827/01827294.jpg</t>
  </si>
  <si>
    <t>https://botanydb.colorado.edu/COLO_V/01825/01825264.jpg</t>
  </si>
  <si>
    <t>https://botanydb.colorado.edu/COLO_V/00217/00217653.jpg</t>
  </si>
  <si>
    <t>https://botanydb.colorado.edu/COLO_V/00218/00218461.jpg</t>
  </si>
  <si>
    <t>https://botanydb.colorado.edu/COLO_V/00218/00218487.jpg</t>
  </si>
  <si>
    <t>https://botanydb.colorado.edu/COLO_V/00218/00218446.jpg</t>
  </si>
  <si>
    <t>https://botanydb.colorado.edu/COLO_V/00217/00217646.jpg</t>
  </si>
  <si>
    <t>https://botanydb.colorado.edu/COLO_V/00218/00218453.jpg</t>
  </si>
  <si>
    <t>https://botanydb.colorado.edu/COLO_V/00470/00470815.jpg</t>
  </si>
  <si>
    <t>https://botanydb.colorado.edu/COLO_V/00217/00217661.jpg</t>
  </si>
  <si>
    <t>https://botanydb.colorado.edu/COLO_V/00218/00218479.jpg</t>
  </si>
  <si>
    <t>https://botanydb.colorado.edu/COLO_V/00217/00217638.jpg</t>
  </si>
  <si>
    <t>https://botanydb.colorado.edu/COLO_V/00547/00547240.jpg</t>
  </si>
  <si>
    <t>https://botanydb.colorado.edu/COLO_V/00218/00218495.jpg</t>
  </si>
  <si>
    <t>https://botanydb.colorado.edu/COLO_V/00976/00976563.jpg</t>
  </si>
  <si>
    <t>https://botanydb.colorado.edu/COLO_V/00935/00935015.jpg</t>
  </si>
  <si>
    <t>https://botanydb.colorado.edu/COLO_V/01815/01815471.jpg</t>
  </si>
  <si>
    <t>https://botanydb.colorado.edu/COLO_V/00989/00989913.jpg</t>
  </si>
  <si>
    <t>https://botanydb.colorado.edu/COLO_V/00218/00218370.jpg</t>
  </si>
  <si>
    <t>https://botanydb.colorado.edu/COLO_V/00218/00218388.jpg</t>
  </si>
  <si>
    <t>https://botanydb.colorado.edu/COLO_V/00523/00523456.jpg</t>
  </si>
  <si>
    <t>https://botanydb.colorado.edu/COLO_V/00217/00217604.jpg</t>
  </si>
  <si>
    <t>https://botanydb.colorado.edu/COLO_V/01713/01713783.jpg</t>
  </si>
  <si>
    <t>https://botanydb.colorado.edu/COLO_V/00217/00217620.jpg</t>
  </si>
  <si>
    <t>https://botanydb.colorado.edu/COLO_V/00218/00218438.jpg</t>
  </si>
  <si>
    <t>https://botanydb.colorado.edu/COLO_V/00218/00218404.jpg</t>
  </si>
  <si>
    <t>https://botanydb.colorado.edu/COLO_V/00628/00628123.jpg</t>
  </si>
  <si>
    <t>https://botanydb.colorado.edu/COLO_V/00217/00217588.jpg</t>
  </si>
  <si>
    <t>https://botanydb.colorado.edu/COLO_V/00218/00218396.jpg</t>
  </si>
  <si>
    <t>https://botanydb.colorado.edu/COLO_V/00523/00523464.jpg</t>
  </si>
  <si>
    <t>https://botanydb.colorado.edu/COLO_V/00217/00217612.jpg</t>
  </si>
  <si>
    <t>https://botanydb.colorado.edu/COLO_V/00218/00218420.jpg</t>
  </si>
  <si>
    <t>https://api.idigbio.org/v2/media/9012778dce0e8e7027b45388d54bd9e2</t>
  </si>
  <si>
    <t>http://mam.ansp.org/image/CHRB/Fullsize/0068/CHRB0068536.jpg</t>
  </si>
  <si>
    <t>http://mam.ansp.org/image/CHRB/Fullsize/0068/CHRB0068530.jpg</t>
  </si>
  <si>
    <t>https://s3.msi.umn.edu/mbaenrms3fs/images/MIN_Plants/01346/1346641_lg.jpg</t>
  </si>
  <si>
    <t>https://ngpherbaria.org/imglib/seinet/ngph/BHSC_BHSC/BHSC0065/BHSC0065281_1595520270_lg.jpg</t>
  </si>
  <si>
    <t>http://mam.ansp.org/image/CM/Fullsize/099/CM099044.jpg</t>
  </si>
  <si>
    <t>http://mam.ansp.org/image/CM/Fullsize/099/CM099062.jpg</t>
  </si>
  <si>
    <t>http://mam.ansp.org/image/CM/Fullsize/099/CM099080.jpg</t>
  </si>
  <si>
    <t>http://mam.ansp.org/image/CM/Fullsize/099/CM099099.jpg</t>
  </si>
  <si>
    <t>http://mam.ansp.org/image/CM/Fullsize/099/CM099117.jpg</t>
  </si>
  <si>
    <t>http://mam.ansp.org/image/CM/Fullsize/099/CM099143.jpg</t>
  </si>
  <si>
    <t>http://mam.ansp.org/image/CM/Fullsize/099/CM099161.jpg</t>
  </si>
  <si>
    <t>http://mam.ansp.org/image/CM/Fullsize/099/CM099046.jpg</t>
  </si>
  <si>
    <t>http://mam.ansp.org/image/CM/Fullsize/099/CM099064.jpg</t>
  </si>
  <si>
    <t>http://mam.ansp.org/image/CM/Fullsize/099/CM099082.jpg</t>
  </si>
  <si>
    <t>http://mam.ansp.org/image/CM/Fullsize/099/CM099100.jpg</t>
  </si>
  <si>
    <t>http://mam.ansp.org/image/CM/Fullsize/099/CM099119.jpg</t>
  </si>
  <si>
    <t>http://mam.ansp.org/image/CM/Fullsize/099/CM099145.jpg</t>
  </si>
  <si>
    <t>http://mam.ansp.org/image/CM/Fullsize/099/CM099163.jpg</t>
  </si>
  <si>
    <t>http://mam.ansp.org/image/CM/Fullsize/021/CM021299.jpg</t>
  </si>
  <si>
    <t>http://mam.ansp.org/image/CM/Fullsize/099/CM099048.jpg</t>
  </si>
  <si>
    <t>http://mam.ansp.org/image/CM/Fullsize/099/CM099066.jpg</t>
  </si>
  <si>
    <t>http://mam.ansp.org/image/CM/Fullsize/099/CM099084.jpg</t>
  </si>
  <si>
    <t>http://mam.ansp.org/image/CM/Fullsize/099/CM099102.jpg</t>
  </si>
  <si>
    <t>http://mam.ansp.org/image/CM/Fullsize/099/CM099120.jpg</t>
  </si>
  <si>
    <t>http://mam.ansp.org/image/CM/Fullsize/099/CM099147.jpg</t>
  </si>
  <si>
    <t>http://mam.ansp.org/image/CM/Fullsize/099/CM099165.jpg</t>
  </si>
  <si>
    <t>http://mam.ansp.org/image/CM/Fullsize/099/CM099040.jpg</t>
  </si>
  <si>
    <t>http://mam.ansp.org/image/CM/Fullsize/099/CM099059.jpg</t>
  </si>
  <si>
    <t>http://mam.ansp.org/image/CM/Fullsize/099/CM099077.jpg</t>
  </si>
  <si>
    <t>http://mam.ansp.org/image/CM/Fullsize/099/CM099095.jpg</t>
  </si>
  <si>
    <t>http://mam.ansp.org/image/CM/Fullsize/099/CM099113.jpg</t>
  </si>
  <si>
    <t>http://mam.ansp.org/image/CM/Fullsize/099/CM099158.jpg</t>
  </si>
  <si>
    <t>http://mam.ansp.org/image/CM/Fullsize/099/CM099042.jpg</t>
  </si>
  <si>
    <t>http://mam.ansp.org/image/CM/Fullsize/099/CM099060.jpg</t>
  </si>
  <si>
    <t>http://mam.ansp.org/image/CM/Fullsize/099/CM099079.jpg</t>
  </si>
  <si>
    <t>http://mam.ansp.org/image/CM/Fullsize/099/CM099097.jpg</t>
  </si>
  <si>
    <t>http://mam.ansp.org/image/CM/Fullsize/099/CM099115.jpg</t>
  </si>
  <si>
    <t>http://mam.ansp.org/image/CM/Fullsize/099/CM099141.jpg</t>
  </si>
  <si>
    <t>http://mam.ansp.org/image/CM/Fullsize/010/CM010383.jpg</t>
  </si>
  <si>
    <t>http://mam.ansp.org/image/CM/Fullsize/153/CM153167.jpg</t>
  </si>
  <si>
    <t>http://mam.ansp.org/image/CM/Fullsize/099/CM099041.jpg</t>
  </si>
  <si>
    <t>http://mam.ansp.org/image/CM/Fullsize/099/CM099078.jpg</t>
  </si>
  <si>
    <t>http://mam.ansp.org/image/CM/Fullsize/099/CM099096.jpg</t>
  </si>
  <si>
    <t>http://mam.ansp.org/image/CM/Fullsize/099/CM099114.jpg</t>
  </si>
  <si>
    <t>http://mam.ansp.org/image/CM/Fullsize/099/CM099140.jpg</t>
  </si>
  <si>
    <t>http://mam.ansp.org/image/CM/Fullsize/099/CM099159.jpg</t>
  </si>
  <si>
    <t>http://mam.ansp.org/image/CM/Fullsize/099/CM099058.jpg</t>
  </si>
  <si>
    <t>http://mam.ansp.org/image/CM/Fullsize/099/CM099076.jpg</t>
  </si>
  <si>
    <t>http://mam.ansp.org/image/CM/Fullsize/099/CM099094.jpg</t>
  </si>
  <si>
    <t>http://mam.ansp.org/image/CM/Fullsize/099/CM099112.jpg</t>
  </si>
  <si>
    <t>http://mam.ansp.org/image/CM/Fullsize/099/CM099139.jpg</t>
  </si>
  <si>
    <t>http://mam.ansp.org/image/CM/Fullsize/099/CM099157.jpg</t>
  </si>
  <si>
    <t>http://mam.ansp.org/image/CM/Fullsize/099/CM099045.jpg</t>
  </si>
  <si>
    <t>http://mam.ansp.org/image/CM/Fullsize/099/CM099063.jpg</t>
  </si>
  <si>
    <t>http://mam.ansp.org/image/CM/Fullsize/099/CM099081.jpg</t>
  </si>
  <si>
    <t>http://mam.ansp.org/image/CM/Fullsize/099/CM099118.jpg</t>
  </si>
  <si>
    <t>http://mam.ansp.org/image/CM/Fullsize/099/CM099144.jpg</t>
  </si>
  <si>
    <t>http://mam.ansp.org/image/CM/Fullsize/099/CM099162.jpg</t>
  </si>
  <si>
    <t>http://mam.ansp.org/image/CM/Fullsize/009/CM009301.jpg</t>
  </si>
  <si>
    <t>http://mam.ansp.org/image/CM/Fullsize/099/CM099043.jpg</t>
  </si>
  <si>
    <t>http://mam.ansp.org/image/CM/Fullsize/099/CM099061.jpg</t>
  </si>
  <si>
    <t>http://mam.ansp.org/image/CM/Fullsize/099/CM099098.jpg</t>
  </si>
  <si>
    <t>http://mam.ansp.org/image/CM/Fullsize/099/CM099116.jpg</t>
  </si>
  <si>
    <t>http://mam.ansp.org/image/CM/Fullsize/099/CM099142.jpg</t>
  </si>
  <si>
    <t>http://mam.ansp.org/image/CM/Fullsize/099/CM099160.jpg</t>
  </si>
  <si>
    <t>http://mam.ansp.org/image/CM/Fullsize/099/CM099047.jpg</t>
  </si>
  <si>
    <t>http://mam.ansp.org/image/CM/Fullsize/099/CM099065.jpg</t>
  </si>
  <si>
    <t>http://mam.ansp.org/image/CM/Fullsize/099/CM099083.jpg</t>
  </si>
  <si>
    <t>http://mam.ansp.org/image/CM/Fullsize/099/CM099101.jpg</t>
  </si>
  <si>
    <t>http://mam.ansp.org/image/CM/Fullsize/099/CM099146.jpg</t>
  </si>
  <si>
    <t>http://mam.ansp.org/image/CM/Fullsize/099/CM099164.jpg</t>
  </si>
  <si>
    <t>http://mam.ansp.org/image/CM/Fullsize/169/CM169721.jpg</t>
  </si>
  <si>
    <t>http://mam.ansp.org/image/CM/Fullsize/285/CM285516.jpg</t>
  </si>
  <si>
    <t>http://mam.ansp.org/image/CM/Fullsize/286/CM286924.jpg</t>
  </si>
  <si>
    <t>http://mam.ansp.org/image/CM/Fullsize/344/CM344523.jpg</t>
  </si>
  <si>
    <t>http://mam.ansp.org/image/CM/Fullsize/351/CM351901.jpg</t>
  </si>
  <si>
    <t>http://mam.ansp.org/image/CM/Fullsize/417/CM417499.jpg</t>
  </si>
  <si>
    <t>http://mam.ansp.org/image/CM/Fullsize/477/CM477407.jpg</t>
  </si>
  <si>
    <t>http://mam.ansp.org/image/CM/Fullsize/493/CM493018.jpg</t>
  </si>
  <si>
    <t>http://mam.ansp.org/image/CM/Fullsize/503/CM503881.jpg</t>
  </si>
  <si>
    <t>http://mam.ansp.org/image/CM/Fullsize/343/CM343774.jpg</t>
  </si>
  <si>
    <t>http://mam.ansp.org/image/CM/Fullsize/359/CM359993.jpg</t>
  </si>
  <si>
    <t>http://mam.ansp.org/image/CM/Fullsize/394/CM394300.jpg</t>
  </si>
  <si>
    <t>http://mam.ansp.org/image/CM/Fullsize/509/CM509491.jpg</t>
  </si>
  <si>
    <t>http://mam.ansp.org/image/CM/Fullsize/477/CM477841.jpg</t>
  </si>
  <si>
    <t>http://mam.ansp.org/image/CM/Fullsize/516/CM516297.jpg</t>
  </si>
  <si>
    <t>http://mam.ansp.org/image/CM/Fullsize/393/CM393283.jpg</t>
  </si>
  <si>
    <t>http://mam.ansp.org/image/CM/Fullsize/488/CM488259.jpg</t>
  </si>
  <si>
    <t>http://mam.ansp.org/image/CM/Fullsize/512/CM512859.jpg</t>
  </si>
  <si>
    <t>http://mam.ansp.org/image/CM/Fullsize/514/CM514584.jpg</t>
  </si>
  <si>
    <t>http://mam.ansp.org/image/CM/Fullsize/153/CM153166.jpg</t>
  </si>
  <si>
    <t>http://mam.ansp.org/image/CM/Fullsize/538/CM538017.jpg</t>
  </si>
  <si>
    <t>http://mam.ansp.org/image/CM/Fullsize/009/CM009759.jpg</t>
  </si>
  <si>
    <t>http://mam.ansp.org/image/CM/Fullsize/542/CM542647.jpg</t>
  </si>
  <si>
    <t>http://mam.ansp.org/image/CM/Fullsize/255/CM255943.jpg</t>
  </si>
  <si>
    <t>http://mam.ansp.org/image/CM/Fullsize/279/CM279671.jpg</t>
  </si>
  <si>
    <t>http://mam.ansp.org/image/CM/Fullsize/293/CM293861.jpg</t>
  </si>
  <si>
    <t>http://mam.ansp.org/image/CM/Fullsize/491/CM491792.jpg</t>
  </si>
  <si>
    <t>http://mam.ansp.org/image/CM/Fullsize/503/CM503868.jpg</t>
  </si>
  <si>
    <t>http://mam.ansp.org/image/CM/Fullsize/514/CM514292.jpg</t>
  </si>
  <si>
    <t>http://mam.ansp.org/image/CM/Fullsize/515/CM515555.jpg</t>
  </si>
  <si>
    <t>http://mam.ansp.org/image/CM/Fullsize/347/CM347217.jpg</t>
  </si>
  <si>
    <t>http://mam.ansp.org/image/CM/Fullsize/360/CM360281.jpg</t>
  </si>
  <si>
    <t>http://mam.ansp.org/image/CM/Fullsize/377/CM377186.jpg</t>
  </si>
  <si>
    <t>http://mam.ansp.org/image/CM/Fullsize/398/CM398895.jpg</t>
  </si>
  <si>
    <t>http://mam.ansp.org/image/CM/Fullsize/509/CM509689.jpg</t>
  </si>
  <si>
    <t>http://mam.ansp.org/image/CM/Fullsize/386/CM386379.jpg</t>
  </si>
  <si>
    <t>http://mam.ansp.org/image/CM/Fullsize/392/CM392393.jpg</t>
  </si>
  <si>
    <t>http://mam.ansp.org/image/CM/Fullsize/398/CM398916.jpg</t>
  </si>
  <si>
    <t>http://mam.ansp.org/image/CM/Fullsize/472/CM472155.jpg</t>
  </si>
  <si>
    <t>http://mam.ansp.org/image/CM/Fullsize/477/CM477742.jpg</t>
  </si>
  <si>
    <t>http://mam.ansp.org/image/CM/Fullsize/493/CM493021.jpg</t>
  </si>
  <si>
    <t>http://mam.ansp.org/image/CM/Fullsize/399/CM399024.jpg</t>
  </si>
  <si>
    <t>http://mam.ansp.org/image/CM/Fullsize/399/CM399778.jpg</t>
  </si>
  <si>
    <t>http://mam.ansp.org/image/CM/Fullsize/471/CM471104.jpg</t>
  </si>
  <si>
    <t>http://mam.ansp.org/image/CM/Fullsize/474/CM474699.jpg</t>
  </si>
  <si>
    <t>http://mam.ansp.org/image/CM/Fullsize/484/CM484960.jpg</t>
  </si>
  <si>
    <t>http://mam.ansp.org/image/CM/Fullsize/512/CM512430.jpg</t>
  </si>
  <si>
    <t>http://mam.ansp.org/image/CM/Fullsize/347/CM347747.jpg</t>
  </si>
  <si>
    <t>http://mam.ansp.org/image/CM/Fullsize/377/CM377305.jpg</t>
  </si>
  <si>
    <t>http://mam.ansp.org/image/CM/Fullsize/470/CM470123.jpg</t>
  </si>
  <si>
    <t>http://mam.ansp.org/image/CM/Fullsize/523/CM523787.jpg</t>
  </si>
  <si>
    <t>http://mam.ansp.org/image/CM/Fullsize/542/CM542648.jpg</t>
  </si>
  <si>
    <t>http://mam.ansp.org/image/CM/Fullsize/054/CM054927.jpg</t>
  </si>
  <si>
    <t>http://mam.ansp.org/image/CM/Fullsize/009/CM009439.jpg</t>
  </si>
  <si>
    <t>http://mam.ansp.org/image/CM/Fullsize/099/CM099049.jpg</t>
  </si>
  <si>
    <t>http://mam.ansp.org/image/CM/Fullsize/099/CM099067.jpg</t>
  </si>
  <si>
    <t>http://mam.ansp.org/image/CM/Fullsize/099/CM099085.jpg</t>
  </si>
  <si>
    <t>http://mam.ansp.org/image/CM/Fullsize/099/CM099103.jpg</t>
  </si>
  <si>
    <t>http://mam.ansp.org/image/CM/Fullsize/099/CM099121.jpg</t>
  </si>
  <si>
    <t>http://mam.ansp.org/image/CM/Fullsize/099/CM099148.jpg</t>
  </si>
  <si>
    <t>http://mam.ansp.org/image/CM/Fullsize/099/CM099166.jpg</t>
  </si>
  <si>
    <t>http://mam.ansp.org/image/CM/Fullsize/099/CM099068.jpg</t>
  </si>
  <si>
    <t>http://mam.ansp.org/image/CM/Fullsize/099/CM099086.jpg</t>
  </si>
  <si>
    <t>http://mam.ansp.org/image/CM/Fullsize/099/CM099104.jpg</t>
  </si>
  <si>
    <t>http://mam.ansp.org/image/CM/Fullsize/099/CM099122.jpg</t>
  </si>
  <si>
    <t>http://mam.ansp.org/image/CM/Fullsize/099/CM099130.jpg</t>
  </si>
  <si>
    <t>http://mam.ansp.org/image/CM/Fullsize/099/CM099149.jpg</t>
  </si>
  <si>
    <t>http://mam.ansp.org/image/CM/Fullsize/099/CM099167.jpg</t>
  </si>
  <si>
    <t>http://mam.ansp.org/image/CM/Fullsize/099/CM099034.jpg</t>
  </si>
  <si>
    <t>http://mam.ansp.org/image/CM/Fullsize/099/CM099052.jpg</t>
  </si>
  <si>
    <t>http://mam.ansp.org/image/CM/Fullsize/099/CM099070.jpg</t>
  </si>
  <si>
    <t>http://mam.ansp.org/image/CM/Fullsize/099/CM099089.jpg</t>
  </si>
  <si>
    <t>http://mam.ansp.org/image/CM/Fullsize/099/CM099107.jpg</t>
  </si>
  <si>
    <t>http://mam.ansp.org/image/CM/Fullsize/099/CM099125.jpg</t>
  </si>
  <si>
    <t>http://mam.ansp.org/image/CM/Fullsize/099/CM099133.jpg</t>
  </si>
  <si>
    <t>http://mam.ansp.org/image/CM/Fullsize/099/CM099151.jpg</t>
  </si>
  <si>
    <t>http://mam.ansp.org/image/CM/Fullsize/099/CM099051.jpg</t>
  </si>
  <si>
    <t>http://mam.ansp.org/image/CM/Fullsize/099/CM099088.jpg</t>
  </si>
  <si>
    <t>http://mam.ansp.org/image/CM/Fullsize/099/CM099106.jpg</t>
  </si>
  <si>
    <t>http://mam.ansp.org/image/CM/Fullsize/099/CM099124.jpg</t>
  </si>
  <si>
    <t>http://mam.ansp.org/image/CM/Fullsize/099/CM099132.jpg</t>
  </si>
  <si>
    <t>http://mam.ansp.org/image/CM/Fullsize/099/CM099150.jpg</t>
  </si>
  <si>
    <t>http://mam.ansp.org/image/CM/Fullsize/099/CM099169.jpg</t>
  </si>
  <si>
    <t>http://mam.ansp.org/image/CM/Fullsize/099/CM099032.jpg</t>
  </si>
  <si>
    <t>http://mam.ansp.org/image/CM/Fullsize/099/CM099050.jpg</t>
  </si>
  <si>
    <t>http://mam.ansp.org/image/CM/Fullsize/099/CM099069.jpg</t>
  </si>
  <si>
    <t>http://mam.ansp.org/image/CM/Fullsize/099/CM099087.jpg</t>
  </si>
  <si>
    <t>http://mam.ansp.org/image/CM/Fullsize/099/CM099105.jpg</t>
  </si>
  <si>
    <t>http://mam.ansp.org/image/CM/Fullsize/099/CM099123.jpg</t>
  </si>
  <si>
    <t>http://mam.ansp.org/image/CM/Fullsize/099/CM099131.jpg</t>
  </si>
  <si>
    <t>http://mam.ansp.org/image/CM/Fullsize/099/CM099168.jpg</t>
  </si>
  <si>
    <t>http://mam.ansp.org/image/CM/Fullsize/153/CM153169.jpg</t>
  </si>
  <si>
    <t>http://mam.ansp.org/image/CM/Fullsize/153/CM153168.jpg</t>
  </si>
  <si>
    <t>http://mam.ansp.org/image/CM/Fullsize/202/CM202103.jpg</t>
  </si>
  <si>
    <t>http://mam.ansp.org/image/CM/Fullsize/331/CM331326.jpg</t>
  </si>
  <si>
    <t>http://mam.ansp.org/image/CM/Fullsize/468/CM468941.jpg</t>
  </si>
  <si>
    <t>http://mam.ansp.org/image/CM/Fullsize/387/CM387184.jpg</t>
  </si>
  <si>
    <t>http://mam.ansp.org/image/CM/Fullsize/417/CM417504.jpg</t>
  </si>
  <si>
    <t>http://mam.ansp.org/image/CM/Fullsize/513/CM513385.jpg</t>
  </si>
  <si>
    <t>http://mam.ansp.org/image/CM/Fullsize/360/CM360025.jpg</t>
  </si>
  <si>
    <t>http://mam.ansp.org/image/CM/Fullsize/360/CM360502.jpg</t>
  </si>
  <si>
    <t>http://mam.ansp.org/image/CM/Fullsize/393/CM393608.jpg</t>
  </si>
  <si>
    <t>http://mam.ansp.org/image/CM/Fullsize/399/CM399729.jpg</t>
  </si>
  <si>
    <t>http://mam.ansp.org/image/CM/Fullsize/477/CM477954.jpg</t>
  </si>
  <si>
    <t>http://mam.ansp.org/image/CM/Fullsize/494/CM494355.jpg</t>
  </si>
  <si>
    <t>http://mam.ansp.org/image/CM/Fullsize/509/CM509240.jpg</t>
  </si>
  <si>
    <t>http://mam.ansp.org/image/CM/Fullsize/516/CM516178.jpg</t>
  </si>
  <si>
    <t>http://mam.ansp.org/image/CM/Fullsize/360/CM360922.jpg</t>
  </si>
  <si>
    <t>http://mam.ansp.org/image/CM/Fullsize/392/CM392271.jpg</t>
  </si>
  <si>
    <t>http://mam.ansp.org/image/CM/Fullsize/394/CM394313.jpg</t>
  </si>
  <si>
    <t>http://mam.ansp.org/image/CM/Fullsize/503/CM503066.jpg</t>
  </si>
  <si>
    <t>http://mam.ansp.org/image/CM/Fullsize/010/CM010140.jpg</t>
  </si>
  <si>
    <t>http://mam.ansp.org/image/CM/Fullsize/360/CM360012.jpg</t>
  </si>
  <si>
    <t>http://mam.ansp.org/image/CM/Fullsize/360/CM360202.jpg</t>
  </si>
  <si>
    <t>http://mam.ansp.org/image/CM/Fullsize/387/CM387204.jpg</t>
  </si>
  <si>
    <t>http://mam.ansp.org/image/CM/Fullsize/394/CM394310.jpg</t>
  </si>
  <si>
    <t>http://mam.ansp.org/image/CM/Fullsize/482/CM482089.jpg</t>
  </si>
  <si>
    <t>http://mam.ansp.org/image/CM/Fullsize/099/CM099036.jpg</t>
  </si>
  <si>
    <t>http://mam.ansp.org/image/CM/Fullsize/099/CM099054.jpg</t>
  </si>
  <si>
    <t>http://mam.ansp.org/image/CM/Fullsize/099/CM099072.jpg</t>
  </si>
  <si>
    <t>http://mam.ansp.org/image/CM/Fullsize/099/CM099090.jpg</t>
  </si>
  <si>
    <t>http://mam.ansp.org/image/CM/Fullsize/099/CM099109.jpg</t>
  </si>
  <si>
    <t>http://mam.ansp.org/image/CM/Fullsize/099/CM099127.jpg</t>
  </si>
  <si>
    <t>http://mam.ansp.org/image/CM/Fullsize/099/CM099135.jpg</t>
  </si>
  <si>
    <t>http://mam.ansp.org/image/CM/Fullsize/099/CM099153.jpg</t>
  </si>
  <si>
    <t>http://mam.ansp.org/image/CM/Fullsize/099/CM099171.jpg</t>
  </si>
  <si>
    <t>http://mam.ansp.org/image/CM/Fullsize/099/CM099038.jpg</t>
  </si>
  <si>
    <t>http://mam.ansp.org/image/CM/Fullsize/099/CM099056.jpg</t>
  </si>
  <si>
    <t>http://mam.ansp.org/image/CM/Fullsize/099/CM099074.jpg</t>
  </si>
  <si>
    <t>http://mam.ansp.org/image/CM/Fullsize/099/CM099092.jpg</t>
  </si>
  <si>
    <t>http://mam.ansp.org/image/CM/Fullsize/099/CM099110.jpg</t>
  </si>
  <si>
    <t>http://mam.ansp.org/image/CM/Fullsize/099/CM099129.jpg</t>
  </si>
  <si>
    <t>http://mam.ansp.org/image/CM/Fullsize/099/CM099137.jpg</t>
  </si>
  <si>
    <t>http://mam.ansp.org/image/CM/Fullsize/099/CM099155.jpg</t>
  </si>
  <si>
    <t>http://mam.ansp.org/image/CM/Fullsize/099/CM099035.jpg</t>
  </si>
  <si>
    <t>http://mam.ansp.org/image/CM/Fullsize/099/CM099053.jpg</t>
  </si>
  <si>
    <t>http://mam.ansp.org/image/CM/Fullsize/099/CM099071.jpg</t>
  </si>
  <si>
    <t>http://mam.ansp.org/image/CM/Fullsize/099/CM099108.jpg</t>
  </si>
  <si>
    <t>http://mam.ansp.org/image/CM/Fullsize/099/CM099126.jpg</t>
  </si>
  <si>
    <t>http://mam.ansp.org/image/CM/Fullsize/099/CM099134.jpg</t>
  </si>
  <si>
    <t>http://mam.ansp.org/image/CM/Fullsize/099/CM099152.jpg</t>
  </si>
  <si>
    <t>http://mam.ansp.org/image/CM/Fullsize/099/CM099170.jpg</t>
  </si>
  <si>
    <t>http://mam.ansp.org/image/CM/Fullsize/099/CM099037.jpg</t>
  </si>
  <si>
    <t>http://mam.ansp.org/image/CM/Fullsize/099/CM099055.jpg</t>
  </si>
  <si>
    <t>http://mam.ansp.org/image/CM/Fullsize/099/CM099073.jpg</t>
  </si>
  <si>
    <t>http://mam.ansp.org/image/CM/Fullsize/099/CM099091.jpg</t>
  </si>
  <si>
    <t>http://mam.ansp.org/image/CM/Fullsize/099/CM099128.jpg</t>
  </si>
  <si>
    <t>http://mam.ansp.org/image/CM/Fullsize/099/CM099136.jpg</t>
  </si>
  <si>
    <t>http://mam.ansp.org/image/CM/Fullsize/099/CM099154.jpg</t>
  </si>
  <si>
    <t>http://mam.ansp.org/image/CM/Fullsize/099/CM099039.jpg</t>
  </si>
  <si>
    <t>http://mam.ansp.org/image/CM/Fullsize/099/CM099057.jpg</t>
  </si>
  <si>
    <t>http://mam.ansp.org/image/CM/Fullsize/099/CM099075.jpg</t>
  </si>
  <si>
    <t>http://mam.ansp.org/image/CM/Fullsize/099/CM099093.jpg</t>
  </si>
  <si>
    <t>http://mam.ansp.org/image/CM/Fullsize/099/CM099111.jpg</t>
  </si>
  <si>
    <t>http://mam.ansp.org/image/CM/Fullsize/099/CM099138.jpg</t>
  </si>
  <si>
    <t>http://mam.ansp.org/image/CM/Fullsize/099/CM099156.jpg</t>
  </si>
  <si>
    <t>http://mam.ansp.org/image/CM/Fullsize/153/CM153176.jpg</t>
  </si>
  <si>
    <t>http://mam.ansp.org/image/CM/Fullsize/303/CM303558.jpg</t>
  </si>
  <si>
    <t>http://mam.ansp.org/image/CM/Fullsize/217/CM217402.jpg</t>
  </si>
  <si>
    <t>http://mam.ansp.org/image/CM/Fullsize/303/CM303557.jpg</t>
  </si>
  <si>
    <t>http://mam.ansp.org/image/CM/Fullsize/360/CM360516.jpg</t>
  </si>
  <si>
    <t>http://mam.ansp.org/image/CM/Fullsize/393/CM393610.jpg</t>
  </si>
  <si>
    <t>http://mam.ansp.org/image/CM/Fullsize/477/CM477306.jpg</t>
  </si>
  <si>
    <t>http://mam.ansp.org/image/CM/Fullsize/478/CM478784.jpg</t>
  </si>
  <si>
    <t>http://mam.ansp.org/image/CM/Fullsize/512/CM512129.jpg</t>
  </si>
  <si>
    <t>http://mam.ansp.org/image/CM/Fullsize/358/CM358930.jpg</t>
  </si>
  <si>
    <t>http://mam.ansp.org/image/CM/Fullsize/370/CM370995.jpg</t>
  </si>
  <si>
    <t>http://mam.ansp.org/image/CM/Fullsize/381/CM381602.jpg</t>
  </si>
  <si>
    <t>http://mam.ansp.org/image/CM/Fullsize/387/CM387292.jpg</t>
  </si>
  <si>
    <t>http://mam.ansp.org/image/CM/Fullsize/395/CM395362.jpg</t>
  </si>
  <si>
    <t>http://mam.ansp.org/image/CM/Fullsize/506/CM506094.jpg</t>
  </si>
  <si>
    <t>http://mam.ansp.org/image/CM/Fullsize/360/CM360053.jpg</t>
  </si>
  <si>
    <t>http://mam.ansp.org/image/CM/Fullsize/393/CM393609.jpg</t>
  </si>
  <si>
    <t>http://mam.ansp.org/image/CM/Fullsize/360/CM360490.jpg</t>
  </si>
  <si>
    <t>http://mam.ansp.org/image/CM/Fullsize/371/CM371006.jpg</t>
  </si>
  <si>
    <t>http://mam.ansp.org/image/CM/Fullsize/387/CM387399.jpg</t>
  </si>
  <si>
    <t>http://mam.ansp.org/image/CM/Fullsize/477/CM477994.jpg</t>
  </si>
  <si>
    <t>http://mam.ansp.org/image/CM/Fullsize/493/CM493105.jpg</t>
  </si>
  <si>
    <t>http://mam.ansp.org/image/CM/Fullsize/508/CM508612.jpg</t>
  </si>
  <si>
    <t>http://mam.ansp.org/image/CM/Fullsize/516/CM516546.jpg</t>
  </si>
  <si>
    <t>http://mam.ansp.org/image/CM/Fullsize/535/CM535596.jpg</t>
  </si>
  <si>
    <t>http://mam.ansp.org/image/CM/Fullsize/536/CM536155.jpg</t>
  </si>
  <si>
    <t>https://ngpherbaria.org/imglib/seinet/ngph/BHSC/BHSC0044/BHSC0044703_1607697243_lg.jpg</t>
  </si>
  <si>
    <t>https://ngpherbaria.org/imglib/seinet/ngph/BHSC/BHSC0020/BHSC0020709_1607026172_lg.jpg</t>
  </si>
  <si>
    <t>https://ngpherbaria.org/imglib/seinet/ngph/BHSC/BHSC0010/BHSC0010266_1613484590_lg.jpg</t>
  </si>
  <si>
    <t>https://bisque.cyverse.org/image_service/image/00-jFV5HxhXJF4NjpcJmr3mVW/resize:4000/format:jpeg</t>
  </si>
  <si>
    <t>http://mam.ansp.org/image/CM/Fullsize/541/CM541507.jpg</t>
  </si>
  <si>
    <t>https://s3.us-east-2.amazonaws.com/natureatlas.org/specimens/447531.jpg</t>
  </si>
  <si>
    <t>https://s3.us-east-2.amazonaws.com/natureatlas.org/specimens/446522.jpg</t>
  </si>
  <si>
    <t>https://s3.us-east-2.amazonaws.com/natureatlas.org/specimens/399630.jpg</t>
  </si>
  <si>
    <t>https://s3.us-east-2.amazonaws.com/natureatlas.org/specimens/399607.jpg</t>
  </si>
  <si>
    <t>https://s3.us-east-2.amazonaws.com/natureatlas.org/specimens/424525.jpg</t>
  </si>
  <si>
    <t>https://s3.us-east-2.amazonaws.com/natureatlas.org/specimens/412585.jpg</t>
  </si>
  <si>
    <t>https://s3.us-east-2.amazonaws.com/natureatlas.org/specimens/424538.jpg</t>
  </si>
  <si>
    <t>https://s3.us-east-2.amazonaws.com/natureatlas.org/specimens/411269.jpg</t>
  </si>
  <si>
    <t>https://s3.us-east-2.amazonaws.com/natureatlas.org/specimens/446048.jpg</t>
  </si>
  <si>
    <t>https://s3.us-east-2.amazonaws.com/natureatlas.org/specimens/446047.jpg</t>
  </si>
  <si>
    <t>https://s3.us-east-2.amazonaws.com/natureatlas.org/specimens/446049.jpg</t>
  </si>
  <si>
    <t>https://s3.us-east-2.amazonaws.com/natureatlas.org/specimens/401929.jpg</t>
  </si>
  <si>
    <t>https://s3.us-east-2.amazonaws.com/natureatlas.org/specimens/420038.jpg</t>
  </si>
  <si>
    <t>https://s3.us-east-2.amazonaws.com/natureatlas.org/specimens/398757.jpg</t>
  </si>
  <si>
    <t>https://s3.us-east-2.amazonaws.com/natureatlas.org/specimens/404632.jpg</t>
  </si>
  <si>
    <t>https://s3.us-east-2.amazonaws.com/natureatlas.org/specimens/406545.jpg</t>
  </si>
  <si>
    <t>https://s3.us-east-2.amazonaws.com/natureatlas.org/specimens/443540.jpg</t>
  </si>
  <si>
    <t>https://s3.us-east-2.amazonaws.com/natureatlas.org/specimens/443808.jpg</t>
  </si>
  <si>
    <t>https://s3.us-east-2.amazonaws.com/natureatlas.org/specimens/404148.jpg</t>
  </si>
  <si>
    <t>https://s3.us-east-2.amazonaws.com/natureatlas.org/specimens/401280.jpg</t>
  </si>
  <si>
    <t>https://s3.us-east-2.amazonaws.com/natureatlas.org/specimens/413644.jpg</t>
  </si>
  <si>
    <t>https://s3.us-east-2.amazonaws.com/natureatlas.org/specimens/425653.jpg</t>
  </si>
  <si>
    <t>https://s3.us-east-2.amazonaws.com/natureatlas.org/specimens/403621.jpg</t>
  </si>
  <si>
    <t>https://s3.us-east-2.amazonaws.com/natureatlas.org/specimens/426152.jpg</t>
  </si>
  <si>
    <t>http://mam.ansp.org/image/SIM/Fullsize/0018/SIM0018221.jpg</t>
  </si>
  <si>
    <t>http://mam.ansp.org/image/SIM/Fullsize/0018/SIM0018220.jpg</t>
  </si>
  <si>
    <t>http://mam.ansp.org/image/SIM/Fullsize/0018/SIM0018219.jpg</t>
  </si>
  <si>
    <t>http://mam.ansp.org/image/SIM/Fullsize/0018/SIM0018217.jpg</t>
  </si>
  <si>
    <t>http://mam.ansp.org/image/SIM/Fullsize/0018/SIM0018212.jpg</t>
  </si>
  <si>
    <t>http://mam.ansp.org/image/SIM/Fullsize/0018/SIM0018211.jpg</t>
  </si>
  <si>
    <t>http://mam.ansp.org/image/SIM/Fullsize/0018/SIM0018210.jpg</t>
  </si>
  <si>
    <t>http://mam.ansp.org/image/SIM/Fullsize/0018/SIM0018209.jpg</t>
  </si>
  <si>
    <t>http://mam.ansp.org/image/SIM/Fullsize/0018/SIM0018216.jpg</t>
  </si>
  <si>
    <t>http://mam.ansp.org/image/SIM/Fullsize/0018/SIM0018213.jpg</t>
  </si>
  <si>
    <t>http://mam.ansp.org/image/SIM/Fullsize/0018/SIM0018215.jpg</t>
  </si>
  <si>
    <t>http://mam.ansp.org/image/SIM/Fullsize/0018/SIM0018214.jpg</t>
  </si>
  <si>
    <t>http://mam.ansp.org/image/SIM/Fullsize/0018/SIM0018208.jpg</t>
  </si>
  <si>
    <t>https://bisque.cyverse.org/image_service/image/00-9aehDU3uSnJ3rHD9BcbgmJ/resize:4000/format:jpeg</t>
  </si>
  <si>
    <t>https://bisque.cyverse.org/image_service/image/00-dBoYvDBqEZWHej2JrBaz2F/resize:4000/format:jpeg</t>
  </si>
  <si>
    <t>https://bisque.cyverse.org/image_service/image/00-8KtVBvx3AfZVpWUY25XbXe/resize:4000/format:jpeg</t>
  </si>
  <si>
    <t>https://bisque.cyverse.org/image_service/image/00-fYSXZir8SWSwXxhc9vf8q5/resize:4000/format:jpeg</t>
  </si>
  <si>
    <t>https://bisque.cyverse.org/image_service/image/00-aFehArG4wDg5a3qnTpV23R/resize:4000/format:jpeg</t>
  </si>
  <si>
    <t>records purged</t>
  </si>
  <si>
    <t>Lobelia inflata L.</t>
  </si>
  <si>
    <t>https://s3.us-east-2.amazonaws.com/natureatlas.org/live/443741.jpg</t>
  </si>
  <si>
    <t>http://www.tropicos.org/ImageDownload.aspx?imageid=100536642</t>
  </si>
  <si>
    <t>http://www.tropicos.org/ImageDownload.aspx?imageid=100536641</t>
  </si>
  <si>
    <t>http://www.tropicos.org/ImageDownload.aspx?imageid=100536640</t>
  </si>
  <si>
    <t>Entire (11 of 11)</t>
  </si>
  <si>
    <t>https://bisque.cyverse.org/image_service/image/00-mhN53kjxRAbv8Ju4agTdSY?resize=4000&amp;format=jpeg</t>
  </si>
  <si>
    <t>https://quod.lib.umich.edu/cgi/i/image/api/image/herb00ic:1248894:MICH-V-1248894_1/full/res:0/0/native.jpg</t>
  </si>
  <si>
    <t>http://www.tropicos.org/ImageDownload.aspx?imageid=100277498</t>
  </si>
  <si>
    <t>http://www.tropicos.org/ImageDownload.aspx?imageid=100277497</t>
  </si>
  <si>
    <t>Entire (2 of 2)</t>
  </si>
  <si>
    <t>http://www.tropicos.org/ImageDownload.aspx?imageid=100151815</t>
  </si>
  <si>
    <t>Entire (6 of 6)</t>
  </si>
  <si>
    <t>Replicate_#1_link(identifier)</t>
  </si>
  <si>
    <t>Replicate_#2_link(identifier)</t>
  </si>
  <si>
    <t>Replicate_#3_link(identifier)</t>
  </si>
  <si>
    <t>Replicate_#4_link(identifier)</t>
  </si>
  <si>
    <t>Replicate_#5_link(identifier)</t>
  </si>
  <si>
    <t>NA</t>
  </si>
  <si>
    <t>Replicate_#6_link(identifier)</t>
  </si>
  <si>
    <t>Replicate_#7_link(identifier)</t>
  </si>
  <si>
    <t>Notes</t>
  </si>
  <si>
    <t>invalid link</t>
  </si>
  <si>
    <t>http://arctos.database.museum/MediaSearch.cfm?collection_object_id=27526591</t>
  </si>
  <si>
    <t>http://arctos.database.museum/MediaSearch.cfm?collection_object_id=27976650</t>
  </si>
  <si>
    <t>http://arctos.database.museum/MediaSearch.cfm?collection_object_id=28016808</t>
  </si>
  <si>
    <t>http://arctos.database.museum/MediaSearch.cfm?collection_object_id=27976604</t>
  </si>
  <si>
    <t>http://arctos.database.museum/MediaSearch.cfm?collection_object_id=27983345</t>
  </si>
  <si>
    <t>https://swbiodiversity.org/imglib/h_seinet/seinet/ASU/ASU0038/ASU0038182a_lg.jpg</t>
  </si>
  <si>
    <t>flower closeup</t>
  </si>
  <si>
    <t>https://swbiodiversity.org/imglib/h_seinet/seinet/ASU/ASU0038/ASU0038166a_lg.jpg</t>
  </si>
  <si>
    <t>duplicate sheet</t>
  </si>
  <si>
    <t>https://quod.lib.umich.edu/cgi/i/image/api/image/herb00ic:1248804:MICH-V-1248804_1/full/res:0/0/native.jpg</t>
  </si>
  <si>
    <t>http://arctos.database.museum/MediaSearch.cfm?collection_object_id=27956158</t>
  </si>
  <si>
    <t>multiple sheets</t>
  </si>
  <si>
    <t>https://api.idigbio.org/v2/media/cfed23628850b88a9e5d14c002099583</t>
  </si>
  <si>
    <t>field pics</t>
  </si>
  <si>
    <t>http://n2t.net/ark:/65665/m35c6ec882-b0a3-4ea1-8036-9472275c9d0e</t>
  </si>
  <si>
    <t>http://n2t.net/ark:/65665/m309a7fbc0-e9d6-476a-a7e2-4adc0881f4dd</t>
  </si>
  <si>
    <t>1, 2 (ENTIRE)</t>
  </si>
  <si>
    <t>java error?</t>
  </si>
  <si>
    <t>http://www.tropicos.org/ImageDownload.aspx?imageid=2831</t>
  </si>
  <si>
    <t>http://www.tropicos.org/ImageDownload.aspx?imageid=2830</t>
  </si>
  <si>
    <t>http://www.tropicos.org/ImageDownload.aspx?imageid=35651</t>
  </si>
  <si>
    <t>http://www.tropicos.org/ImageDownload.aspx?imageid=35650</t>
  </si>
  <si>
    <t>http://fm-digital-assets.fieldmuseum.org/205/787/V0083169F.jpg</t>
  </si>
  <si>
    <t>http://fm-digital-assets.fieldmuseum.org/53/566/V0053025F.jpg</t>
  </si>
  <si>
    <t>http://fm-digital-assets.fieldmuseum.org/53/558/V0053016F.jpg</t>
  </si>
  <si>
    <t>http://fm-digital-assets.fieldmuseum.org/976/111/CAMP_lobe_card_2060239.jpg</t>
  </si>
  <si>
    <t>http://fm-digital-assets.fieldmuseum.org/53/557/V0053015F.jpg</t>
  </si>
  <si>
    <t>http://fm-digital-assets.fieldmuseum.org/976/112/CAMP_lobe_card_263086.jpg</t>
  </si>
  <si>
    <t>http://fm-digital-assets.fieldmuseum.org/53/562/V0053020F.jpg</t>
  </si>
  <si>
    <t>Images successfully downloaded:</t>
  </si>
  <si>
    <t>Records failed to batch download (never uploaded):</t>
  </si>
  <si>
    <t>Failure reasoning</t>
  </si>
  <si>
    <t>1 of 1 (Entire)</t>
  </si>
  <si>
    <t xml:space="preserve">AWS signature req. </t>
  </si>
  <si>
    <t>https://images.collections.yale.edu/iiif/2/ypm:b47aa8bd-4e3d-4af4-8d2d-88d6bd609153/full/!1920,1920/0/default.jpg</t>
  </si>
  <si>
    <t>https://images.collections.yale.edu/iiif/2/ypm:f3afced5-8aad-4718-a015-d8041e9db336/full/!1920,1920/0/default.jpg</t>
  </si>
  <si>
    <t>https://images.collections.yale.edu/iiif/2/ypm:f7fcc217-4e9d-4408-ba64-7f36e5f71343/full/!1920,1920/0/default.jpg</t>
  </si>
  <si>
    <t>https://images.collections.yale.edu/iiif/2/ypm:94e2b274-eeca-486f-b0ac-e5a0276c1662/full/!1920,1920/0/default.jpg</t>
  </si>
  <si>
    <t>https://images.collections.yale.edu/iiif/2/ypm:e68d9066-42fb-4c8e-b4f6-043edd15e6d1/full/!1920,1920/0/default.jpg</t>
  </si>
  <si>
    <t>https://images.collections.yale.edu/iiif/2/ypm:66be2798-e734-40a4-aa06-c4e7bad3c0bd/full/!1920,1920/0/default.jpg</t>
  </si>
  <si>
    <t>https://images.collections.yale.edu/iiif/2/ypm:b894f2d6-6eab-47c2-8215-382047a3c7c9/full/!1920,1920/0/default.jpg</t>
  </si>
  <si>
    <t>https://images.collections.yale.edu/iiif/2/ypm:f7c2fad7-99ec-4238-a604-cc222c796c17/full/!1920,1920/0/default.jpg</t>
  </si>
  <si>
    <t>https://images.collections.yale.edu/iiif/2/ypm:def746e6-63a6-4cfb-836c-6ee7fd46c9b1/full/!1920,1920/0/default.jpg</t>
  </si>
  <si>
    <t>https://images.collections.yale.edu/iiif/2/ypm:bb7d5e9d-5d4c-42a7-a80d-97e0e135e27a/full/!1920,1920/0/default.jpg</t>
  </si>
  <si>
    <t>https://images.collections.yale.edu/iiif/2/ypm:f496b6b2-d358-44f4-9278-e8902edc2de1/full/!1920,1920/0/default.jpg</t>
  </si>
  <si>
    <t>https://images.collections.yale.edu/iiif/2/ypm:cecc6274-4de6-42f9-99df-2d1742fe1e96/full/!1920,1920/0/default.jpg</t>
  </si>
  <si>
    <t>https://images.collections.yale.edu/iiif/2/ypm:fafccf13-8e44-4c44-84c4-71198274834a/full/!1920,1920/0/default.jpg</t>
  </si>
  <si>
    <t>https://images.collections.yale.edu/iiif/2/ypm:ae3d6702-fa09-4490-99d1-0ef4bd65af2b/full/!1920,1920/0/default.jpg</t>
  </si>
  <si>
    <t>https://images.collections.yale.edu/iiif/2/ypm:9faa9b32-e5b0-4623-93d4-3d3ceea25674/full/!1920,1920/0/default.jpg</t>
  </si>
  <si>
    <t>https://images.collections.yale.edu/iiif/2/ypm:f52fcbae-a352-4f3b-b824-30f9bc4581e3/full/!1920,1920/0/default.jpg</t>
  </si>
  <si>
    <t>https://images.collections.yale.edu/iiif/2/ypm:04be788d-5cb0-4303-be28-757a320277c9/full/!1920,1920/0/default.jpg</t>
  </si>
  <si>
    <t>https://images.collections.yale.edu/iiif/2/ypm:e003eea7-267f-42af-a7a5-c007c242e5de/full/!1920,1920/0/default.jpg</t>
  </si>
  <si>
    <t>https://images.collections.yale.edu/iiif/2/ypm:187b41db-3299-428f-98f1-4aa119a773a4/full/!1920,1920/0/default.jpg</t>
  </si>
  <si>
    <t>https://images.collections.yale.edu/iiif/2/ypm:2bbe768a-bce1-46b5-97e1-93e5a60856cc/full/!1920,1920/0/default.jpg</t>
  </si>
  <si>
    <t>https://images.collections.yale.edu/iiif/2/ypm:232ac871-01d2-40a0-885f-3c40ff09395b/full/!1920,1920/0/default.jpg</t>
  </si>
  <si>
    <t>https://images.collections.yale.edu/iiif/2/ypm:a3332c8f-6206-4a0f-9b40-a2459aafbc69/full/!1920,1920/0/default.jpg</t>
  </si>
  <si>
    <t>https://images.collections.yale.edu/iiif/2/ypm:a90eaf8f-574b-4520-a570-ef6a1d39dd21/full/!1920,1920/0/default.jpg</t>
  </si>
  <si>
    <t>https://images.collections.yale.edu/iiif/2/ypm:7ce5ecab-276e-455e-a07a-2c35949e8c84/full/!1920,1920/0/default.jpg</t>
  </si>
  <si>
    <t>https://images.collections.yale.edu/iiif/2/ypm:d9a843e5-f19d-4fd8-b2cc-0bf38a890d87/full/!1920,1920/0/default.jpg</t>
  </si>
  <si>
    <t>https://images.collections.yale.edu/iiif/2/ypm:aa4280ef-ecd7-495a-a899-c1f9a2acb038/full/!1920,1920/0/default.jpg</t>
  </si>
  <si>
    <t>https://images.collections.yale.edu/iiif/2/ypm:61f18ada-8a3f-4855-b7c8-9ba06a63c69f/full/!1920,1920/0/default.jpg</t>
  </si>
  <si>
    <t>https://images.collections.yale.edu/iiif/2/ypm:1b0f72da-be5a-4cfe-8b28-dd79f3b13645/full/!1920,1920/0/default.jpg</t>
  </si>
  <si>
    <t>https://images.collections.yale.edu/iiif/2/ypm:163c5bd9-cefb-474d-b5eb-9e426c0d35e9/full/!1920,1920/0/default.jpg</t>
  </si>
  <si>
    <t>https://images.collections.yale.edu/iiif/2/ypm:c9e05ecc-24fa-4644-8552-5373b2c22be6/full/!1920,1920/0/default.jpg</t>
  </si>
  <si>
    <t>https://images.collections.yale.edu/iiif/2/ypm:4959842f-98b6-4413-b87f-3e0649b55606/full/!1920,1920/0/default.jpg</t>
  </si>
  <si>
    <t>https://images.collections.yale.edu/iiif/2/ypm:34fb9a00-bb57-40e5-a54b-c4db83e0980e/full/!1920,1920/0/default.jpg</t>
  </si>
  <si>
    <t>https://images.collections.yale.edu/iiif/2/ypm:b00b3c38-c29c-438c-a540-e60e96cd3f45/full/!1920,1920/0/default.jpg</t>
  </si>
  <si>
    <t>https://images.collections.yale.edu/iiif/2/ypm:8bfa0841-00e7-40cb-a8e1-c92f212e6daa/full/!1920,1920/0/default.jpg</t>
  </si>
  <si>
    <t>https://images.collections.yale.edu/iiif/2/ypm:d9c583b0-7706-45d1-b506-7b963c133037/full/!1920,1920/0/default.jpg</t>
  </si>
  <si>
    <t>https://images.collections.yale.edu/iiif/2/ypm:81773a92-78f9-4399-8ad0-ed6f03383091/full/!1920,1920/0/default.jpg</t>
  </si>
  <si>
    <t>https://images.collections.yale.edu/iiif/2/ypm:356a3eb4-79f9-4f60-a400-ac5d5b90d4f8/full/!1920,1920/0/default.jpg</t>
  </si>
  <si>
    <t>https://images.collections.yale.edu/iiif/2/ypm:e69c7657-8058-4711-8a0f-09dc63147699/full/!1920,1920/0/default.jpg</t>
  </si>
  <si>
    <t>https://images.collections.yale.edu/iiif/2/ypm:04ecf05a-0329-4582-bcf1-c43a728dcb11/full/!1920,1920/0/default.jpg</t>
  </si>
  <si>
    <t>https://images.collections.yale.edu/iiif/2/ypm:01f523e7-a1b4-4046-aba9-bb72fcc8973f/full/!1920,1920/0/default.jpg</t>
  </si>
  <si>
    <t>https://images.collections.yale.edu/iiif/2/ypm:3aedae1d-fa88-404a-88d3-54623f33af51/full/!1920,1920/0/default.jpg</t>
  </si>
  <si>
    <t>https://images.collections.yale.edu/iiif/2/ypm:8b03fa0e-58ed-4c80-b23c-cebb431d5ae9/full/!1920,1920/0/default.jpg</t>
  </si>
  <si>
    <t>https://images.collections.yale.edu/iiif/2/ypm:70ee0cd8-0406-479d-a45d-77b190c8e406/full/!1920,1920/0/default.jpg</t>
  </si>
  <si>
    <t>https://images.collections.yale.edu/iiif/2/ypm:bdf104c9-00ea-49d5-98ef-715e3477e282/full/!1920,1920/0/default.jpg</t>
  </si>
  <si>
    <t>https://images.collections.yale.edu/iiif/2/ypm:7dcd46bd-d5a0-44d2-8df5-69f7888c27c2/full/!1920,1920/0/default.jpg</t>
  </si>
  <si>
    <t>https://images.collections.yale.edu/iiif/2/ypm:818cffe5-1e87-462e-a238-d6aeb9333e03/full/!1920,1920/0/default.jpg</t>
  </si>
  <si>
    <t>https://images.collections.yale.edu/iiif/2/ypm:a9898bd4-7aea-4201-a1e7-2286150dc769/full/!1920,1920/0/default.jpg</t>
  </si>
  <si>
    <t>https://images.collections.yale.edu/iiif/2/ypm:f1a5c315-a04e-4492-b5d6-3729551756f4/full/!1920,1920/0/default.jpg</t>
  </si>
  <si>
    <t>https://images.collections.yale.edu/iiif/2/ypm:1916dd29-e3ec-412c-804e-f04f50193278/full/!1920,1920/0/default.jpg</t>
  </si>
  <si>
    <t>https://images.collections.yale.edu/iiif/2/ypm:aa0fc2e5-62b6-41ac-ab2a-c7fc24c87e6c/full/!1920,1920/0/default.jpg</t>
  </si>
  <si>
    <t>https://images.collections.yale.edu/iiif/2/ypm:061faeee-3862-4180-a347-4118fc70651d/full/!1920,1920/0/default.jpg</t>
  </si>
  <si>
    <t>https://images.collections.yale.edu/iiif/2/ypm:9a038398-e8c8-46e1-aa27-4e35b261a41b/full/!1920,1920/0/default.jpg</t>
  </si>
  <si>
    <t>https://images.collections.yale.edu/iiif/2/ypm:ddc1e592-43cb-4e11-a8fd-6e74257b009e/full/!1920,1920/0/default.jpg</t>
  </si>
  <si>
    <t>https://images.collections.yale.edu/iiif/2/ypm:a68942f0-9fa7-443a-b64e-aaa3d68c153e/full/!1920,1920/0/default.jpg</t>
  </si>
  <si>
    <t>https://images.collections.yale.edu/iiif/2/ypm:73377142-f148-4955-b269-8e6dd29d1096/full/!1920,1920/0/default.jpg</t>
  </si>
  <si>
    <t>https://images.collections.yale.edu/iiif/2/ypm:2c41db77-88a2-49a5-b282-5bcbce4410bb/full/!1920,1920/0/default.jpg</t>
  </si>
  <si>
    <t>https://images.collections.yale.edu/iiif/2/ypm:e959b238-af55-46fd-85bd-e6d3a69d54e0/full/!1920,1920/0/default.jpg</t>
  </si>
  <si>
    <t>https://images.collections.yale.edu/iiif/2/ypm:17f87944-a27d-43a3-b2c4-e141658b0b80/full/!1920,1920/0/default.jpg</t>
  </si>
  <si>
    <t>https://images.collections.yale.edu/iiif/2/ypm:c9cff043-1733-428c-9f5c-61cf56c8d044/full/!1920,1920/0/default.jpg</t>
  </si>
  <si>
    <t>https://images.collections.yale.edu/iiif/2/ypm:ae10136e-70c1-4b3d-afcf-bda494c4e4a4/full/!1920,1920/0/default.jpg</t>
  </si>
  <si>
    <t>https://images.collections.yale.edu/iiif/2/ypm:fc32d95f-2955-4199-ba31-8862ff4d2e4f/full/!1920,1920/0/default.jpg</t>
  </si>
  <si>
    <t>http://mediaphoto.mnhn.fr/media/1441364092092m4azScCHZKSVG1fE</t>
  </si>
  <si>
    <t>http://mediaphoto.mnhn.fr/media/14413640921119DhmVSM2584Xn2DX</t>
  </si>
  <si>
    <t>No response</t>
  </si>
  <si>
    <t>http://procyon.acadiau.ca/ecsmith/cgi-bin/image.cgi?ECS010497,jpeg</t>
  </si>
  <si>
    <t>http://procyon.acadiau.ca/ecsmith/cgi-bin/image.cgi?ECS008415,jpeg</t>
  </si>
  <si>
    <t>http://procyon.acadiau.ca/ecsmith/cgi-bin/image.cgi?ECS007768,jpeg</t>
  </si>
  <si>
    <t>http://procyon.acadiau.ca/ecsmith/cgi-bin/image.cgi?ECS007327,jpeg</t>
  </si>
  <si>
    <t>http://procyon.acadiau.ca/ecsmith/cgi-bin/image.cgi?ECS007326,jpeg</t>
  </si>
  <si>
    <t>http://procyon.acadiau.ca/ecsmith/cgi-bin/image.cgi?72272,jpeg</t>
  </si>
  <si>
    <t>http://procyon.acadiau.ca/ecsmith/cgi-bin/image.cgi?72084,jpeg</t>
  </si>
  <si>
    <t>http://procyon.acadiau.ca/ecsmith/cgi-bin/image.cgi?71665,jpeg</t>
  </si>
  <si>
    <t>http://procyon.acadiau.ca/ecsmith/cgi-bin/image.cgi?64893,jpeg</t>
  </si>
  <si>
    <t>http://procyon.acadiau.ca/ecsmith/cgi-bin/image.cgi?63182,jpeg</t>
  </si>
  <si>
    <t>http://procyon.acadiau.ca/ecsmith/cgi-bin/image.cgi?52201,jpeg</t>
  </si>
  <si>
    <t>http://procyon.acadiau.ca/ecsmith/cgi-bin/image.cgi?52197,jpeg</t>
  </si>
  <si>
    <t>http://procyon.acadiau.ca/ecsmith/cgi-bin/image.cgi?52196,jpeg</t>
  </si>
  <si>
    <t>http://procyon.acadiau.ca/ecsmith/cgi-bin/image.cgi?48066,jpeg</t>
  </si>
  <si>
    <t>http://procyon.acadiau.ca/ecsmith/cgi-bin/image.cgi?47782,jpeg</t>
  </si>
  <si>
    <t>http://procyon.acadiau.ca/ecsmith/cgi-bin/image.cgi?27009,jpeg</t>
  </si>
  <si>
    <t>http://procyon.acadiau.ca/ecsmith/cgi-bin/image.cgi?27008,jpeg</t>
  </si>
  <si>
    <t>http://procyon.acadiau.ca/ecsmith/cgi-bin/image.cgi?27007,jpeg</t>
  </si>
  <si>
    <t>http://procyon.acadiau.ca/ecsmith/cgi-bin/image.cgi?27006,jpeg</t>
  </si>
  <si>
    <t>http://procyon.acadiau.ca/ecsmith/cgi-bin/image.cgi?15714,jpeg</t>
  </si>
  <si>
    <t>http://mediaphoto.mnhn.fr/media/1441352002673JtCXeCbIn6c0VfRA</t>
  </si>
  <si>
    <t>http://mediaphoto.mnhn.fr/media/1441351981041zzLvo9NawWhTSzhx</t>
  </si>
  <si>
    <t>http://mediaphoto.mnhn.fr/media/1441352002654H8hRrdvHHqZCET5y</t>
  </si>
  <si>
    <t>https://bisque.cyverse.org/image_service/image/00-K3oj9YRwGa8AXTHbfAoLdU/resize:4000/format:jpeg</t>
  </si>
  <si>
    <t>http://n2t.net/ark:/65665/m390379d38-05a3-49c6-93e6-51d1a18b1ed0</t>
  </si>
  <si>
    <t>http://n2t.net/ark:/65665/m347350a90-0a97-4d08-8265-1f0f10839c82</t>
  </si>
  <si>
    <t>http://arctos.database.museum/media/10665434?open</t>
  </si>
  <si>
    <t>https://bisque.cyverse.org/image_service/image/00-eFvhTvMoX5YNNqDnr53XJF/resize:4000/format:jpeg</t>
  </si>
  <si>
    <t>https://bisque.cyverse.org/image_service/image/00-S5bFn6CKtznjW7zyWTzHKf/resize:4000/format:jpeg</t>
  </si>
  <si>
    <t>https://web.corral.tacc.utexas.edu/torch/TTC/TTC022000/TTC022434.JPG</t>
  </si>
  <si>
    <t>https://web.corral.tacc.utexas.edu/torch/TTC/TTC022000/TTC022433.JPG</t>
  </si>
  <si>
    <t>http://mam.ansp.org/image/CHRB/Fullsize/0088/CHRB0088535.jpg</t>
  </si>
  <si>
    <t>https://bisque.cyverse.org/image_service/image/00-jTR4a9VLJx3E3e9gffCwrW/resize:4000/format:jpeg</t>
  </si>
  <si>
    <t>https://bisque.cyverse.org/image_service/image/00-4kFiVn2oBtMft6YaXcj6HX/resize:4000/format:jpeg</t>
  </si>
  <si>
    <t>https://bisque.cyverse.org/image_service/image/00-8FFCAEnSibwseScj7TGRoV/resize:4000/format:jpeg</t>
  </si>
  <si>
    <t>http://n2t.net/ark:/65665/m31b3a69c3-1c7b-4068-83d4-af0e47b20c94</t>
  </si>
  <si>
    <t>http://was.tacc.utexas.edu/fileget?coll=TEX-LL&amp;type=O&amp;filename=sp61697141626171381505.att.jpg</t>
  </si>
  <si>
    <t>https://bisque.cyverse.org/image_service/image/00-NEqnG3dbP24dPJeKVnVGU7/resize:4000/format:jpeg</t>
  </si>
  <si>
    <t>https://bisque.cyverse.org/image_service/image/00-TactMJtWaSws9QSZ8EN3UL/resize:4000/format:jpeg</t>
  </si>
  <si>
    <t>http://mam.ansp.org/image/SIM/Fullsize/0018/SIM0018189.jpg</t>
  </si>
  <si>
    <t>http://mam.ansp.org/image/SIM/Fullsize/0018/SIM0018190.jpg</t>
  </si>
  <si>
    <t>http://mam.ansp.org/image/SIM/Fullsize/0018/SIM0018195.jpg</t>
  </si>
  <si>
    <t>http://mam.ansp.org/image/SIM/Fullsize/0018/SIM0018205.jpg</t>
  </si>
  <si>
    <t>https://bisque.cyverse.org/image_service/image/00-5G3QL3hPkzT69dCv5PsaRJ/resize:4000/format:jpeg</t>
  </si>
  <si>
    <t>https://bisque.cyverse.org/image_service/image/00-Kn7FwVyNgJ4nwMVeHeshpm/resize:4000/format:jpeg</t>
  </si>
  <si>
    <t>https://bisque.cyverse.org/image_service/image/00-orGP3mQLvV9BhmSwpyoAj8/resize:4000/format:jpeg</t>
  </si>
  <si>
    <t>https://s3.us-east-2.amazonaws.com/natureatlas.org/specimens/426149.jpg</t>
  </si>
  <si>
    <t>https://s3.us-east-2.amazonaws.com/natureatlas.org/specimens/404190.jpg</t>
  </si>
  <si>
    <t>https://s3.us-east-2.amazonaws.com/natureatlas.org/specimens/406541.jpg</t>
  </si>
  <si>
    <t>https://s3.us-east-2.amazonaws.com/natureatlas.org/specimens/420439.jpg</t>
  </si>
  <si>
    <t>https://s3.us-east-2.amazonaws.com/natureatlas.org/specimens/446045.jpg</t>
  </si>
  <si>
    <t>https://s3.us-east-2.amazonaws.com/natureatlas.org/specimens/446046.jpg</t>
  </si>
  <si>
    <t>https://bisque.cyverse.org/image_service/image/00-8Mi8YQTJg269JMbF72k6eE/resize:4000/format:jpeg</t>
  </si>
  <si>
    <t>http://sdplantatlas.org/Synoptic1/HighResDownload/H142011.jpg</t>
  </si>
  <si>
    <t>https://BajaFlora.org/BajaSheets/HighRes/H79592.jpg</t>
  </si>
  <si>
    <t>http://arctos.database.museum/media/10669808?open</t>
  </si>
  <si>
    <t>http://arctos.database.museum/media/10669809?open</t>
  </si>
  <si>
    <t>http://arctos.database.museum/media/10661739?open</t>
  </si>
  <si>
    <t>http://arctos.database.museum/media/10663620?open</t>
  </si>
  <si>
    <t>https://bisque.cyverse.org/image_service/image/00-8nxkXayPs8qXaQb7tyLLXm/resize:4000/format:jpeg</t>
  </si>
  <si>
    <t>https://api.idigbio.org/v2/media/d15b3268999d4866177235a7dd608014</t>
  </si>
  <si>
    <t>https://api.idigbio.org/v2/media/f498309280d4e1ccbf30443e9c388dcd</t>
  </si>
  <si>
    <t>https://api.idigbio.org/v2/media/c87a62af62061cebd587773e32741f61</t>
  </si>
  <si>
    <t>https://api.idigbio.org/v2/media/6ea2b117a744e9746d4952cef95efae5</t>
  </si>
  <si>
    <t>https://api.idigbio.org/v2/media/dfb8b651d3d036a98536e886d6700f86</t>
  </si>
  <si>
    <t>https://api.idigbio.org/v2/media/64dee26f897c192699dd6b193125ef96</t>
  </si>
  <si>
    <t>https://api.idigbio.org/v2/media/25ee9b778328edc82be973f413b454a2</t>
  </si>
  <si>
    <t>https://api.idigbio.org/v2/media/a4dfd6f5049e49e1072dd5fdafd5c252</t>
  </si>
  <si>
    <t>https://api.idigbio.org/v2/media/2431a21b50a90873c3b13a5e7dc7244c</t>
  </si>
  <si>
    <t>https://api.idigbio.org/v2/media/fc0047a933a320d17f797e9c8a0623a9</t>
  </si>
  <si>
    <t>https://api.idigbio.org/v2/media/d6529d0a478a2171159fafc00f7f7528</t>
  </si>
  <si>
    <t>https://api.idigbio.org/v2/media/26224ecdf2a615b75c3213f8a9abf2e0</t>
  </si>
  <si>
    <t>https://api.idigbio.org/v2/media/ced6a62ed4b0672e846b2f5381cbdd84</t>
  </si>
  <si>
    <t>https://api.idigbio.org/v2/media/2c9dca6a72fc25a5230001cdacdab3c7</t>
  </si>
  <si>
    <t>https://api.idigbio.org/v2/media/febf28142a12162e8d63372d3930032d</t>
  </si>
  <si>
    <t>https://api.idigbio.org/v2/media/8ffde198cc8aa73d3fcaff6f4cea91fb</t>
  </si>
  <si>
    <t>https://api.idigbio.org/v2/media/64f139388c4a12964d8dc05b30b399de</t>
  </si>
  <si>
    <t>https://api.idigbio.org/v2/media/f9a70494267d2503686c4b5fab944f50</t>
  </si>
  <si>
    <t>https://api.idigbio.org/v2/media/ea47093b36b0951c03e619be17789948</t>
  </si>
  <si>
    <t>https://api.idigbio.org/v2/media/4b9efeebc9df7c2eda79fd95cab87198</t>
  </si>
  <si>
    <t>https://api.idigbio.org/v2/media/b6c7556b3b3537a46369fce21cf491d3</t>
  </si>
  <si>
    <t>https://api.idigbio.org/v2/media/2a1cf895698c98370c590bcdf7124800</t>
  </si>
  <si>
    <t>https://api.idigbio.org/v2/media/b077753c6bd9efea81353d2011b906d7</t>
  </si>
  <si>
    <t>https://api.idigbio.org/v2/media/4ef7b73e7ee252796febb3f8bd40580d</t>
  </si>
  <si>
    <t>https://api.idigbio.org/v2/media/bbcae3f68d74b62845dce6302fbea06d</t>
  </si>
  <si>
    <t>https://api.idigbio.org/v2/media/3187fd47a46d03ccad6f8bce70db05f7</t>
  </si>
  <si>
    <t>https://api.idigbio.org/v2/media/ce3cb479f630f60276ce6d18037cd15d</t>
  </si>
  <si>
    <t>https://api.idigbio.org/v2/media/7a80e231760547c7883db44831a56a61</t>
  </si>
  <si>
    <t>https://api.idigbio.org/v2/media/a1b21c2cc430809a7c2e90a4ed3c8737</t>
  </si>
  <si>
    <t>https://api.idigbio.org/v2/media/49855c007980f0a9229e3d9e9d415e4b</t>
  </si>
  <si>
    <t>https://api.idigbio.org/v2/media/9ec04f9119432d1f09892c0a63a72398</t>
  </si>
  <si>
    <t>https://api.idigbio.org/v2/media/df51a464738e182c1c27fefcd1bbddb4</t>
  </si>
  <si>
    <t>https://api.idigbio.org/v2/media/b2de551d4d6ed4999b0179f1cae4add4</t>
  </si>
  <si>
    <t>https://api.idigbio.org/v2/media/be6a4911cf318e4d96d9c24d0773c863</t>
  </si>
  <si>
    <t>https://api.idigbio.org/v2/media/ec058272ed05612e0fe303e3eda6dc9d</t>
  </si>
  <si>
    <t>https://api.idigbio.org/v2/media/a825af1dd2c57276cfb01de593e23000</t>
  </si>
  <si>
    <t>https://api.idigbio.org/v2/media/b5d0fb0c4e360d79d9ad57dd333cea84</t>
  </si>
  <si>
    <t>https://api.idigbio.org/v2/media/728f521abb418aef27a77ce26c67cebc</t>
  </si>
  <si>
    <t>https://api.idigbio.org/v2/media/f5ad074be9aead3ea967d1dc1cb3fc55</t>
  </si>
  <si>
    <t>https://api.idigbio.org/v2/media/9f5ecc22c184121572fa6fe9bdd68b83</t>
  </si>
  <si>
    <t>https://api.idigbio.org/v2/media/c93083ce1d81e9fa2e28fd9f044eaef8</t>
  </si>
  <si>
    <t>https://api.idigbio.org/v2/media/23402ed43a3fd24a5b4461f054024ed5</t>
  </si>
  <si>
    <t>https://api.idigbio.org/v2/media/4e0b90eb94c05cfc8c8a99cf4400cfcf</t>
  </si>
  <si>
    <t>https://api.idigbio.org/v2/media/eb37787fa6e7a09f33c7c66091598a6a</t>
  </si>
  <si>
    <t>https://api.idigbio.org/v2/media/6c19d447f69b1e1a8ea458ca66c53180</t>
  </si>
  <si>
    <t>https://api.idigbio.org/v2/media/4ff502987eb4e8277a69fbedcfdae9ef</t>
  </si>
  <si>
    <t>https://api.idigbio.org/v2/media/8cb0e48e35a6a567147e5281d5bdb29a</t>
  </si>
  <si>
    <t>https://api.idigbio.org/v2/media/36d583aea2b895ee7875d532259928da</t>
  </si>
  <si>
    <t>https://api.idigbio.org/v2/media/dea1286fc69564273fd3a285e9b1156c</t>
  </si>
  <si>
    <t>https://api.idigbio.org/v2/media/a766a0cc0ace1cac04cf3330f0ec732e</t>
  </si>
  <si>
    <t>https://api.idigbio.org/v2/media/d086166cb80681563db5cd224431ab4f</t>
  </si>
  <si>
    <t>https://api.idigbio.org/v2/media/a0816238aebb6e725e570520eea2bb37</t>
  </si>
  <si>
    <t>https://api.idigbio.org/v2/media/87fbaa4dceb06f64adfdd7cce72a29c1</t>
  </si>
  <si>
    <t>https://api.idigbio.org/v2/media/e66cfe8d4983db52bcc233cc2b62a006</t>
  </si>
  <si>
    <t>https://api.idigbio.org/v2/media/6b019fb6ca8c2d5e350450a0174caab7</t>
  </si>
  <si>
    <t>https://api.idigbio.org/v2/media/1615272d4448bccc9ca7aa85bbf44fca</t>
  </si>
  <si>
    <t>https://api.idigbio.org/v2/media/894f18dfc58066def1b112637e5047ac</t>
  </si>
  <si>
    <t>https://api.idigbio.org/v2/media/4d1c695fd7d45946273b4fcb9667cc8e</t>
  </si>
  <si>
    <t>https://api.idigbio.org/v2/media/72bac9b797667d41c9c076cfe5847d12</t>
  </si>
  <si>
    <t>https://api.idigbio.org/v2/media/0345362939f87816ae285f368d519c73</t>
  </si>
  <si>
    <t>https://api.idigbio.org/v2/media/1edbbc0c00e3438367ba8aa7809f36d0</t>
  </si>
  <si>
    <t>https://api.idigbio.org/v2/media/0ea0d8de32d21851d842a51b36b344a7</t>
  </si>
  <si>
    <t>https://api.idigbio.org/v2/media/80bac7092098805b7a942b310067f2f4</t>
  </si>
  <si>
    <t>https://api.idigbio.org/v2/media/8db73e68a00ca9115b9ed7fdf5eec4e6</t>
  </si>
  <si>
    <t>https://api.idigbio.org/v2/media/3e694d137faabe368c03af7cde862f9b</t>
  </si>
  <si>
    <t>https://api.idigbio.org/v2/media/b2b4132314da318f2546a35af46ae480</t>
  </si>
  <si>
    <t>https://bisque.cyverse.org/image_service/image/00-EWnethsyckCAGBZABXRHm6/resize:4000/format:jpeg</t>
  </si>
  <si>
    <t>https://bisque.cyverse.org/image_service/image/00-fR4byLLnyFxXzVeqybjGYL/resize:4000/format:jpeg</t>
  </si>
  <si>
    <t>https://bisque.cyverse.org/image_service/image/00-PTa7yzD2twVR2wSEh4vyWh/resize:4000/format:jpeg</t>
  </si>
  <si>
    <t>https://bisque.cyverse.org/image_service/image/00-JSXf4xL4FpJGvN6xsswioU/resize:4000/format:jpeg</t>
  </si>
  <si>
    <t>https://bisque.cyverse.org/image_service/image/00-WjMkR377aMPvCD5Vp5x8gj/resize:4000/format:jpeg</t>
  </si>
  <si>
    <t>https://bisque.cyverse.org/image_service/image/00-tHYaZg6L59Xq9afGFTB6g8/resize:4000/format:jpeg</t>
  </si>
  <si>
    <t>https://bisque.cyverse.org/image_service/image/00-WA3Ci4pVjiy7aaJMnqukqX/resize:4000/format:jpeg</t>
  </si>
  <si>
    <t>https://cdn.plantatlas.org/img/specimens/USF/301229.jpg</t>
  </si>
  <si>
    <t>http://mam.ansp.org/image/CM/Fullsize/540/CM540361.jpg</t>
  </si>
  <si>
    <t>http://mam.ansp.org/image/CM/Fullsize/542/CM542640.jpg</t>
  </si>
  <si>
    <t>http://mam.ansp.org/image/CM/Fullsize/471/CM471091.jpg</t>
  </si>
  <si>
    <t>http://mam.ansp.org/image/CM/Fullsize/381/CM381595.jpg</t>
  </si>
  <si>
    <t>http://mam.ansp.org/image/CM/Fullsize/514/CM514562.jpg</t>
  </si>
  <si>
    <t>http://mam.ansp.org/image/CM/Fullsize/363/CM363497.jpg</t>
  </si>
  <si>
    <t>http://mam.ansp.org/image/CM/Fullsize/523/CM523184.jpg</t>
  </si>
  <si>
    <t>http://mam.ansp.org/image/CM/Fullsize/388/CM388541.jpg</t>
  </si>
  <si>
    <t>http://mam.ansp.org/image/CM/Fullsize/381/CM381168.jpg</t>
  </si>
  <si>
    <t>http://mam.ansp.org/image/CM/Fullsize/354/CM354358.jpg</t>
  </si>
  <si>
    <t>http://mam.ansp.org/image/CM/Fullsize/300/CM300748.jpg</t>
  </si>
  <si>
    <t>http://mam.ansp.org/image/CM/Fullsize/304/CM304471.jpg</t>
  </si>
  <si>
    <t>http://mam.ansp.org/image/CM/Fullsize/152/CM152858.jpg</t>
  </si>
  <si>
    <t>http://mam.ansp.org/image/CM/Fullsize/152/CM152857.jpg</t>
  </si>
  <si>
    <t>http://mam.ansp.org/image/CM/Fullsize/098/CM098795.jpg</t>
  </si>
  <si>
    <t>http://mam.ansp.org/image/CM/Fullsize/098/CM098777.jpg</t>
  </si>
  <si>
    <t>http://mam.ansp.org/image/CM/Fullsize/098/CM098737.jpg</t>
  </si>
  <si>
    <t>http://mam.ansp.org/image/CM/Fullsize/098/CM098710.jpg</t>
  </si>
  <si>
    <t>http://mam.ansp.org/image/CM/Fullsize/098/CM098811.jpg</t>
  </si>
  <si>
    <t>http://mam.ansp.org/image/CM/Fullsize/098/CM098793.jpg</t>
  </si>
  <si>
    <t>http://mam.ansp.org/image/CM/Fullsize/098/CM098775.jpg</t>
  </si>
  <si>
    <t>http://mam.ansp.org/image/CM/Fullsize/098/CM098756.jpg</t>
  </si>
  <si>
    <t>http://mam.ansp.org/image/CM/Fullsize/098/CM098708.jpg</t>
  </si>
  <si>
    <t>http://mam.ansp.org/image/CM/Fullsize/099/CM099008.jpg</t>
  </si>
  <si>
    <t>http://mam.ansp.org/image/CM/Fullsize/098/CM098809.jpg</t>
  </si>
  <si>
    <t>http://mam.ansp.org/image/CM/Fullsize/098/CM098791.jpg</t>
  </si>
  <si>
    <t>http://mam.ansp.org/image/CM/Fullsize/098/CM098773.jpg</t>
  </si>
  <si>
    <t>http://mam.ansp.org/image/CM/Fullsize/098/CM098754.jpg</t>
  </si>
  <si>
    <t>http://mam.ansp.org/image/CM/Fullsize/098/CM098734.jpg</t>
  </si>
  <si>
    <t>http://mam.ansp.org/image/CM/Fullsize/098/CM098706.jpg</t>
  </si>
  <si>
    <t>http://mam.ansp.org/image/CM/Fullsize/098/CM098794.jpg</t>
  </si>
  <si>
    <t>http://mam.ansp.org/image/CM/Fullsize/098/CM098776.jpg</t>
  </si>
  <si>
    <t>http://mam.ansp.org/image/CM/Fullsize/098/CM098757.jpg</t>
  </si>
  <si>
    <t>http://mam.ansp.org/image/CM/Fullsize/098/CM098736.jpg</t>
  </si>
  <si>
    <t>http://mam.ansp.org/image/CM/Fullsize/098/CM098709.jpg</t>
  </si>
  <si>
    <t>http://mam.ansp.org/image/CM/Fullsize/098/CM098810.jpg</t>
  </si>
  <si>
    <t>http://mam.ansp.org/image/CM/Fullsize/098/CM098792.jpg</t>
  </si>
  <si>
    <t>http://mam.ansp.org/image/CM/Fullsize/098/CM098774.jpg</t>
  </si>
  <si>
    <t>http://mam.ansp.org/image/CM/Fullsize/098/CM098755.jpg</t>
  </si>
  <si>
    <t>http://mam.ansp.org/image/CM/Fullsize/098/CM098735.jpg</t>
  </si>
  <si>
    <t>http://mam.ansp.org/image/CM/Fullsize/098/CM098707.jpg</t>
  </si>
  <si>
    <t>http://mam.ansp.org/image/CM/Fullsize/542/CM542638.jpg</t>
  </si>
  <si>
    <t>http://mam.ansp.org/image/CM/Fullsize/542/CM542639.jpg</t>
  </si>
  <si>
    <t>http://mam.ansp.org/image/CM/Fullsize/521/CM521363.jpg</t>
  </si>
  <si>
    <t>http://mam.ansp.org/image/CM/Fullsize/388/CM388518.jpg</t>
  </si>
  <si>
    <t>http://mam.ansp.org/image/CM/Fullsize/511/CM511920.jpg</t>
  </si>
  <si>
    <t>http://mam.ansp.org/image/CM/Fullsize/470/CM470129.jpg</t>
  </si>
  <si>
    <t>http://mam.ansp.org/image/CM/Fullsize/399/CM399297.jpg</t>
  </si>
  <si>
    <t>http://mam.ansp.org/image/CM/Fullsize/370/CM370464.jpg</t>
  </si>
  <si>
    <t>http://mam.ansp.org/image/CM/Fullsize/265/CM265028.jpg</t>
  </si>
  <si>
    <t>http://mam.ansp.org/image/CM/Fullsize/169/CM169724.jpg</t>
  </si>
  <si>
    <t>http://mam.ansp.org/image/CM/Fullsize/098/CM098807.jpg</t>
  </si>
  <si>
    <t>http://mam.ansp.org/image/CM/Fullsize/098/CM098770.jpg</t>
  </si>
  <si>
    <t>http://mam.ansp.org/image/CM/Fullsize/098/CM098750.jpg</t>
  </si>
  <si>
    <t>http://mam.ansp.org/image/CM/Fullsize/098/CM098731.jpg</t>
  </si>
  <si>
    <t>http://mam.ansp.org/image/CM/Fullsize/098/CM098722.jpg</t>
  </si>
  <si>
    <t>http://mam.ansp.org/image/CM/Fullsize/098/CM098704.jpg</t>
  </si>
  <si>
    <t>http://mam.ansp.org/image/CM/Fullsize/098/CM098808.jpg</t>
  </si>
  <si>
    <t>http://mam.ansp.org/image/CM/Fullsize/098/CM098789.jpg</t>
  </si>
  <si>
    <t>http://mam.ansp.org/image/CM/Fullsize/098/CM098771.jpg</t>
  </si>
  <si>
    <t>http://mam.ansp.org/image/CM/Fullsize/098/CM098751.jpg</t>
  </si>
  <si>
    <t>http://mam.ansp.org/image/CM/Fullsize/098/CM098732.jpg</t>
  </si>
  <si>
    <t>http://mam.ansp.org/image/CM/Fullsize/098/CM098723.jpg</t>
  </si>
  <si>
    <t>http://mam.ansp.org/image/CM/Fullsize/099/CM099007.jpg</t>
  </si>
  <si>
    <t>http://mam.ansp.org/image/CM/Fullsize/098/CM098790.jpg</t>
  </si>
  <si>
    <t>http://mam.ansp.org/image/CM/Fullsize/098/CM098772.jpg</t>
  </si>
  <si>
    <t>http://mam.ansp.org/image/CM/Fullsize/098/CM098752.jpg</t>
  </si>
  <si>
    <t>http://mam.ansp.org/image/CM/Fullsize/098/CM098733.jpg</t>
  </si>
  <si>
    <t>http://mam.ansp.org/image/CM/Fullsize/098/CM098724.jpg</t>
  </si>
  <si>
    <t>http://mam.ansp.org/image/CM/Fullsize/098/CM098705.jpg</t>
  </si>
  <si>
    <t>http://mam.ansp.org/image/CM/Fullsize/098/CM098806.jpg</t>
  </si>
  <si>
    <t>http://mam.ansp.org/image/CM/Fullsize/098/CM098788.jpg</t>
  </si>
  <si>
    <t>http://mam.ansp.org/image/CM/Fullsize/098/CM098769.jpg</t>
  </si>
  <si>
    <t>http://mam.ansp.org/image/CM/Fullsize/098/CM098749.jpg</t>
  </si>
  <si>
    <t>http://mam.ansp.org/image/CM/Fullsize/098/CM098730.jpg</t>
  </si>
  <si>
    <t>http://mam.ansp.org/image/CM/Fullsize/098/CM098721.jpg</t>
  </si>
  <si>
    <t>http://mam.ansp.org/image/CM/Fullsize/098/CM098703.jpg</t>
  </si>
  <si>
    <t>http://mam.ansp.org/image/CM/Fullsize/098/CM098805.jpg</t>
  </si>
  <si>
    <t>http://mam.ansp.org/image/CM/Fullsize/098/CM098787.jpg</t>
  </si>
  <si>
    <t>http://mam.ansp.org/image/CM/Fullsize/098/CM098748.jpg</t>
  </si>
  <si>
    <t>http://mam.ansp.org/image/CM/Fullsize/098/CM098729.jpg</t>
  </si>
  <si>
    <t>http://mam.ansp.org/image/CM/Fullsize/098/CM098720.jpg</t>
  </si>
  <si>
    <t>http://mam.ansp.org/image/CM/Fullsize/098/CM098702.jpg</t>
  </si>
  <si>
    <t>http://mam.ansp.org/image/CM/Fullsize/098/CM098765.jpg</t>
  </si>
  <si>
    <t>http://mam.ansp.org/image/CM/Fullsize/352/CM352141.jpg</t>
  </si>
  <si>
    <t>http://mam.ansp.org/image/CM/Fullsize/521/CM521119.jpg</t>
  </si>
  <si>
    <t>http://mam.ansp.org/image/CM/Fullsize/501/CM501523.jpg</t>
  </si>
  <si>
    <t>http://mam.ansp.org/image/CM/Fullsize/495/CM495244.jpg</t>
  </si>
  <si>
    <t>http://mam.ansp.org/image/CM/Fullsize/393/CM393279.jpg</t>
  </si>
  <si>
    <t>http://mam.ansp.org/image/CM/Fullsize/515/CM515686.jpg</t>
  </si>
  <si>
    <t>http://mam.ansp.org/image/CM/Fullsize/513/CM513300.jpg</t>
  </si>
  <si>
    <t>http://mam.ansp.org/image/CM/Fullsize/493/CM493306.jpg</t>
  </si>
  <si>
    <t>http://mam.ansp.org/image/CM/Fullsize/377/CM377445.jpg</t>
  </si>
  <si>
    <t>http://mam.ansp.org/image/CM/Fullsize/361/CM361322.jpg</t>
  </si>
  <si>
    <t>http://mam.ansp.org/image/CM/Fullsize/170/CM170145.jpg</t>
  </si>
  <si>
    <t>http://mam.ansp.org/image/CM/Fullsize/296/CM296728.jpg</t>
  </si>
  <si>
    <t>http://mam.ansp.org/image/CM/Fullsize/255/CM255941.jpg</t>
  </si>
  <si>
    <t>http://mam.ansp.org/image/CM/Fullsize/170/CM170046.jpg</t>
  </si>
  <si>
    <t>http://mam.ansp.org/image/CM/Fullsize/471/CM471004.jpg</t>
  </si>
  <si>
    <t>http://mam.ansp.org/image/CM/Fullsize/514/CM514291.jpg</t>
  </si>
  <si>
    <t>http://mam.ansp.org/image/CM/Fullsize/515/CM515480.jpg</t>
  </si>
  <si>
    <t>http://mam.ansp.org/image/CM/Fullsize/514/CM514602.jpg</t>
  </si>
  <si>
    <t>http://mam.ansp.org/image/CM/Fullsize/501/CM501526.jpg</t>
  </si>
  <si>
    <t>http://mam.ansp.org/image/CM/Fullsize/468/CM468726.jpg</t>
  </si>
  <si>
    <t>http://mam.ansp.org/image/CM/Fullsize/398/CM398600.jpg</t>
  </si>
  <si>
    <t>http://mam.ansp.org/image/CM/Fullsize/344/CM344525.jpg</t>
  </si>
  <si>
    <t>http://mam.ansp.org/image/CM/Fullsize/152/CM152864.jpg</t>
  </si>
  <si>
    <t>http://mam.ansp.org/image/CM/Fullsize/468/CM468998.jpg</t>
  </si>
  <si>
    <t>http://mam.ansp.org/image/CM/Fullsize/398/CM398910.jpg</t>
  </si>
  <si>
    <t>http://mam.ansp.org/image/CM/Fullsize/370/CM370302.jpg</t>
  </si>
  <si>
    <t>http://mam.ansp.org/image/CM/Fullsize/279/CM279705.jpg</t>
  </si>
  <si>
    <t>http://mam.ansp.org/image/CM/Fullsize/098/CM098803.jpg</t>
  </si>
  <si>
    <t>http://mam.ansp.org/image/CM/Fullsize/098/CM098785.jpg</t>
  </si>
  <si>
    <t>http://mam.ansp.org/image/CM/Fullsize/098/CM098767.jpg</t>
  </si>
  <si>
    <t>http://mam.ansp.org/image/CM/Fullsize/098/CM098726.jpg</t>
  </si>
  <si>
    <t>http://mam.ansp.org/image/CM/Fullsize/098/CM098718.jpg</t>
  </si>
  <si>
    <t>http://mam.ansp.org/image/CM/Fullsize/098/CM098700.jpg</t>
  </si>
  <si>
    <t>http://mam.ansp.org/image/CM/Fullsize/021/CM021298.jpg</t>
  </si>
  <si>
    <t>http://mam.ansp.org/image/CM/Fullsize/098/CM098799.jpg</t>
  </si>
  <si>
    <t>http://mam.ansp.org/image/CM/Fullsize/098/CM098781.jpg</t>
  </si>
  <si>
    <t>http://mam.ansp.org/image/CM/Fullsize/098/CM098762.jpg</t>
  </si>
  <si>
    <t>http://mam.ansp.org/image/CM/Fullsize/098/CM098742.jpg</t>
  </si>
  <si>
    <t>http://mam.ansp.org/image/CM/Fullsize/098/CM098696.jpg</t>
  </si>
  <si>
    <t>http://mam.ansp.org/image/CM/Fullsize/304/CM304683.jpg</t>
  </si>
  <si>
    <t>http://mam.ansp.org/image/CM/Fullsize/304/CM304488.jpg</t>
  </si>
  <si>
    <t>http://mam.ansp.org/image/CM/Fullsize/098/CM098801.jpg</t>
  </si>
  <si>
    <t>http://mam.ansp.org/image/CM/Fullsize/098/CM098783.jpg</t>
  </si>
  <si>
    <t>http://mam.ansp.org/image/CM/Fullsize/098/CM098764.jpg</t>
  </si>
  <si>
    <t>http://mam.ansp.org/image/CM/Fullsize/098/CM098745.jpg</t>
  </si>
  <si>
    <t>http://mam.ansp.org/image/CM/Fullsize/098/CM098716.jpg</t>
  </si>
  <si>
    <t>http://mam.ansp.org/image/CM/Fullsize/098/CM098698.jpg</t>
  </si>
  <si>
    <t>http://mam.ansp.org/image/CM/Fullsize/098/CM098796.jpg</t>
  </si>
  <si>
    <t>http://mam.ansp.org/image/CM/Fullsize/098/CM098778.jpg</t>
  </si>
  <si>
    <t>http://mam.ansp.org/image/CM/Fullsize/098/CM098758.jpg</t>
  </si>
  <si>
    <t>http://mam.ansp.org/image/CM/Fullsize/098/CM098738.jpg</t>
  </si>
  <si>
    <t>http://mam.ansp.org/image/CM/Fullsize/098/CM098711.jpg</t>
  </si>
  <si>
    <t>http://mam.ansp.org/image/CM/Fullsize/098/CM098798.jpg</t>
  </si>
  <si>
    <t>http://mam.ansp.org/image/CM/Fullsize/098/CM098779.jpg</t>
  </si>
  <si>
    <t>http://mam.ansp.org/image/CM/Fullsize/098/CM098760.jpg</t>
  </si>
  <si>
    <t>http://mam.ansp.org/image/CM/Fullsize/098/CM098740.jpg</t>
  </si>
  <si>
    <t>http://mam.ansp.org/image/CM/Fullsize/098/CM098713.jpg</t>
  </si>
  <si>
    <t>http://mam.ansp.org/image/CM/Fullsize/010/CM010043.jpg</t>
  </si>
  <si>
    <t>http://mam.ansp.org/image/CM/Fullsize/152/CM152815.jpg</t>
  </si>
  <si>
    <t>http://mam.ansp.org/image/CM/Fullsize/152/CM152865.jpg</t>
  </si>
  <si>
    <t>http://mam.ansp.org/image/CM/Fullsize/098/CM098780.jpg</t>
  </si>
  <si>
    <t>http://mam.ansp.org/image/CM/Fullsize/098/CM098761.jpg</t>
  </si>
  <si>
    <t>http://mam.ansp.org/image/CM/Fullsize/098/CM098741.jpg</t>
  </si>
  <si>
    <t>http://mam.ansp.org/image/CM/Fullsize/098/CM098714.jpg</t>
  </si>
  <si>
    <t>http://mam.ansp.org/image/CM/Fullsize/098/CM098797.jpg</t>
  </si>
  <si>
    <t>http://mam.ansp.org/image/CM/Fullsize/098/CM098759.jpg</t>
  </si>
  <si>
    <t>http://mam.ansp.org/image/CM/Fullsize/098/CM098739.jpg</t>
  </si>
  <si>
    <t>http://mam.ansp.org/image/CM/Fullsize/098/CM098712.jpg</t>
  </si>
  <si>
    <t>http://mam.ansp.org/image/CM/Fullsize/098/CM098804.jpg</t>
  </si>
  <si>
    <t>http://mam.ansp.org/image/CM/Fullsize/098/CM098786.jpg</t>
  </si>
  <si>
    <t>http://mam.ansp.org/image/CM/Fullsize/098/CM098768.jpg</t>
  </si>
  <si>
    <t>http://mam.ansp.org/image/CM/Fullsize/098/CM098747.jpg</t>
  </si>
  <si>
    <t>http://mam.ansp.org/image/CM/Fullsize/098/CM098728.jpg</t>
  </si>
  <si>
    <t>http://mam.ansp.org/image/CM/Fullsize/098/CM098719.jpg</t>
  </si>
  <si>
    <t>http://mam.ansp.org/image/CM/Fullsize/098/CM098701.jpg</t>
  </si>
  <si>
    <t>http://mam.ansp.org/image/CM/Fullsize/098/CM098802.jpg</t>
  </si>
  <si>
    <t>http://mam.ansp.org/image/CM/Fullsize/098/CM098784.jpg</t>
  </si>
  <si>
    <t>http://mam.ansp.org/image/CM/Fullsize/098/CM098766.jpg</t>
  </si>
  <si>
    <t>http://mam.ansp.org/image/CM/Fullsize/098/CM098746.jpg</t>
  </si>
  <si>
    <t>http://mam.ansp.org/image/CM/Fullsize/098/CM098725.jpg</t>
  </si>
  <si>
    <t>http://mam.ansp.org/image/CM/Fullsize/098/CM098717.jpg</t>
  </si>
  <si>
    <t>http://mam.ansp.org/image/CM/Fullsize/098/CM098699.jpg</t>
  </si>
  <si>
    <t>http://mam.ansp.org/image/CM/Fullsize/098/CM098800.jpg</t>
  </si>
  <si>
    <t>http://mam.ansp.org/image/CM/Fullsize/098/CM098782.jpg</t>
  </si>
  <si>
    <t>http://mam.ansp.org/image/CM/Fullsize/098/CM098763.jpg</t>
  </si>
  <si>
    <t>http://mam.ansp.org/image/CM/Fullsize/098/CM098715.jpg</t>
  </si>
  <si>
    <t>http://mam.ansp.org/image/CM/Fullsize/098/CM098697.jpg</t>
  </si>
  <si>
    <t>http://was.tacc.utexas.edu/fileget?coll=TEX-LL&amp;type=O&amp;filename=sp67364999306052673225.att.jpg</t>
  </si>
  <si>
    <t>http://was.tacc.utexas.edu/fileget?coll=TEX-LL&amp;type=O&amp;filename=sp64417177564965094919.att.jpg</t>
  </si>
  <si>
    <t>http://was.tacc.utexas.edu/fileget?coll=TEX-LL&amp;type=O&amp;filename=sp6799706773845875982.att.jpg</t>
  </si>
  <si>
    <t>https://bisque.cyverse.org/image_service/image/00-qmoNiZvjar9dNkoZjkNzYJ/resize:4000/format:jpeg</t>
  </si>
  <si>
    <t>http://mam.ansp.org/image/CHRB/Fullsize/0068/CHRB0068243.jpg</t>
  </si>
  <si>
    <t>http://mam.ansp.org/image/CHRB/Fullsize/0068/CHRB0068255.jpg</t>
  </si>
  <si>
    <t>http://mam.ansp.org/image/CHRB/Fullsize/0068/CHRB0068260.jpg</t>
  </si>
  <si>
    <t>http://mam.ansp.org/image/CHRB/Fullsize/0068/CHRB0068218.jpg</t>
  </si>
  <si>
    <t>http://mam.ansp.org/image/CHRB/Fullsize/0068/CHRB0068249.jpg</t>
  </si>
  <si>
    <t>http://mam.ansp.org/image/CHRB/Fullsize/0068/CHRB0068263.jpg</t>
  </si>
  <si>
    <t>http://mam.ansp.org/image/CHRB/Fullsize/0068/CHRB0068265.jpg</t>
  </si>
  <si>
    <t>http://mam.ansp.org/image/CHRB/Fullsize/0068/CHRB0068264.jpg</t>
  </si>
  <si>
    <t>http://mam.ansp.org/image/CHRB/Fullsize/0068/CHRB0068219.jpg</t>
  </si>
  <si>
    <t>https://api.idigbio.org/v2/media/a1a7c887d00a09dfdd97c10d52d2e9df</t>
  </si>
  <si>
    <t>https://api.idigbio.org/v2/media/b96069b6e1601e330c249b76b21e35d5</t>
  </si>
  <si>
    <t>https://botanydb.colorado.edu/COLO_V/01713/01713767.jpg</t>
  </si>
  <si>
    <t>https://botanydb.colorado.edu/COLO_V/00684/00684381.jpg</t>
  </si>
  <si>
    <t>https://botanydb.colorado.edu/COLO_V/00694/00694240.jpg</t>
  </si>
  <si>
    <t>https://botanydb.colorado.edu/COLO_V/00217/00217570.jpg</t>
  </si>
  <si>
    <t>https://botanydb.colorado.edu/COLO_V/00217/00217729.jpg</t>
  </si>
  <si>
    <t>https://botanydb.colorado.edu/COLO_V/00217/00217562.jpg</t>
  </si>
  <si>
    <t>https://botanydb.colorado.edu/COLO_V/00217/00217554.jpg</t>
  </si>
  <si>
    <t>https://botanydb.colorado.edu/COLO_V/00217/00217547.jpg</t>
  </si>
  <si>
    <t>https://botanydb.colorado.edu/botany/COLO_V/02004/02004844.jpg</t>
  </si>
  <si>
    <t>https://botanydb.colorado.edu/COLO_V/00217/00217687.jpg</t>
  </si>
  <si>
    <t>https://botanydb.colorado.edu/COLO_V/00246/00246439.jpg</t>
  </si>
  <si>
    <t>https://botanydb.colorado.edu/COLO_V/00217/00217703.jpg</t>
  </si>
  <si>
    <t>https://botanydb.colorado.edu/COLO_V/00217/00217711.jpg</t>
  </si>
  <si>
    <t>https://botanydb.colorado.edu/COLO_V/00217/00217539.jpg</t>
  </si>
  <si>
    <t>https://botanydb.colorado.edu/COLO_V/00966/00966028.jpg</t>
  </si>
  <si>
    <t>https://botanydb.colorado.edu/COLO_V/00217/00217679.jpg</t>
  </si>
  <si>
    <t>https://botanydb.colorado.edu/COLO_V/00217/00217695.jpg</t>
  </si>
  <si>
    <t>https://botanydb.colorado.edu/COLO_V/00470/00470823.jpg</t>
  </si>
  <si>
    <t>https://botanydb.colorado.edu/COLO_V/01827/01827302.jpg</t>
  </si>
  <si>
    <t>https://storage.idigbio.org/vt/vplants/UVMVT158/UVMVT158458_lg.jpg</t>
  </si>
  <si>
    <t>https://storage.idigbio.org/vt/vplants/UVMVT158/UVMVT158457_lg.jpg</t>
  </si>
  <si>
    <t>https://storage.idigbio.org/vt/vplants/UVMVT158/UVMVT158469_lg.jpg</t>
  </si>
  <si>
    <t>https://storage.idigbio.org/vt/vplants/UVMVT158/UVMVT158470_lg.jpg</t>
  </si>
  <si>
    <t>https://storage.idigbio.org/vt/vplants/UVMVT158/UVMVT158460_lg.jpg</t>
  </si>
  <si>
    <t>https://storage.idigbio.org/vt/vplants/UVMVT158/UVMVT158459_lg.jpg</t>
  </si>
  <si>
    <t>https://storage.idigbio.org/vt/vplants/UVMVT158/UVMVT158462_lg.jpg</t>
  </si>
  <si>
    <t>https://storage.idigbio.org/vt/vplants/UVMVT158/UVMVT158461_lg.jpg</t>
  </si>
  <si>
    <t>https://bisque.cyverse.org/image_service/00-7BQS8xUwCkz3LTctWyvMwf</t>
  </si>
  <si>
    <t>https://bisque.cyverse.org/image_service/00-6wXqCUbe8D7BJ7abW7wAmV</t>
  </si>
  <si>
    <t>https://bisque.cyverse.org/image_service/00-LHFEvxQiZK6H545CWcB23e</t>
  </si>
  <si>
    <t>https://bisque.cyverse.org/image_service/00-vgzRxzedqQwDDuyPjtPniT</t>
  </si>
  <si>
    <t>https://bisque.cyverse.org/image_service/00-J36m9TNL8GFwL4zcC7F9SV</t>
  </si>
  <si>
    <t>https://bisque.cyverse.org/image_service/00-xY45xwWLLakjX9hJMYLCP3</t>
  </si>
  <si>
    <t>https://bisque.cyverse.org/image_service/00-ykLXZgqD3AJvZnCzELUqgg</t>
  </si>
  <si>
    <t>https://bisque.cyverse.org/image_service/00-pxJecTJFun6or25CwAGg2f</t>
  </si>
  <si>
    <t>https://bisque.cyverse.org/image_service/00-wZnvfG3SBBNn5NHWGwVwg6</t>
  </si>
  <si>
    <t>https://bisque.cyverse.org/image_service/00-oz2sHfjTLZ4UKp56anH95V</t>
  </si>
  <si>
    <t>https://bisque.cyverse.org/image_service/00-TfQmJrmbAbJvrkSi9UCuQY</t>
  </si>
  <si>
    <t>https://bisque.cyverse.org/image_service/00-9GhNPXpgXTL7jcNf8afpxJ</t>
  </si>
  <si>
    <t>https://bisque.cyverse.org/image_service/00-dB8D6memBqyH77LM86Pbpn</t>
  </si>
  <si>
    <t>https://bisque.cyverse.org/image_service/00-SHJsGsoFzts3PULoYLusbT</t>
  </si>
  <si>
    <t>https://bisque.cyverse.org/image_service/00-34xBq4DUcxnJ9K6JABGywD</t>
  </si>
  <si>
    <t>https://bisque.cyverse.org/image_service/00-SF9SLMMffscopjb6RzUjsL</t>
  </si>
  <si>
    <t>https://bisque.cyverse.org/image_service/00-wLmkf848ftWAjB92Funnj3</t>
  </si>
  <si>
    <t>https://bisque.cyverse.org/image_service/00-pMf6AcyQXr6KdbBFsiajXf</t>
  </si>
  <si>
    <t>https://bisque.cyverse.org/image_service/00-UdeNYSzhPGnGFNnMmnYhq</t>
  </si>
  <si>
    <t>https://bisque.cyverse.org/image_service/00-LdRTWmyGRiNkKUUFU2K9vL</t>
  </si>
  <si>
    <t>https://bisque.cyverse.org/image_service/00-JQuXNaGszpHGeFBfQnkRCW</t>
  </si>
  <si>
    <t>https://bisque.cyverse.org/image_service/00-2B4ADdUkf8cYfdiGFp2SdZ</t>
  </si>
  <si>
    <t>https://bisque.cyverse.org/image_service/00-weiAdP9ZSuXgrh2kreeBJZ</t>
  </si>
  <si>
    <t>https://bisque.cyverse.org/image_service/00-rqvbxAYTt8B9sdxJEkoae8</t>
  </si>
  <si>
    <t>https://bisque.cyverse.org/image_service/00-JVMXzr4MBSURNEafDzCY3f</t>
  </si>
  <si>
    <t>https://bisque.cyverse.org/image_service/00-c4zBXo77Bs9yuMswvpcC4j</t>
  </si>
  <si>
    <t>https://bisque.cyverse.org/image_service/00-byWnEC2yJ7aPMgJktpB976</t>
  </si>
  <si>
    <t>https://bisque.cyverse.org/image_service/00-jBrUubzGecCv69pFxbkXrm</t>
  </si>
  <si>
    <t>https://bisque.cyverse.org/image_service/00-WDUh9XMmYwmyjchwgzEDV5</t>
  </si>
  <si>
    <t>https://bisque.cyverse.org/image_service/00-dRxK4vz3ZAzYTEXNfv8GNW</t>
  </si>
  <si>
    <t>https://bisque.cyverse.org/image_service/00-CKbGXf3tDSYQdmN56qNNxF</t>
  </si>
  <si>
    <t>https://bisque.cyverse.org/image_service/00-4u6jvdR4sbMH9o7hEk7Yyf</t>
  </si>
  <si>
    <t>https://bisque.cyverse.org/image_service/00-FsJiFv5HrwAwYkHKpW9x5V</t>
  </si>
  <si>
    <t>https://bisque.cyverse.org/image_service/00-RCfw4jZCsGNU82JbZSjscK</t>
  </si>
  <si>
    <t>https://bisque.cyverse.org/image_service/00-SsfxZuCgpkfyRuSp2ejyrH</t>
  </si>
  <si>
    <t>https://bisque.cyverse.org/image_service/00-uKQJtoCJPXVtjq7yvWokWi</t>
  </si>
  <si>
    <t>https://bisque.cyverse.org/image_service/00-onh5sKbdEBLJWTQUmxdkuB</t>
  </si>
  <si>
    <t>https://bisque.cyverse.org/image_service/00-v3T9B3xK5YTRJpuNBXwLdR</t>
  </si>
  <si>
    <t>https://bisque.cyverse.org/image_service/00-LBE5FuyzfC5zu3kqLu9yKC</t>
  </si>
  <si>
    <t>https://bisque.cyverse.org/image_service/00-U6L9AUNSXpqtivXT6APkcg</t>
  </si>
  <si>
    <t>https://bisque.cyverse.org/image_service/00-8czbBdzXSFbWCFgeQ8eSTB</t>
  </si>
  <si>
    <t>https://bisque.cyverse.org/image_service/00-xTo2ujYzGYcWnYFzECggb4</t>
  </si>
  <si>
    <t>https://bisque.cyverse.org/image_service/00-jFNYXHB5RNnUSEDS4Ns8c</t>
  </si>
  <si>
    <t>https://bisque.cyverse.org/image_service/00-YR6tN34gNPzgBL4br3fTD5</t>
  </si>
  <si>
    <t>https://bisque.cyverse.org/image_service/00-2nY3niKdXXgKvSJ8h8ist</t>
  </si>
  <si>
    <t>https://bisque.cyverse.org/image_service/00-g2KBVdxzngJv4KavaLsQXk</t>
  </si>
  <si>
    <t>https://bisque.cyverse.org/image_service/00-jQHGeVFMxQWHFwndbDuU5m</t>
  </si>
  <si>
    <t>https://bisque.cyverse.org/image_service/00-RTjqpW52qByDu2FdsLCiTk</t>
  </si>
  <si>
    <t>https://bisque.cyverse.org/image_service/00-RRcEqhGQzYKzR765Y7QjSD</t>
  </si>
  <si>
    <t>https://bisque.cyverse.org/image_service/00-vQ7kycLCEaFdHP7NHZDjKT</t>
  </si>
  <si>
    <t>https://bisque.cyverse.org/image_service/00-ddUxoSXGSE9BaHLdtAFNw7</t>
  </si>
  <si>
    <t>https://bisque.cyverse.org/image_service/00-XhV9EcNZyaCruQ3nGcji9i</t>
  </si>
  <si>
    <t>https://bisque.cyverse.org/image_service/00-ZEszMjKoCCTUsobh4htvyG</t>
  </si>
  <si>
    <t>https://bisque.cyverse.org/image_service/00-6uyu476NsSyaoeAK4nbZaG</t>
  </si>
  <si>
    <t>https://bisque.cyverse.org/image_service/00-BvBDWnA5F2q3RXdrdPgoDh</t>
  </si>
  <si>
    <t>https://bisque.cyverse.org/image_service/00-jZJHmdkFL7jPdfW5ktShZ8</t>
  </si>
  <si>
    <t>https://bisque.cyverse.org/image_service/00-rhR2hxgpuYzdxvcg6n9ou</t>
  </si>
  <si>
    <t>https://bisque.cyverse.org/image_service/00-iQM4iJKWUtcvbHDvrbSgc3</t>
  </si>
  <si>
    <t>https://bisque.cyverse.org/image_service/00-YwWuDaTzDXtejqxQBWDWi</t>
  </si>
  <si>
    <t>https://bisque.cyverse.org/image_service/00-Vz3EGMuY5daPmpZhEUtta6</t>
  </si>
  <si>
    <t>https://bisque.cyverse.org/image_service/00-zGpELpEAFFAr2i2Cnri637</t>
  </si>
  <si>
    <t>https://bisque.cyverse.org/image_service/00-gNWZ9NE6MiuJQYazgs4cqi</t>
  </si>
  <si>
    <t>https://bisque.cyverse.org/image_service/image/00-djkQfov5W3SNfLGhWTUMZe/resize:4000/format:jpeg</t>
  </si>
  <si>
    <t>https://bisque.cyverse.org/image_service/image/00-SWtUAAHSQ8KfQ5EHmvzVAH/resize:4000/format:jpeg</t>
  </si>
  <si>
    <t>https://bisque.cyverse.org/image_service/image/00-HT7foEy6XQ8BYUjMbLcuYo/resize:4000/format:jpeg</t>
  </si>
  <si>
    <t>https://bisque.cyverse.org/image_service/image/00-swfbLL9f9psXAzZEcPniY7/resize:4000/format:jpeg</t>
  </si>
  <si>
    <t>https://bisque.cyverse.org/image_service/image/00-45jCnWGBaaQenE7fpPUDo5/resize:4000/format:jpeg</t>
  </si>
  <si>
    <t>http://n2t.net/ark:/65665/m34c516f86-fc9b-494d-a8ea-e1689c875f41</t>
  </si>
  <si>
    <t>https://api.idigbio.org/v2/media/dbba03703ea00ef9d76c12fbd31b19d4</t>
  </si>
  <si>
    <t>https://api.idigbio.org/v2/media/3bcec45a837d9a62de31712cc4e57f6a</t>
  </si>
  <si>
    <t>https://api.idigbio.org/v2/media/5fdeb0984328acb80faf51439da6da66</t>
  </si>
  <si>
    <t>https://api.idigbio.org/v2/media/ecd6d23943d89662fadee69ca1a89068</t>
  </si>
  <si>
    <t>https://bisque.cyverse.org/image_service/image/00-3JWbTKBMK2fd4GcxghG9MF/resize:4000/format:jpeg</t>
  </si>
  <si>
    <t>https://medialib.naturalis.nl/file/id/WAG.1508002/format/large</t>
  </si>
  <si>
    <t>https://medialib.naturalis.nl/file/id/U.1178658/format/large</t>
  </si>
  <si>
    <t>https://medialib.naturalis.nl/file/id/U.1178664/format/large</t>
  </si>
  <si>
    <t>https://medialib.naturalis.nl/file/id/L.3744525/format/large</t>
  </si>
  <si>
    <t>https://quod.lib.umich.edu/cgi/i/image/api/image/herb00ic:1558590:MICH-V-1558590/full/res:0/0/native.jpg</t>
  </si>
  <si>
    <t>https://api.idigbio.org/v2/media/bc9254968524c56296f087b3d003f1b1</t>
  </si>
  <si>
    <t>https://api.idigbio.org/v2/media/83bfa1feced9ed67992cafe018e26e0f</t>
  </si>
  <si>
    <t>http://n2t.net/ark:/65665/m3df08b8a8-cdfd-4ebe-8498-6ad178a6584d</t>
  </si>
  <si>
    <t>http://n2t.net/ark:/65665/m3a284561c-e176-4924-bd3b-6789aa0d3793</t>
  </si>
  <si>
    <t>https://api.idigbio.org/v2/media/38b39a198af2ed46f71ceea304c47c08</t>
  </si>
  <si>
    <t>https://api.idigbio.org/v2/media/b7e7cea1e391a4704d6937c8ce7fa59d</t>
  </si>
  <si>
    <t>https://bisque.cyverse.org/image_service/image/00-nLsEHBVcTxSjPVYwq2ZUSM/resize:4000/format:jpeg</t>
  </si>
  <si>
    <t>https://bisque.cyverse.org/image_service/image/00-b9xTwgWG562aQga5PiGxVc/resize:4000/format:jpeg</t>
  </si>
  <si>
    <t>https://api.idigbio.org/v2/media/57f5cab54354950cf1e72c7a7f3bbf3d</t>
  </si>
  <si>
    <t>http://sweetgum.nybg.org/images3/3547/288/04111602.jpg</t>
  </si>
  <si>
    <t>https://bisque.cyverse.org/image_service/image/00-Y2tAkmUyDTwC954nT3Aq5H/resize:4000/format:jpeg</t>
  </si>
  <si>
    <t>https://cdn.plantatlas.org/img/specimens/USF/92748.jpg</t>
  </si>
  <si>
    <t>https://cdn.plantatlas.org/img/specimens/USF/159027.jpg</t>
  </si>
  <si>
    <t>https://cdn.plantatlas.org/img/specimens/USF/120500.jpg</t>
  </si>
  <si>
    <t>https://api.idigbio.org/v2/media/9ef95d976e7b9481e3484566a3489986?size=fullsize</t>
  </si>
  <si>
    <t>https://swbiodiversity.org/imglib/h_seinet/seinet/Campanulaceae/herbarium_sheets/LOCA_182111_M.jpg</t>
  </si>
  <si>
    <t>https://swbiodiversity.org/imglib/h_seinet/seinet/ASU_Plants/201509/ASU0087597_1441411939_lg.jpg</t>
  </si>
  <si>
    <t>https://swbiodiversity.org/imglib/h_seinet/seinet/ASU/ASU0038/ASU0038164.jpg</t>
  </si>
  <si>
    <t>https://swbiodiversity.org/imglib/h_seinet/seinet/ASU/ASU0038/ASU0038182.jpg</t>
  </si>
  <si>
    <t>https://swbiodiversity.org/imglib/h_seinet/seinet/ASU/ASU0038/ASU0038166.jpg</t>
  </si>
  <si>
    <t>https://swbiodiversity.org/imglib/h_seinet/seinet/ASU/ASU0038/ASU0038165.jpg</t>
  </si>
  <si>
    <t>https://swbiodiversity.org/imglib/h_seinet/seinet/ASU/ASU0038/ASU0038183.jpg</t>
  </si>
  <si>
    <t>https://swbiodiversity.org/imglib/h_seinet/seinet/ASU/ASU0297/ASU0297615_lg.jpg</t>
  </si>
  <si>
    <t>https://api.idigbio.org/v2/media/d0f32a84af23f575fb5ce1f3785a154d?size=fullsize</t>
  </si>
  <si>
    <t>https://api.idigbio.org/v2/media/d26c9b4e04361cc733267988196e0db8?size=fullsize</t>
  </si>
  <si>
    <t>https://api.idigbio.org/v2/media/8f779f2fa836f89adb2474016753078d?size=fullsize</t>
  </si>
  <si>
    <t>https://api.idigbio.org/v2/media/a925bcfce3ed992d6dcbf6477bd2c36b</t>
  </si>
  <si>
    <t>https://api.idigbio.org/v2/media/34bee2f5b2998949c087f124e8569b1b</t>
  </si>
  <si>
    <t>https://api.idigbio.org/v2/media/3d6c32b3da391e3a67314e536140a499</t>
  </si>
  <si>
    <t>https://api.idigbio.org/v2/media/7ec2f33c4c454d0f624740f7e4246fe8</t>
  </si>
  <si>
    <t>https://bisque.cyverse.org/image_service/image/00-AXQYfdRsFkHeHV6nsxS8Zh/resize:4000/format:jpeg</t>
  </si>
  <si>
    <t>https://quod.lib.umich.edu/cgi/i/image/api/image/herb00ic:1559789:MICH-V-1559789/full/res:0/0/native.jpg</t>
  </si>
  <si>
    <t>https://quod.lib.umich.edu/cgi/i/image/api/image/herb00ic:1559429:MICH-V-1559429/full/res:0/0/native.jpg</t>
  </si>
  <si>
    <t>https://intermountainbiota.org/imglib/h_seinet/seinet/KHD/KHD00040/KHD00040067_lg.jpg</t>
  </si>
  <si>
    <t>https://intermountainbiota.org/imglib/seinet/swnode/DBG_KHD/KHD00040/KHD00040075_lg.jpg</t>
  </si>
  <si>
    <t>https://intermountainbiota.org/imglib/h_seinet/seinet/KHD/KHD00040/KHD00040107_lg.jpg</t>
  </si>
  <si>
    <t>https://intermountainbiota.org/imglib/h_seinet/seinet/KHD/KHD00040/KHD00040073_lg.jpg</t>
  </si>
  <si>
    <t>https://intermountainbiota.org/imglib/h_seinet/seinet/KHD/KHD00040/KHD00040069_lg.jpg</t>
  </si>
  <si>
    <t>https://intermountainbiota.org/imglib/h_seinet/seinet/KHD/KHD00040/KHD00040066_lg.jpg</t>
  </si>
  <si>
    <t>https://intermountainbiota.org/imglib/h_seinet/seinet/KHD/KHD00040/KHD00040068_lg.jpg</t>
  </si>
  <si>
    <t>https://intermountainbiota.org/imglib/h_seinet/seinet/KHD/KHD00040/KHD00040074_lg.jpg</t>
  </si>
  <si>
    <t>https://intermountainbiota.org/imglib/h_seinet/seinet/KHD/KHD00040/KHD00040108_lg.jpg</t>
  </si>
  <si>
    <t>https://intermountainbiota.org/imglib/h_seinet/seinet/KHD/KHD00040/KHD00040070_lg.jpg</t>
  </si>
  <si>
    <t>https://intermountainbiota.org/imglib/h_seinet/seinet/KHD/KHD00020/KHD00020642_lg.jpg</t>
  </si>
  <si>
    <t>https://intermountainbiota.org/imglib/h_seinet/seinet/KHD/KHD00004/KHD00004947_lg.jpg</t>
  </si>
  <si>
    <t>https://intermountainbiota.org/imglib/h_seinet/seinet/KHD/KHD00013/KHD00013081_lg.jpg</t>
  </si>
  <si>
    <t>https://intermountainbiota.org/imglib/h_seinet/seinet/KHD/KHD00026/KHD00026197_lg.jpg</t>
  </si>
  <si>
    <t>https://bisque.cyverse.org/image_service/image/00-fPUSYyVyPK8mP9eXzWVe4m?resize=4000&amp;format=jpeg</t>
  </si>
  <si>
    <t>https://bisque.cyverse.org/image_service/image/00-qYhqZo3yateKUgvn2hAfEb?resize=4000&amp;format=jpeg</t>
  </si>
  <si>
    <t>https://bisque.cyverse.org/image_service/image/00-J8sUFaKaWiBYLvroMvbxSM?resize=4000&amp;format=jpeg</t>
  </si>
  <si>
    <t>https://bisque.cyverse.org/image_service/image/00-evuyYMyqXt2ti6teosBPsR?resize=4000&amp;format=jpeg</t>
  </si>
  <si>
    <t>https://bisque.cyverse.org/image_service/image/00-4BiQbXXmvxFY7QxmrXLsyG?resize=4000&amp;format=jpeg</t>
  </si>
  <si>
    <t>https://bisque.cyverse.org/image_service/image/00-qErpMskhSDjEKZFZqwbQhf?resize=4000&amp;format=jpeg</t>
  </si>
  <si>
    <t>https://bisque.cyverse.org/image_service/image/00-zzv2oyybszcWXvrC5wtA59?resize=4000&amp;format=jpeg</t>
  </si>
  <si>
    <t>https://bisque.cyverse.org/image_service/image/00-GKotsfKUZhnULEuYAUKDNj?resize=4000&amp;format=jpeg</t>
  </si>
  <si>
    <t>https://bisque.cyverse.org/image_service/image/00-hexa27sCYncmdtziEnfoEB?resize=4000&amp;format=jpeg</t>
  </si>
  <si>
    <t>https://bisque.cyverse.org/image_service/image/00-SjXRuNpREWApyweKGAZfTM?resize=4000&amp;format=jpeg</t>
  </si>
  <si>
    <t>https://bisque.cyverse.org/image_service/image/00-RTRCpNyMx2RFu5eSVCUwBE?resize=4000&amp;format=jpeg</t>
  </si>
  <si>
    <t>https://bisque.cyverse.org/image_service/image/00-vq2C8H3Bn3ehmbVxbrkbL9/resize:4000/format:jpeg</t>
  </si>
  <si>
    <t>https://bisque.cyverse.org/image_service/image/00-EqQ2FVV9juC9BHfCTrz4jH?resize=4000&amp;format=jpeg</t>
  </si>
  <si>
    <t>http://sweetgum.nybg.org/images3/3332/791/03350188.jpg</t>
  </si>
  <si>
    <t>http://sweetgum.nybg.org/images3/3332/770/03350168.jpg</t>
  </si>
  <si>
    <t>https://bisque.cyverse.org/image_service/image/00-2rxYqvEGpDuVqg5gGfsh9e?resize=4000&amp;format=jpeg</t>
  </si>
  <si>
    <t>https://bisque.cyverse.org/image_service/image/00-jvw5ead3NLPm6qG86LVVHS/resize:4000/format:jpeg</t>
  </si>
  <si>
    <t>https://bisque.cyverse.org/image_service/image/00-9dG5suF3QRDZ3Bjmp5REUh/resize:4000/format:jpeg</t>
  </si>
  <si>
    <t>https://bisque.cyverse.org/image_service/image/00-U79QkFZm5whLt6K8tRmchY/resize:4000/format:jpeg</t>
  </si>
  <si>
    <t>https://bisque.cyverse.org/image_service/image/00-jMxxTd2w5Pw4Ee38FsR7aP/resize:4000/format:jpeg</t>
  </si>
  <si>
    <t>https://bisque.cyverse.org/image_service/image/00-38uQ8kb9uZTBmrhvE8nz6W/resize:4000/format:jpeg</t>
  </si>
  <si>
    <t>https://bisque.cyverse.org/image_service/image/00-uMCwQ2SDiJi6BiPzXgH2un/resize:4000/format:jpeg</t>
  </si>
  <si>
    <t>https://bisque.cyverse.org/image_service/image/00-ktdVQaUsBwtuGkTUAWhG8J/resize:4000/format:jpeg</t>
  </si>
  <si>
    <t>https://bisque.cyverse.org/image_service/image/00-VzE79tACEMXPn3moUEw9F9/resize:4000/format:jpeg</t>
  </si>
  <si>
    <t>https://bisque.cyverse.org/image_service/image/00-twFvXfFCTveaG5Z4T7xs7o/resize:4000/format:jpeg</t>
  </si>
  <si>
    <t>https://bisque.cyverse.org/image_service/image/00-AhCsaVwLjLGXEHZ9V7Sndg/resize:4000/format:jpeg</t>
  </si>
  <si>
    <t>https://bisque.cyverse.org/image_service/image/00-xuBwchAWjtQKRxK7F2u3j6/resize:4000/format:jpeg</t>
  </si>
  <si>
    <t>https://bisque.cyverse.org/image_service/image/00-WQSW8nZZ4U5bCusKjEga6o/resize:4000/format:jpeg</t>
  </si>
  <si>
    <t>https://bisque.cyverse.org/image_service/image/00-rEEVkFucY5VJmgQKi4Lv5Z/resize:4000/format:jpeg</t>
  </si>
  <si>
    <t>https://bisque.cyverse.org/image_service/image/00-B9btHgeeamVRX86wBTp7zj/resize:4000/format:jpeg</t>
  </si>
  <si>
    <t>https://bisque.cyverse.org/image_service/image/00-5oe5BXcgUbdGT5zzSUx83M/resize:4000/format:jpeg</t>
  </si>
  <si>
    <t>https://quod.lib.umich.edu/cgi/i/image/api/image/herb00ic:1248770:MICH-V-1248770/full/res:0/0/native.jpg</t>
  </si>
  <si>
    <t>https://quod.lib.umich.edu/cgi/i/image/api/image/herb00ic:1248778:MICH-V-1248778/full/res:0/0/native.jpg</t>
  </si>
  <si>
    <t>https://quod.lib.umich.edu/cgi/i/image/api/image/herb00ic:1248791:MICH-V-1248791/full/res:0/0/native.jpg</t>
  </si>
  <si>
    <t>https://quod.lib.umich.edu/cgi/i/image/api/image/herb00ic:1248816:MICH-V-1248816/full/res:0/0/native.jpg</t>
  </si>
  <si>
    <t>https://quod.lib.umich.edu/cgi/i/image/api/image/herb00ic:1221796:MICH-V-1221796/full/res:0/0/native.jpg</t>
  </si>
  <si>
    <t>https://quod.lib.umich.edu/cgi/i/image/api/image/herb00ic:1248774:MICH-V-1248774/full/res:0/0/native.jpg</t>
  </si>
  <si>
    <t>https://quod.lib.umich.edu/cgi/i/image/api/image/herb00ic:1248817:MICH-V-1248817/full/res:0/0/native.jpg</t>
  </si>
  <si>
    <t>https://quod.lib.umich.edu/cgi/i/image/api/image/herb00ic:1248768:MICH-V-1248768/full/res:0/0/native.jpg</t>
  </si>
  <si>
    <t>https://quod.lib.umich.edu/cgi/i/image/api/image/herb00ic:1248819:MICH-V-1248819/full/res:0/0/native.jpg</t>
  </si>
  <si>
    <t>https://quod.lib.umich.edu/cgi/i/image/api/image/herb00ic:1248824:MICH-V-1248824/full/res:0/0/native.jpg</t>
  </si>
  <si>
    <t>https://quod.lib.umich.edu/cgi/i/image/api/image/herb00ic:1248827:MICH-V-1248827/full/res:0/0/native.jpg</t>
  </si>
  <si>
    <t>https://quod.lib.umich.edu/cgi/i/image/api/image/herb00ic:1248798:MICH-V-1248798/full/res:0/0/native.jpg</t>
  </si>
  <si>
    <t>https://quod.lib.umich.edu/cgi/i/image/api/image/herb00ic:1356592:MICH-V-1356592/full/res:0/0/native.jpg</t>
  </si>
  <si>
    <t>https://quod.lib.umich.edu/cgi/i/image/api/image/herb00ic:1248799:MICH-V-1248799/full/res:0/0/native.jpg</t>
  </si>
  <si>
    <t>https://quod.lib.umich.edu/cgi/i/image/api/image/herb00ic:1248822:MICH-V-1248822/full/res:0/0/native.jpg</t>
  </si>
  <si>
    <t>https://quod.lib.umich.edu/cgi/i/image/api/image/herb00ic:1248793:MICH-V-1248793/full/res:0/0/native.jpg</t>
  </si>
  <si>
    <t>https://quod.lib.umich.edu/cgi/i/image/api/image/herb00ic:1248784:MICH-V-1248784/full/res:0/0/native.jpg</t>
  </si>
  <si>
    <t>https://quod.lib.umich.edu/cgi/i/image/api/image/herb00ic:1248789:MICH-V-1248789/full/res:0/0/native.jpg</t>
  </si>
  <si>
    <t>https://quod.lib.umich.edu/cgi/i/image/api/image/herb00ic:1248769:MICH-V-1248769/full/res:0/0/native.jpg</t>
  </si>
  <si>
    <t>https://quod.lib.umich.edu/cgi/i/image/api/image/herb00ic:1248818:MICH-V-1248818/full/res:0/0/native.jpg</t>
  </si>
  <si>
    <t>https://quod.lib.umich.edu/cgi/i/image/api/image/herb00ic:1248829:MICH-V-1248829/full/res:0/0/native.jpg</t>
  </si>
  <si>
    <t>https://quod.lib.umich.edu/cgi/i/image/api/image/herb00ic:1248832:MICH-V-1248832/full/res:0/0/native.jpg</t>
  </si>
  <si>
    <t>https://quod.lib.umich.edu/cgi/i/image/api/image/herb00ic:1248810:MICH-V-1248810/full/res:0/0/native.jpg</t>
  </si>
  <si>
    <t>https://quod.lib.umich.edu/cgi/i/image/api/image/herb00ic:1248787:MICH-V-1248787/full/res:0/0/native.jpg</t>
  </si>
  <si>
    <t>https://quod.lib.umich.edu/cgi/i/image/api/image/herb00ic:1248783:MICH-V-1248783/full/res:0/0/native.jpg</t>
  </si>
  <si>
    <t>https://quod.lib.umich.edu/cgi/i/image/api/image/herb00ic:1248785:MICH-V-1248785/full/res:0/0/native.jpg</t>
  </si>
  <si>
    <t>https://quod.lib.umich.edu/cgi/i/image/api/image/herb00ic:1248830:MICH-V-1248830/full/res:0/0/native.jpg</t>
  </si>
  <si>
    <t>https://quod.lib.umich.edu/cgi/i/image/api/image/herb00ic:1248779:MICH-V-1248779/full/res:0/0/native.jpg</t>
  </si>
  <si>
    <t>https://quod.lib.umich.edu/cgi/i/image/api/image/herb00ic:1248775:MICH-V-1248775/full/res:0/0/native.jpg</t>
  </si>
  <si>
    <t>https://quod.lib.umich.edu/cgi/i/image/api/image/herb00ic:1248831:MICH-V-1248831/full/res:0/0/native.jpg</t>
  </si>
  <si>
    <t>https://quod.lib.umich.edu/cgi/i/image/api/image/herb00ic:1248823:MICH-V-1248823/full/res:0/0/native.jpg</t>
  </si>
  <si>
    <t>https://quod.lib.umich.edu/cgi/i/image/api/image/herb00ic:1247671:MICH-V-1247671/full/res:0/0/native.jpg</t>
  </si>
  <si>
    <t>https://quod.lib.umich.edu/cgi/i/image/api/image/herb00ic:1248794:MICH-V-1248794/full/res:0/0/native.jpg</t>
  </si>
  <si>
    <t>https://quod.lib.umich.edu/cgi/i/image/api/image/herb00ic:1248782:MICH-V-1248782/full/res:0/0/native.jpg</t>
  </si>
  <si>
    <t>https://quod.lib.umich.edu/cgi/i/image/api/image/herb00ic:1248762:MICH-V-1248762/full/res:0/0/native.jpg</t>
  </si>
  <si>
    <t>https://quod.lib.umich.edu/cgi/i/image/api/image/herb00ic:1248795:MICH-V-1248795/full/res:0/0/native.jpg</t>
  </si>
  <si>
    <t>https://quod.lib.umich.edu/cgi/i/image/api/image/herb00ic:1248788:MICH-V-1248788/full/res:0/0/native.jpg</t>
  </si>
  <si>
    <t>https://quod.lib.umich.edu/cgi/i/image/api/image/herb00ic:1248771:MICH-V-1248771/full/res:0/0/native.jpg</t>
  </si>
  <si>
    <t>https://quod.lib.umich.edu/cgi/i/image/api/image/herb00ic:1248790:MICH-V-1248790/full/res:0/0/native.jpg</t>
  </si>
  <si>
    <t>https://quod.lib.umich.edu/cgi/i/image/api/image/herb00ic:1248792:MICH-V-1248792/full/res:0/0/native.jpg</t>
  </si>
  <si>
    <t>https://quod.lib.umich.edu/cgi/i/image/api/image/herb00ic:1248773:MICH-V-1248773/full/res:0/0/native.jpg</t>
  </si>
  <si>
    <t>https://quod.lib.umich.edu/cgi/i/image/api/image/herb00ic:1102412:MICH-V-1102412/full/res:0/0/native.jpg</t>
  </si>
  <si>
    <t>https://quod.lib.umich.edu/cgi/i/image/api/image/herb00ic:1248760:MICH-V-1248760/full/res:0/0/native.jpg</t>
  </si>
  <si>
    <t>https://quod.lib.umich.edu/cgi/i/image/api/image/herb00ic:1248804:MICH-V-1248804/full/res:0/0/native.jpg</t>
  </si>
  <si>
    <t>https://quod.lib.umich.edu/cgi/i/image/api/image/herb00ic:1248801:MICH-V-1248801/full/res:0/0/native.jpg</t>
  </si>
  <si>
    <t>https://quod.lib.umich.edu/cgi/i/image/api/image/herb00ic:1248809:MICH-V-1248809/full/res:0/0/native.jpg</t>
  </si>
  <si>
    <t>https://quod.lib.umich.edu/cgi/i/image/api/image/herb00ic:1248815:MICH-V-1248815/full/res:0/0/native.jpg</t>
  </si>
  <si>
    <t>https://quod.lib.umich.edu/cgi/i/image/api/image/herb00ic:1476788:MICH-V-1476788/full/res:0/0/native.jpg</t>
  </si>
  <si>
    <t>https://quod.lib.umich.edu/cgi/i/image/api/image/herb00ic:1289824:MICH-V-1289824/full/res:0/0/native.jpg</t>
  </si>
  <si>
    <t>https://quod.lib.umich.edu/cgi/i/image/api/image/herb00ic:1334787:MICH-V-1334787/full/res:0/0/native.jpg</t>
  </si>
  <si>
    <t>https://quod.lib.umich.edu/cgi/i/image/api/image/herb00ic:1248808:MICH-V-1248808/full/res:0/0/native.jpg</t>
  </si>
  <si>
    <t>https://quod.lib.umich.edu/cgi/i/image/api/image/herb00ic:1248761:MICH-V-1248761/full/res:0/0/native.jpg</t>
  </si>
  <si>
    <t>https://quod.lib.umich.edu/cgi/i/image/api/image/herb00ic:1248807:MICH-V-1248807/full/res:0/0/native.jpg</t>
  </si>
  <si>
    <t>https://quod.lib.umich.edu/cgi/i/image/api/image/herb00ic:1476532:MICH-V-1476532/full/res:0/0/native.jpg</t>
  </si>
  <si>
    <t>https://quod.lib.umich.edu/cgi/i/image/api/image/herb00ic:1248776:MICH-V-1248776/full/res:0/0/native.jpg</t>
  </si>
  <si>
    <t>https://quod.lib.umich.edu/cgi/i/image/api/image/herb00ic:1248805:MICH-V-1248805/full/res:0/0/native.jpg</t>
  </si>
  <si>
    <t>https://quod.lib.umich.edu/cgi/i/image/api/image/herb00ic:1248825:MICH-V-1248825/full/res:0/0/native.jpg</t>
  </si>
  <si>
    <t>https://quod.lib.umich.edu/cgi/i/image/api/image/herb00ic:1248780:MICH-V-1248780/full/res:0/0/native.jpg</t>
  </si>
  <si>
    <t>https://quod.lib.umich.edu/cgi/i/image/api/image/herb00ic:1248766:MICH-V-1248766/full/res:0/0/native.jpg</t>
  </si>
  <si>
    <t>https://quod.lib.umich.edu/cgi/i/image/api/image/herb00ic:1248821:MICH-V-1248821/full/res:0/0/native.jpg</t>
  </si>
  <si>
    <t>https://quod.lib.umich.edu/cgi/i/image/api/image/herb00ic:1248814:MICH-V-1248814/full/res:0/0/native.jpg</t>
  </si>
  <si>
    <t>http://plantdata.bio.cmich.edu/symbiota_grab/CMC/0/1/64/43/CMC00016443.JPG</t>
  </si>
  <si>
    <t>https://bisque.cyverse.org/image_service/image/00-Z5mPqniSuDnHhWPnet6V7?resize=4000&amp;format=jpeg</t>
  </si>
  <si>
    <t>https://bisque.cyverse.org/image_service/image/00-mSigFrboNmNRLWrNkkCDZ6?resize=4000&amp;format=jpeg</t>
  </si>
  <si>
    <t>https://bisque.cyverse.org/image_service/image/00-xnUzE8CuX8q3rWqWbtmAWG/resize:4000/format:jpeg</t>
  </si>
  <si>
    <t>http://sweetgum.nybg.org/images3/3350/969/1576422.jpg</t>
  </si>
  <si>
    <t>http://sweetgum.nybg.org/images3/3326/451/03741262.jpg</t>
  </si>
  <si>
    <t>http://sweetgum.nybg.org/images3/3326/468/03741279.jpg</t>
  </si>
  <si>
    <t>http://sweetgum.nybg.org/images3/3350/838/1576381.jpg</t>
  </si>
  <si>
    <t>http://sweetgum.nybg.org/images3/3340/831/03746998.jpg</t>
  </si>
  <si>
    <t>http://sweetgum.nybg.org/images3/1828/335/02531729.jpg</t>
  </si>
  <si>
    <t>http://sweetgum.nybg.org/images3/3340/825/03746992.jpg</t>
  </si>
  <si>
    <t>http://sweetgum.nybg.org/images3/3326/593/03741403.jpg</t>
  </si>
  <si>
    <t>http://sweetgum.nybg.org/images3/3340/794/03746961.jpg</t>
  </si>
  <si>
    <t>http://sweetgum.nybg.org/images3/3340/723/03741491.jpg</t>
  </si>
  <si>
    <t>http://sweetgum.nybg.org/images3/3340/761/03746928.jpg</t>
  </si>
  <si>
    <t>http://sweetgum.nybg.org/images3/3326/396/03741207.jpg</t>
  </si>
  <si>
    <t>http://sweetgum.nybg.org/images3/3326/607/03741417.jpg</t>
  </si>
  <si>
    <t>http://sweetgum.nybg.org/images3/3326/390/03741201.jpg</t>
  </si>
  <si>
    <t>http://sweetgum.nybg.org/images3/3340/607/00666383.jpg</t>
  </si>
  <si>
    <t>http://sweetgum.nybg.org/images3/3340/852/03747019.jpg</t>
  </si>
  <si>
    <t>http://sweetgum.nybg.org/images3/1942/694/02609648.jpg</t>
  </si>
  <si>
    <t>http://sweetgum.nybg.org/images3/3326/401/03741212.jpg</t>
  </si>
  <si>
    <t>http://sweetgum.nybg.org/images3/3340/724/03741492.jpg</t>
  </si>
  <si>
    <t>http://sweetgum.nybg.org/images3/3340/810/03746977.jpg</t>
  </si>
  <si>
    <t>http://sweetgum.nybg.org/images3/3340/751/03746918.jpg</t>
  </si>
  <si>
    <t>http://sweetgum.nybg.org/images3/3350/955/1576393.jpg</t>
  </si>
  <si>
    <t>http://sweetgum.nybg.org/images3/506/348/00007834.jpg</t>
  </si>
  <si>
    <t>http://sweetgum.nybg.org/images3/3340/824/03746991.jpg</t>
  </si>
  <si>
    <t>http://sweetgum.nybg.org/images3/3320/694/02148475.jpg</t>
  </si>
  <si>
    <t>http://sweetgum.nybg.org/images3/3326/399/03741210.jpg</t>
  </si>
  <si>
    <t>http://sweetgum.nybg.org/images3/1983/853/02549763.jpg</t>
  </si>
  <si>
    <t>http://sweetgum.nybg.org/images3/3326/656/03741466.jpg</t>
  </si>
  <si>
    <t>http://sweetgum.nybg.org/images3/3326/374/03741185.jpg</t>
  </si>
  <si>
    <t>http://sweetgum.nybg.org/images3/3326/369/03741180.jpg</t>
  </si>
  <si>
    <t>http://sweetgum.nybg.org/images3/3326/456/03741267.jpg</t>
  </si>
  <si>
    <t>http://sweetgum.nybg.org/images3/3340/762/03746929.jpg</t>
  </si>
  <si>
    <t>http://sweetgum.nybg.org/images3/3326/395/03741206.jpg</t>
  </si>
  <si>
    <t>http://sweetgum.nybg.org/images3/3320/242/00198812.jpg</t>
  </si>
  <si>
    <t>http://sweetgum.nybg.org/images3/3326/578/03741388.jpg</t>
  </si>
  <si>
    <t>http://sweetgum.nybg.org/images3/3326/388/03741199.jpg</t>
  </si>
  <si>
    <t>http://sweetgum.nybg.org/images3/1134/760/02099438.jpg</t>
  </si>
  <si>
    <t>http://sweetgum.nybg.org/images3/3326/612/03741422.jpg</t>
  </si>
  <si>
    <t>http://sweetgum.nybg.org/images3/3340/759/03746926.jpg</t>
  </si>
  <si>
    <t>http://sweetgum.nybg.org/images3/3326/469/03741280.jpg</t>
  </si>
  <si>
    <t>http://sweetgum.nybg.org/images3/3340/838/03747005.jpg</t>
  </si>
  <si>
    <t>http://sweetgum.nybg.org/images3/3326/471/03741282.jpg</t>
  </si>
  <si>
    <t>http://sweetgum.nybg.org/images3/3326/393/03741204.jpg</t>
  </si>
  <si>
    <t>http://sweetgum.nybg.org/images3/1997/295/02549876.jpg</t>
  </si>
  <si>
    <t>http://sweetgum.nybg.org/images3/3326/583/03741393.jpg</t>
  </si>
  <si>
    <t>http://sweetgum.nybg.org/images3/3340/790/03746957.jpg</t>
  </si>
  <si>
    <t>http://sweetgum.nybg.org/images3/3326/605/03741415.jpg</t>
  </si>
  <si>
    <t>http://sweetgum.nybg.org/images3/3340/795/03746962.jpg</t>
  </si>
  <si>
    <t>http://sweetgum.nybg.org/images3/3340/881/03747048.jpg</t>
  </si>
  <si>
    <t>http://sweetgum.nybg.org/images3/3326/624/03741434.jpg</t>
  </si>
  <si>
    <t>http://sweetgum.nybg.org/images3/3340/849/03747016.jpg</t>
  </si>
  <si>
    <t>http://sweetgum.nybg.org/images3/3326/639/03741449.jpg</t>
  </si>
  <si>
    <t>http://sweetgum.nybg.org/images3/3326/470/03741281.jpg</t>
  </si>
  <si>
    <t>http://sweetgum.nybg.org/images3/3340/875/03747042.jpg</t>
  </si>
  <si>
    <t>http://sweetgum.nybg.org/images3/2901/668/01392747.jpg</t>
  </si>
  <si>
    <t>http://sweetgum.nybg.org/images3/3341/203/03747368.jpg</t>
  </si>
  <si>
    <t>http://sweetgum.nybg.org/images3/3350/972/1576428.jpg</t>
  </si>
  <si>
    <t>http://sweetgum.nybg.org/images3/3326/594/03741404.jpg</t>
  </si>
  <si>
    <t>http://sweetgum.nybg.org/images3/3326/592/03741402.jpg</t>
  </si>
  <si>
    <t>http://sweetgum.nybg.org/images3/3340/758/03746925.jpg</t>
  </si>
  <si>
    <t>http://sweetgum.nybg.org/images3/3326/526/03741336.jpg</t>
  </si>
  <si>
    <t>http://sweetgum.nybg.org/images3/3341/202/03747367.jpg</t>
  </si>
  <si>
    <t>http://sweetgum.nybg.org/images3/3326/476/03741287.jpg</t>
  </si>
  <si>
    <t>http://sweetgum.nybg.org/images3/3340/813/03746980.jpg</t>
  </si>
  <si>
    <t>http://sweetgum.nybg.org/images3/3326/635/03741445.jpg</t>
  </si>
  <si>
    <t>http://sweetgum.nybg.org/images3/3326/389/03741200.jpg</t>
  </si>
  <si>
    <t>http://sweetgum.nybg.org/images3/3350/942/1576364.jpg</t>
  </si>
  <si>
    <t>http://sweetgum.nybg.org/images3/3326/581/03741391.jpg</t>
  </si>
  <si>
    <t>http://sweetgum.nybg.org/images3/3340/754/03746921.jpg</t>
  </si>
  <si>
    <t>http://sweetgum.nybg.org/images3/3340/820/03746987.jpg</t>
  </si>
  <si>
    <t>http://sweetgum.nybg.org/images3/3326/582/03741392.jpg</t>
  </si>
  <si>
    <t>http://sweetgum.nybg.org/images3/3326/640/03741450.jpg</t>
  </si>
  <si>
    <t>http://sweetgum.nybg.org/images3/3340/726/03741494.jpg</t>
  </si>
  <si>
    <t>http://sweetgum.nybg.org/images3/3326/474/03741285.jpg</t>
  </si>
  <si>
    <t>http://sweetgum.nybg.org/images3/3340/853/03747020.jpg</t>
  </si>
  <si>
    <t>http://sweetgum.nybg.org/images3/3326/391/03741202.jpg</t>
  </si>
  <si>
    <t>http://sweetgum.nybg.org/images3/3340/730/03741498.jpg</t>
  </si>
  <si>
    <t>http://sweetgum.nybg.org/images3/3326/397/03741208.jpg</t>
  </si>
  <si>
    <t>http://sweetgum.nybg.org/images3/3340/792/03746959.jpg</t>
  </si>
  <si>
    <t>http://sweetgum.nybg.org/images3/3340/850/03747017.jpg</t>
  </si>
  <si>
    <t>http://sweetgum.nybg.org/images3/3350/961/1576405.jpg</t>
  </si>
  <si>
    <t>http://sweetgum.nybg.org/images3/3326/636/03741446.jpg</t>
  </si>
  <si>
    <t>http://sweetgum.nybg.org/images3/3350/839/1576387.jpg</t>
  </si>
  <si>
    <t>http://sweetgum.nybg.org/images3/3340/847/03747014.jpg</t>
  </si>
  <si>
    <t>http://sweetgum.nybg.org/images3/3340/828/03746995.jpg</t>
  </si>
  <si>
    <t>http://sweetgum.nybg.org/images3/3340/732/03741500.jpg</t>
  </si>
  <si>
    <t>http://sweetgum.nybg.org/images3/3326/626/03741436.jpg</t>
  </si>
  <si>
    <t>http://sweetgum.nybg.org/images3/3340/752/03746919.jpg</t>
  </si>
  <si>
    <t>http://sweetgum.nybg.org/images3/3326/575/03741385.jpg</t>
  </si>
  <si>
    <t>http://sweetgum.nybg.org/images3/3326/370/03741181.jpg</t>
  </si>
  <si>
    <t>http://sweetgum.nybg.org/images3/3326/584/03741394.jpg</t>
  </si>
  <si>
    <t>http://sweetgum.nybg.org/images3/3340/846/03747013.jpg</t>
  </si>
  <si>
    <t>http://sweetgum.nybg.org/images3/3340/645/01117800.jpg</t>
  </si>
  <si>
    <t>http://sweetgum.nybg.org/images3/1828/347/02531741.jpg</t>
  </si>
  <si>
    <t>http://sweetgum.nybg.org/images3/3326/625/03741435.jpg</t>
  </si>
  <si>
    <t>http://sweetgum.nybg.org/images3/3326/609/03741419.jpg</t>
  </si>
  <si>
    <t>http://sweetgum.nybg.org/images3/3340/729/03741497.jpg</t>
  </si>
  <si>
    <t>http://sweetgum.nybg.org/images3/3326/455/03741266.jpg</t>
  </si>
  <si>
    <t>http://sweetgum.nybg.org/images3/3340/727/03741495.jpg</t>
  </si>
  <si>
    <t>http://sweetgum.nybg.org/images3/3340/848/03747015.jpg</t>
  </si>
  <si>
    <t>http://sweetgum.nybg.org/images3/3326/585/03741395.jpg</t>
  </si>
  <si>
    <t>http://sweetgum.nybg.org/images3/3326/650/03741460.jpg</t>
  </si>
  <si>
    <t>http://sweetgum.nybg.org/images3/3326/577/03741387.jpg</t>
  </si>
  <si>
    <t>http://sweetgum.nybg.org/images3/3326/579/03741389.jpg</t>
  </si>
  <si>
    <t>http://sweetgum.nybg.org/images3/1410/546/02339974.jpg</t>
  </si>
  <si>
    <t>http://sweetgum.nybg.org/images3/3340/811/03746978.jpg</t>
  </si>
  <si>
    <t>http://sweetgum.nybg.org/images3/3340/750/03746917.jpg</t>
  </si>
  <si>
    <t>http://sweetgum.nybg.org/images3/3326/580/03741390.jpg</t>
  </si>
  <si>
    <t>http://sweetgum.nybg.org/images3/3340/728/03741496.jpg</t>
  </si>
  <si>
    <t>http://sweetgum.nybg.org/images3/3326/392/03741203.jpg</t>
  </si>
  <si>
    <t>http://sweetgum.nybg.org/images3/3350/964/1576411.jpg</t>
  </si>
  <si>
    <t>http://sweetgum.nybg.org/images3/3340/742/03746910.jpg</t>
  </si>
  <si>
    <t>http://sweetgum.nybg.org/images3/3340/755/03746922.jpg</t>
  </si>
  <si>
    <t>http://sweetgum.nybg.org/images3/3340/837/03747004.jpg</t>
  </si>
  <si>
    <t>http://sweetgum.nybg.org/images3/3340/725/03741493.jpg</t>
  </si>
  <si>
    <t>http://sweetgum.nybg.org/images3/3340/851/03747018.jpg</t>
  </si>
  <si>
    <t>http://sweetgum.nybg.org/images3/3340/793/03746960.jpg</t>
  </si>
  <si>
    <t>http://cdn.flmnh.ufl.edu/Herbarium/jpg/244/244935a1.jpg</t>
  </si>
  <si>
    <t>http://arctos.database.museum/media/10665927?open</t>
  </si>
  <si>
    <t>https://bisque.cyverse.org/image_service/image/00-7Js5fRfDsEC4kHFUf9tRhT?resize=4000&amp;format=jpeg</t>
  </si>
  <si>
    <t>https://bisque.cyverse.org/image_service/image/00-LVdBXHNePrkdTTgQiAyTsg?resize=4000&amp;format=jpeg</t>
  </si>
  <si>
    <t>https://bisque.cyverse.org/image_service/image/00-X8eJuvQQZhJ4KRzB92cSQU?resize=4000&amp;format=jpeg</t>
  </si>
  <si>
    <t>https://bisque.cyverse.org/image_service/image/00-kj9xmSH94onWWWGW3EgQ4d?resize=4000&amp;format=jpeg</t>
  </si>
  <si>
    <t>https://bisque.cyverse.org/image_service/image/00-fdoNPcwASxokZafseVLBE3?resize=4000&amp;format=jpeg</t>
  </si>
  <si>
    <t>https://bisque.cyverse.org/image_service/image/00-Sga9Rs6MVN4nZ3CoDzMQz7?resize=4000&amp;format=jpeg</t>
  </si>
  <si>
    <t>https://bisque.cyverse.org/image_service/image/00-DhP2jTr6eCB6fA2s34bfsS?resize=4000&amp;format=jpeg</t>
  </si>
  <si>
    <t>https://bisque.cyverse.org/image_service/image/00-Urnk655MQXdAafxyNgztJ9?resize=4000&amp;format=jpeg</t>
  </si>
  <si>
    <t>https://api.idigbio.org/v2/media/07391d00ae5e2eb5f5a6734d8f6101d6?size=fullsize</t>
  </si>
  <si>
    <t>https://swbiodiversity.org/imglib/seinet/swnode/DES/DES00075/DES00075455_lg.jpg</t>
  </si>
  <si>
    <t>https://swbiodiversity.org/imglib/h_seinet/seinet/DES/DES/DES00074/DES00074535_lg.jpg</t>
  </si>
  <si>
    <t>https://swbiodiversity.org/imglib/h_seinet/seinet/DES/DES/DES00074/DES00074303_lg.jpg</t>
  </si>
  <si>
    <t>https://swbiodiversity.org/imglib/h_seinet/seinet/DES/DES00042/DES00042509_lg.jpg</t>
  </si>
  <si>
    <t>https://swbiodiversity.org/imglib/h_seinet/seinet/DES/DES00042/DES00042116_lg.jpg</t>
  </si>
  <si>
    <t>https://swbiodiversity.org/imglib/h_seinet/seinet/DES/DES00042/DES00042180_lg.jpg</t>
  </si>
  <si>
    <t>https://swbiodiversity.org/imglib/h_seinet/seinet/DES/DES00033/DES00033672_lg.jpg</t>
  </si>
  <si>
    <t>https://swbiodiversity.org/imglib/h_seinet/seinet/DES/DES00027/DES00027987_lg.jpg</t>
  </si>
  <si>
    <t>https://swbiodiversity.org/imglib/h_seinet/seinet/DES/DES00065/DES00065401_lg.jpg</t>
  </si>
  <si>
    <t>https://swbiodiversity.org/imglib/h_seinet/seinet/DES/DES00020/DES00020876_lg.jpg</t>
  </si>
  <si>
    <t>https://swbiodiversity.org/imglib/h_seinet/seinet/DES/DES00037/DES00037813_lg.jpg</t>
  </si>
  <si>
    <t>https://swbiodiversity.org/imglib/h_seinet/seinet/DES/DES00021/DES00021109_lg.jpg</t>
  </si>
  <si>
    <t>https://swbiodiversity.org/imglib/h_seinet/seinet/DES/DES00032/DES00032201_lg.jpg</t>
  </si>
  <si>
    <t>https://swbiodiversity.org/imglib/h_seinet/seinet/DES/DES00022/DES00022391_lg.jpg</t>
  </si>
  <si>
    <t>https://swbiodiversity.org/imglib/h_seinet/seinet/DES/DES00000/DES00000680_lg.jpg</t>
  </si>
  <si>
    <t>https://swbiodiversity.org/imglib/h_seinet/seinet/DES/DES00007/DES00007597_lg.jpg</t>
  </si>
  <si>
    <t>https://swbiodiversity.org/imglib/h_seinet/seinet/DES/DES00015/DES00015292_lg.jpg</t>
  </si>
  <si>
    <t>https://swbiodiversity.org/imglib/h_seinet/seinet/DES/DES00027/DES00027986_lg.jpg</t>
  </si>
  <si>
    <t>https://swbiodiversity.org/imglib/h_seinet/seinet/DES/DES00005/DES00005781_lg.jpg</t>
  </si>
  <si>
    <t>https://swbiodiversity.org/imglib/h_seinet/seinet/DES/DES00015/DES00015956_lg.jpg</t>
  </si>
  <si>
    <t>https://swbiodiversity.org/imglib/h_seinet/seinet/DES/DES00001/DES00001519_lg.jpg</t>
  </si>
  <si>
    <t>https://swbiodiversity.org/imglib/h_seinet/seinet/DES/DES00003/DES00003663_lg.jpg</t>
  </si>
  <si>
    <t>https://swbiodiversity.org/imglib/h_seinet/seinet/DES/DES00021/DES00021913_lg.jpg</t>
  </si>
  <si>
    <t>https://swbiodiversity.org/imglib/h_seinet/seinet/DES/DES00002/DES00002024_lg.jpg</t>
  </si>
  <si>
    <t>https://swbiodiversity.org/imglib/h_seinet/seinet/DES/DES00020/DES00020969_lg.jpg</t>
  </si>
  <si>
    <t>https://swbiodiversity.org/imglib/h_seinet/seinet/DES/DES00001/DES00001864_lg.jpg</t>
  </si>
  <si>
    <t>https://swbiodiversity.org/imglib/seinet/swnode/DES/DES00069/DES00069795_lg.jpg</t>
  </si>
  <si>
    <t>https://swbiodiversity.org/imglib/h_seinet/seinet/DES/DES00069/DES00069782_lg.jpg</t>
  </si>
  <si>
    <t>https://swbiodiversity.org/imglib/h_seinet/seinet/DES/DES00069/DES00069856_lg.jpg</t>
  </si>
  <si>
    <t>https://swbiodiversity.org/imglib/h_seinet/seinet/DES/DES00061/DES00061314_lg.jpg</t>
  </si>
  <si>
    <t>https://swbiodiversity.org/imglib/h_seinet/seinet/DES/DES00048/DES00048143_lg.jpg</t>
  </si>
  <si>
    <t>https://swbiodiversity.org/imglib/h_seinet/seinet/DES/DES00047/DES00047625_lg.jpg</t>
  </si>
  <si>
    <t>https://swbiodiversity.org/imglib/h_seinet/seinet/DES/DES00050/DES00050186_lg.jpg</t>
  </si>
  <si>
    <t>https://swbiodiversity.org/imglib/h_seinet/seinet/DES/DES00085/DES00085294_lg.jpg</t>
  </si>
  <si>
    <t>https://swbiodiversity.org/imglib/h_seinet/seinet/DES/DES00084/DES00084535_lg.jpg</t>
  </si>
  <si>
    <t>https://api.idigbio.org/v2/media/8e74db83d99a9edd4e7a244e0288e7e4?size=fullsize</t>
  </si>
  <si>
    <t>https://swbiodiversity.org/imglib/h_seinet/seinet/DES/DES00065/DES00065845_lg.jpg</t>
  </si>
  <si>
    <t>https://swbiodiversity.org/imglib/h_seinet/seinet/DES/DES00067/DES00067402_lg.jpg</t>
  </si>
  <si>
    <t>https://swbiodiversity.org/imglib/h_seinet/seinet/DES/DES00065/DES00065828_lg.jpg</t>
  </si>
  <si>
    <t>https://swbiodiversity.org/imglib/h_seinet/seinet/DES/DES00067/DES00067658_lg.jpg</t>
  </si>
  <si>
    <t>https://swbiodiversity.org/imglib/h_seinet/seinet/DES/DES00055/DES00055872_lg.jpg</t>
  </si>
  <si>
    <t>https://swbiodiversity.org/imglib/h_seinet/seinet/DES/DES00050/DES00050973_lg.jpg</t>
  </si>
  <si>
    <t>https://api.idigbio.org/v2/media/e7a530b2acabb52fd3c8548500c01484</t>
  </si>
  <si>
    <t>https://api.idigbio.org/v2/media/c254f3ee043874e06de3eeca375f3ed2</t>
  </si>
  <si>
    <t>https://api.idigbio.org/v2/media/15d1339626b1dce160331796f9394f1e</t>
  </si>
  <si>
    <t>https://api.idigbio.org/v2/media/7b68bfe141665a26b9115256581d929d</t>
  </si>
  <si>
    <t>https://api.idigbio.org/v2/media/f9417f5faf4596a8ec30aafe7deefb42</t>
  </si>
  <si>
    <t>https://api.idigbio.org/v2/media/9b8033706676e9f0301ca8d4a8145554</t>
  </si>
  <si>
    <t>https://api.idigbio.org/v2/media/6bfa6dd9b8b6504013598254c8f0e0d6</t>
  </si>
  <si>
    <t>https://api.idigbio.org/v2/media/9c6eb64e935e51ae6b5e46d9c32bdd59</t>
  </si>
  <si>
    <t>https://api.idigbio.org/v2/media/d91cc52ea56b192ee31e45e30d9f2827</t>
  </si>
  <si>
    <t>https://api.idigbio.org/v2/media/b380d4fc5b39ee85cf369a60b9e0dd41</t>
  </si>
  <si>
    <t>https://api.idigbio.org/v2/media/9f24751ba42f21fbf63611ee12792088</t>
  </si>
  <si>
    <t>https://api.idigbio.org/v2/media/8372325074461ae0e801921543cc1319</t>
  </si>
  <si>
    <t>https://api.idigbio.org/v2/media/885a4c4f151aedb8cd72c824a52818e3</t>
  </si>
  <si>
    <t>https://api.idigbio.org/v2/media/d942e30388ff5be381cc53c5a1e01a7b</t>
  </si>
  <si>
    <t>https://api.idigbio.org/v2/media/e2d2c6e139618bf76e9e069d8ab492fa</t>
  </si>
  <si>
    <t>https://api.idigbio.org/v2/media/ac622cd090ac9998dfc39483a7a34896</t>
  </si>
  <si>
    <t>https://api.idigbio.org/v2/media/182079e121d2345b1a3eec5264cf584a</t>
  </si>
  <si>
    <t>https://api.idigbio.org/v2/media/68f54a2f805e2b8e6d494834b57ebbf3</t>
  </si>
  <si>
    <t>https://api.idigbio.org/v2/media/5821a4b57e588dec800b66afa0abf1aa</t>
  </si>
  <si>
    <t>https://api.idigbio.org/v2/media/c30de3c06b047d317ec1388e04620cd2</t>
  </si>
  <si>
    <t>https://api.idigbio.org/v2/media/c60cad4023c31ca4792326f2e6362725</t>
  </si>
  <si>
    <t>https://api.idigbio.org/v2/media/dc9fe824d1701a38a799b89e9bc50e68</t>
  </si>
  <si>
    <t>https://api.idigbio.org/v2/media/c1cbb86bace41f91374a079c600919eb</t>
  </si>
  <si>
    <t>https://api.idigbio.org/v2/media/4884ea492e6101afe90f7a6832abcaf8</t>
  </si>
  <si>
    <t>https://api.idigbio.org/v2/media/de8e268a295ef1a087deec4a5684ea02</t>
  </si>
  <si>
    <t>https://api.idigbio.org/v2/media/8673942eb18fec82cae9a88ce1ed6935</t>
  </si>
  <si>
    <t>https://cdn.plantatlas.org/img/specimens/USF/122071.jpg</t>
  </si>
  <si>
    <t>http://n2t.net/ark:/65665/m3018d9f27-15e9-4563-8500-e6f636e87ca3</t>
  </si>
  <si>
    <t>http://herbarium.cc.umanitoba.ca/Lobelia%20cardinalis/18500.jpg</t>
  </si>
  <si>
    <t>http://n2t.net/ark:/65665/m347967e76-3fa5-42ea-9bac-d109f98fe498</t>
  </si>
  <si>
    <t>https://cdn.plantatlas.org/img/specimens/USF/263648.jpg</t>
  </si>
  <si>
    <t>https://cdn.plantatlas.org/img/specimens/USF/257005.jpg</t>
  </si>
  <si>
    <t>http://cdn.flmnh.ufl.edu/Herbarium/jpg/230/230131a1.jpg</t>
  </si>
  <si>
    <t>http://cdn.flmnh.ufl.edu/Herbarium/jpg/206/206965a1.jpg</t>
  </si>
  <si>
    <t>http://cdn.flmnh.ufl.edu/Herbarium/jpg/230/230132a1.jpg</t>
  </si>
  <si>
    <t>http://cdn.flmnh.ufl.edu/Herbarium/jpg/206/206425a1.jpg</t>
  </si>
  <si>
    <t>http://n2t.net/ark:/65665/m3b08bd2e9-a1a4-4af4-94fa-ffe81722bde2</t>
  </si>
  <si>
    <t>http://n2t.net/ark:/65665/m373d67eb3-786b-4b24-b218-0bd00fc83d55</t>
  </si>
  <si>
    <t>http://n2t.net/ark:/65665/m3d918d346-3ba2-4f7c-8a52-9c486a293eee</t>
  </si>
  <si>
    <t>http://n2t.net/ark:/65665/m36bfa78e4-cf89-427a-b04d-6c38b55864c0</t>
  </si>
  <si>
    <t>http://n2t.net/ark:/65665/m3ce30c60d-ecc8-4abc-b025-91646563be92</t>
  </si>
  <si>
    <t>http://n2t.net/ark:/65665/m33f9c294c-8e12-4074-9c39-0be8d4e368ac</t>
  </si>
  <si>
    <t>http://n2t.net/ark:/65665/m39c1fd625-c5e6-44e3-a7dc-c8042655cfb6</t>
  </si>
  <si>
    <t>http://n2t.net/ark:/65665/m37c409214-f311-4f15-a983-f52cec6ea6c1</t>
  </si>
  <si>
    <t>http://n2t.net/ark:/65665/m39426d38b-8901-4175-b7c5-029f4ae7b5a5</t>
  </si>
  <si>
    <t>http://n2t.net/ark:/65665/m3bde09287-eaa2-458f-a2b8-fb40a4b2bc4f</t>
  </si>
  <si>
    <t>http://n2t.net/ark:/65665/m3069f2865-bac4-4449-911f-d4b874055865</t>
  </si>
  <si>
    <t>http://n2t.net/ark:/65665/m301c2b784-6f69-47aa-a244-75a41ddecd9b</t>
  </si>
  <si>
    <t>http://n2t.net/ark:/65665/m39d6d5543-1fa1-4ad6-a433-3a9598afac0e</t>
  </si>
  <si>
    <t>http://n2t.net/ark:/65665/m3ba9c4df2-037c-4053-b7f2-30b5dec9a211</t>
  </si>
  <si>
    <t>http://n2t.net/ark:/65665/m33eeecd62-b316-4544-a51e-508260fa4220</t>
  </si>
  <si>
    <t>http://n2t.net/ark:/65665/m360146831-7c3d-4b8b-a19e-e5293ac80ffc</t>
  </si>
  <si>
    <t>http://n2t.net/ark:/65665/m3e6e1edee-daa5-4247-ad1a-fb2412e3cb32</t>
  </si>
  <si>
    <t>http://n2t.net/ark:/65665/m33a3903b4-04e2-4bd6-9ae0-9ee0d33eb050</t>
  </si>
  <si>
    <t>http://n2t.net/ark:/65665/m3d3c681e8-92c7-4b1b-81ee-d77d2e21a925</t>
  </si>
  <si>
    <t>http://n2t.net/ark:/65665/m342308df6-ee97-42a5-af84-0cb443ace289</t>
  </si>
  <si>
    <t>http://n2t.net/ark:/65665/m32f4d582f-0a51-4e9f-a6dd-7392c669c824</t>
  </si>
  <si>
    <t>http://n2t.net/ark:/65665/m3506866ce-02a4-4fc6-9808-57b41b368324</t>
  </si>
  <si>
    <t>http://n2t.net/ark:/65665/m357da6a22-6075-41e5-93a4-46bc52b9532f</t>
  </si>
  <si>
    <t>http://n2t.net/ark:/65665/m3a56b1986-8524-4059-967c-7c67644d9e16</t>
  </si>
  <si>
    <t>http://n2t.net/ark:/65665/m35ac25ca8-2af4-46cb-a140-1c3403d38abf</t>
  </si>
  <si>
    <t>http://n2t.net/ark:/65665/m34b3cee81-7eb2-4097-8eb4-e49305c13cdf</t>
  </si>
  <si>
    <t>http://n2t.net/ark:/65665/m336cd4097-5a76-414e-9dfb-57ae317833e7</t>
  </si>
  <si>
    <t>http://n2t.net/ark:/65665/m3518add35-1d09-476c-8310-70cc80d22700</t>
  </si>
  <si>
    <t>http://n2t.net/ark:/65665/m3fd2cc533-af65-443a-9335-17c1ff0dc860</t>
  </si>
  <si>
    <t>http://n2t.net/ark:/65665/m385c28e08-0293-4bf8-a2ba-65ae3dfafbb8</t>
  </si>
  <si>
    <t>http://n2t.net/ark:/65665/m39619bce0-8129-417b-90e6-81ea07eab51a</t>
  </si>
  <si>
    <t>http://n2t.net/ark:/65665/m33a789bd3-222e-429a-9ab2-f6e11be9f246</t>
  </si>
  <si>
    <t>http://n2t.net/ark:/65665/m3b51cb438-aebd-4be5-afab-004a6ef804f5</t>
  </si>
  <si>
    <t>http://n2t.net/ark:/65665/m3436f9fb0-bf67-41a6-ba86-ff9b20fbe9a8</t>
  </si>
  <si>
    <t>http://n2t.net/ark:/65665/m3594f4414-669a-4a51-8cac-1af6980e6986</t>
  </si>
  <si>
    <t>http://n2t.net/ark:/65665/m3edbe91f0-5a32-404d-9b02-a9c42a1b2327</t>
  </si>
  <si>
    <t>http://n2t.net/ark:/65665/m3b93af341-6015-4b33-8824-85213f1f0b3c</t>
  </si>
  <si>
    <t>http://media.qfa.herbier.ulaval.ca/QFA0459874.jpg</t>
  </si>
  <si>
    <t>https://fm-digital-assets.fieldmuseum.org/205/787/V0083169F.jpg</t>
  </si>
  <si>
    <t>https://fm-digital-assets.fieldmuseum.org/53/566/V0053025F.jpg</t>
  </si>
  <si>
    <t>https://fm-digital-assets.fieldmuseum.org/53/558/V0053016F.jpg</t>
  </si>
  <si>
    <t>https://fm-digital-assets.fieldmuseum.org/976/111/CAMP_lobe_card_2060239.jpg</t>
  </si>
  <si>
    <t>https://fm-digital-assets.fieldmuseum.org/53/557/V0053015F.jpg</t>
  </si>
  <si>
    <t>https://fm-digital-assets.fieldmuseum.org/976/112/CAMP_lobe_card_263086.jpg</t>
  </si>
  <si>
    <t>https://fm-digital-assets.fieldmuseum.org/53/562/V0053020F.jpg</t>
  </si>
  <si>
    <t>http://media.canadensys.net/mt-specimens/large/MT00190929.jpg</t>
  </si>
  <si>
    <t>http://media.canadensys.net/mt-specimens/large/MT00190927.jpg</t>
  </si>
  <si>
    <t>http://media.canadensys.net/mt-specimens/large/MT00190928.jpg</t>
  </si>
  <si>
    <t>http://media.canadensys.net/mt-specimens/large/MT00190926.jpg</t>
  </si>
  <si>
    <t>https://cdn.plantatlas.org/img/specimens/FTG/93830.jpg</t>
  </si>
  <si>
    <t>https://cdn.plantatlas.org/img/specimens/FTG/93829.jpg</t>
  </si>
  <si>
    <t>https://cdn.plantatlas.org/img/specimens/FTG/86184.jpg</t>
  </si>
  <si>
    <t>https://cdn.plantatlas.org/img/specimens/FTG/77094.jpg</t>
  </si>
  <si>
    <t>https://cdn.plantatlas.org/img/specimens/FTG/69306.jpg</t>
  </si>
  <si>
    <t>https://cdn.plantatlas.org/img/specimens/FTG/63391.jpg</t>
  </si>
  <si>
    <t>https://cdn.plantatlas.org/img/specimens/FTG/57682.jpg</t>
  </si>
  <si>
    <t>https://cdn.plantatlas.org/img/specimens/FTG/55435.jpg</t>
  </si>
  <si>
    <t>https://cdn.plantatlas.org/img/specimens/FTG/54737.jpg</t>
  </si>
  <si>
    <t>https://cdn.plantatlas.org/img/specimens/FTG/50017.jpg</t>
  </si>
  <si>
    <t>https://cdn.plantatlas.org/img/specimens/FTG/101435.jpg</t>
  </si>
  <si>
    <t>001</t>
  </si>
  <si>
    <t>002</t>
  </si>
  <si>
    <t>003</t>
  </si>
  <si>
    <t>004</t>
  </si>
  <si>
    <t>005</t>
  </si>
  <si>
    <t>006</t>
  </si>
  <si>
    <t>007</t>
  </si>
  <si>
    <t>008</t>
  </si>
  <si>
    <t>009</t>
  </si>
  <si>
    <t>010</t>
  </si>
  <si>
    <t>011</t>
  </si>
  <si>
    <t>012</t>
  </si>
  <si>
    <t>013</t>
  </si>
  <si>
    <t>014</t>
  </si>
  <si>
    <t>015</t>
  </si>
  <si>
    <t>016</t>
  </si>
  <si>
    <t>017</t>
  </si>
  <si>
    <t>018</t>
  </si>
  <si>
    <t>019</t>
  </si>
  <si>
    <t>020</t>
  </si>
  <si>
    <t>021</t>
  </si>
  <si>
    <t>022</t>
  </si>
  <si>
    <t>023</t>
  </si>
  <si>
    <t>024</t>
  </si>
  <si>
    <t>025</t>
  </si>
  <si>
    <t>026</t>
  </si>
  <si>
    <t>027</t>
  </si>
  <si>
    <t>028</t>
  </si>
  <si>
    <t>029</t>
  </si>
  <si>
    <t>030</t>
  </si>
  <si>
    <t>031</t>
  </si>
  <si>
    <t>032</t>
  </si>
  <si>
    <t>033</t>
  </si>
  <si>
    <t>034</t>
  </si>
  <si>
    <t>035</t>
  </si>
  <si>
    <t>036</t>
  </si>
  <si>
    <t>037</t>
  </si>
  <si>
    <t>038</t>
  </si>
  <si>
    <t>039</t>
  </si>
  <si>
    <t>040</t>
  </si>
  <si>
    <t>041</t>
  </si>
  <si>
    <t>042</t>
  </si>
  <si>
    <t>043</t>
  </si>
  <si>
    <t>044</t>
  </si>
  <si>
    <t>045</t>
  </si>
  <si>
    <t>046</t>
  </si>
  <si>
    <t>047</t>
  </si>
  <si>
    <t>048</t>
  </si>
  <si>
    <t>049</t>
  </si>
  <si>
    <t>050</t>
  </si>
  <si>
    <t>051</t>
  </si>
  <si>
    <t>052</t>
  </si>
  <si>
    <t>053</t>
  </si>
  <si>
    <t>054</t>
  </si>
  <si>
    <t>055</t>
  </si>
  <si>
    <t>056</t>
  </si>
  <si>
    <t>057</t>
  </si>
  <si>
    <t>058</t>
  </si>
  <si>
    <t>059</t>
  </si>
  <si>
    <t>060</t>
  </si>
  <si>
    <t>061</t>
  </si>
  <si>
    <t>062</t>
  </si>
  <si>
    <t>063</t>
  </si>
  <si>
    <t>064</t>
  </si>
  <si>
    <t>065</t>
  </si>
  <si>
    <t>066</t>
  </si>
  <si>
    <t>067</t>
  </si>
  <si>
    <t>068</t>
  </si>
  <si>
    <t>069</t>
  </si>
  <si>
    <t>070</t>
  </si>
  <si>
    <t>071</t>
  </si>
  <si>
    <t>072</t>
  </si>
  <si>
    <t>073</t>
  </si>
  <si>
    <t>074</t>
  </si>
  <si>
    <t>075</t>
  </si>
  <si>
    <t>076</t>
  </si>
  <si>
    <t>077</t>
  </si>
  <si>
    <t>078</t>
  </si>
  <si>
    <t>079</t>
  </si>
  <si>
    <t>080</t>
  </si>
  <si>
    <t>081</t>
  </si>
  <si>
    <t>082</t>
  </si>
  <si>
    <t>083</t>
  </si>
  <si>
    <t>084</t>
  </si>
  <si>
    <t>085</t>
  </si>
  <si>
    <t>086</t>
  </si>
  <si>
    <t>087</t>
  </si>
  <si>
    <t>088</t>
  </si>
  <si>
    <t>089</t>
  </si>
  <si>
    <t>090</t>
  </si>
  <si>
    <t>091</t>
  </si>
  <si>
    <t>092</t>
  </si>
  <si>
    <t>093</t>
  </si>
  <si>
    <t>094</t>
  </si>
  <si>
    <t>095</t>
  </si>
  <si>
    <t>096</t>
  </si>
  <si>
    <t>097</t>
  </si>
  <si>
    <t>098</t>
  </si>
  <si>
    <t>099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</si>
  <si>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</si>
  <si>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</si>
  <si>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</si>
  <si>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</si>
  <si>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</si>
  <si>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</si>
  <si>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</si>
  <si>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</si>
  <si>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</si>
  <si>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</si>
  <si>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</si>
  <si>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</si>
  <si>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</si>
  <si>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</si>
  <si>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</si>
  <si>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</si>
  <si>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</si>
  <si>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</si>
  <si>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</si>
  <si>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</si>
  <si>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</si>
  <si>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</si>
  <si>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</si>
  <si>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</si>
  <si>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</si>
  <si>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</si>
  <si>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</si>
  <si>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</si>
  <si>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</si>
  <si>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</si>
  <si>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</si>
  <si>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</si>
  <si>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</si>
  <si>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</si>
  <si>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</si>
  <si>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</si>
  <si>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</si>
  <si>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</si>
  <si>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</si>
  <si>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</si>
  <si>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</si>
  <si>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</si>
  <si>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</si>
  <si>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</si>
  <si>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</si>
  <si>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</si>
  <si>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</si>
  <si>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</si>
  <si>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</si>
  <si>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</si>
  <si>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</si>
  <si>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</si>
  <si>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</si>
  <si>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</si>
  <si>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</si>
  <si>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</si>
  <si>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</si>
  <si>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</si>
  <si>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</si>
  <si>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</si>
  <si>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</si>
  <si>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</si>
  <si>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</si>
  <si>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</si>
  <si>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</si>
  <si>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</si>
  <si>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</si>
  <si>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</si>
  <si>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</si>
  <si>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</si>
  <si>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</si>
  <si>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</si>
  <si>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</si>
  <si>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</si>
  <si>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</si>
  <si>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</si>
  <si>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</si>
  <si>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</si>
  <si>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</si>
  <si>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</si>
  <si>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</si>
  <si>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</si>
  <si>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</si>
  <si>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</si>
  <si>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</si>
  <si>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</si>
  <si>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</si>
  <si>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</si>
  <si>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</si>
  <si>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</si>
  <si>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</si>
  <si>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</si>
  <si>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</si>
  <si>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</si>
  <si>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</si>
  <si>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</si>
  <si>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</si>
  <si>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</si>
  <si>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</si>
  <si>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</si>
  <si>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</si>
  <si>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</si>
  <si>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</si>
  <si>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</si>
  <si>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</si>
  <si>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</si>
  <si>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</si>
  <si>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</si>
  <si>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</si>
  <si>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</si>
  <si>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</si>
  <si>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</si>
  <si>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</si>
  <si>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</si>
  <si>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</si>
  <si>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</si>
  <si>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</si>
  <si>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</si>
  <si>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</si>
  <si>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</si>
  <si>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</si>
  <si>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</si>
  <si>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</si>
  <si>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</si>
  <si>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</si>
  <si>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</si>
  <si>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</si>
  <si>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</si>
  <si>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</si>
  <si>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</si>
  <si>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</si>
  <si>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</si>
  <si>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</si>
  <si>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</si>
  <si>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</si>
  <si>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</si>
  <si>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</si>
  <si>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</si>
  <si>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</si>
  <si>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</si>
  <si>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</si>
  <si>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</si>
  <si>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</si>
  <si>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</si>
  <si>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</si>
  <si>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</si>
  <si>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</si>
  <si>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</si>
  <si>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</si>
  <si>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</si>
  <si>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</si>
  <si>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</si>
  <si>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</si>
  <si>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</si>
  <si>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</si>
  <si>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</si>
  <si>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</si>
  <si>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</si>
  <si>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</si>
  <si>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</si>
  <si>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</si>
  <si>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</si>
  <si>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</si>
  <si>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</si>
  <si>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</si>
  <si>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</si>
  <si>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</si>
  <si>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</si>
  <si>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</si>
  <si>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</si>
  <si>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</si>
  <si>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</si>
  <si>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</si>
  <si>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</si>
  <si>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</si>
  <si>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</si>
  <si>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</si>
  <si>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</si>
  <si>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</si>
  <si>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</si>
  <si>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</si>
  <si>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</si>
  <si>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</si>
  <si>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</si>
  <si>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</si>
  <si>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</si>
  <si>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</si>
  <si>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</si>
  <si>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</si>
  <si>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</si>
  <si>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</si>
  <si>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</si>
  <si>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</si>
  <si>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</si>
  <si>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</si>
  <si>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</si>
  <si>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</si>
  <si>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</si>
  <si>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</si>
  <si>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</si>
  <si>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</si>
  <si>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</si>
  <si>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</si>
  <si>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</si>
  <si>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</si>
  <si>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</si>
  <si>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</si>
  <si>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</si>
  <si>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</si>
  <si>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</si>
  <si>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</si>
  <si>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</si>
  <si>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</si>
  <si>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</si>
  <si>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</si>
  <si>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</si>
  <si>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</si>
  <si>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</si>
  <si>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</si>
  <si>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</si>
  <si>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</si>
  <si>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</si>
  <si>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</si>
  <si>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</si>
  <si>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</si>
  <si>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</si>
  <si>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</si>
  <si>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</si>
  <si>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</si>
  <si>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</si>
  <si>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</si>
  <si>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</si>
  <si>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</si>
  <si>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</si>
  <si>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</si>
  <si>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</si>
  <si>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</si>
  <si>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</si>
  <si>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</si>
  <si>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</si>
  <si>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</si>
  <si>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</si>
  <si>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</si>
  <si>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</si>
  <si>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</si>
  <si>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</si>
  <si>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</si>
  <si>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</si>
  <si>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</si>
  <si>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</si>
  <si>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</si>
  <si>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</si>
  <si>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</si>
  <si>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</si>
  <si>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</si>
  <si>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</si>
  <si>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</si>
  <si>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</si>
  <si>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</si>
  <si>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</si>
  <si>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</si>
  <si>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</si>
  <si>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</si>
  <si>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</si>
  <si>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</si>
  <si>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</si>
  <si>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</si>
  <si>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</si>
  <si>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</si>
  <si>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</si>
  <si>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</si>
  <si>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</si>
  <si>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</si>
  <si>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</si>
  <si>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</si>
  <si>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</si>
  <si>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</si>
  <si>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</si>
  <si>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</si>
  <si>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</si>
  <si>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</si>
  <si>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</si>
  <si>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</si>
  <si>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</si>
  <si>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</si>
  <si>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</si>
  <si>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</si>
  <si>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</si>
  <si>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</si>
  <si>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</si>
  <si>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</si>
  <si>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</si>
  <si>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</si>
  <si>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</si>
  <si>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</si>
  <si>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</si>
  <si>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</si>
  <si>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</si>
  <si>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</si>
  <si>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</si>
  <si>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</si>
  <si>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</si>
  <si>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</si>
  <si>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</si>
  <si>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</si>
  <si>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</si>
  <si>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</si>
  <si>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</si>
  <si>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</si>
  <si>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</si>
  <si>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</si>
  <si>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</si>
  <si>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</si>
  <si>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</si>
  <si>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</si>
  <si>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</si>
  <si>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</si>
  <si>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</si>
  <si>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</si>
  <si>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</si>
  <si>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</si>
  <si>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</si>
  <si>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</si>
  <si>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</si>
  <si>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</si>
  <si>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</si>
  <si>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</si>
  <si>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</si>
  <si>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</si>
  <si>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</si>
  <si>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</si>
  <si>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</si>
  <si>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</si>
  <si>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</si>
  <si>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</si>
  <si>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</si>
  <si>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</si>
  <si>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</si>
  <si>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</si>
  <si>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</si>
  <si>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</si>
  <si>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</si>
  <si>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</si>
  <si>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</si>
  <si>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</si>
  <si>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</si>
  <si>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</si>
  <si>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</si>
  <si>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</si>
  <si>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</si>
  <si>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</si>
  <si>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</si>
  <si>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</si>
  <si>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</si>
  <si>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</si>
  <si>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</si>
  <si>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</si>
  <si>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</si>
  <si>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</si>
  <si>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</si>
  <si>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</si>
  <si>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</si>
  <si>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</si>
  <si>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</si>
  <si>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</si>
  <si>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</si>
  <si>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</si>
  <si>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</si>
  <si>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</si>
  <si>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</si>
  <si>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</si>
  <si>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</si>
  <si>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</si>
  <si>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</si>
  <si>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</si>
  <si>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</si>
  <si>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</si>
  <si>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</si>
  <si>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</si>
  <si>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</si>
  <si>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</si>
  <si>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</si>
  <si>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</si>
  <si>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</si>
  <si>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</si>
  <si>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</si>
  <si>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</si>
  <si>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</si>
  <si>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</si>
  <si>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</si>
  <si>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</si>
  <si>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</si>
  <si>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</si>
  <si>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</si>
  <si>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</si>
  <si>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</si>
  <si>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</si>
  <si>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</si>
  <si>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</si>
  <si>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</si>
  <si>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</si>
  <si>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</si>
  <si>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</si>
  <si>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</si>
  <si>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</si>
  <si>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</si>
  <si>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</si>
  <si>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</si>
  <si>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</si>
  <si>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</si>
  <si>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</si>
  <si>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</si>
  <si>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</si>
  <si>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</si>
  <si>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</si>
  <si>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</si>
  <si>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</si>
  <si>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</si>
  <si>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</si>
  <si>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</si>
  <si>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</si>
  <si>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</si>
  <si>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</si>
  <si>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</si>
  <si>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</si>
  <si>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</si>
  <si>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</si>
  <si>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</si>
  <si>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</si>
  <si>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</si>
  <si>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</si>
  <si>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</si>
  <si>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</si>
  <si>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</si>
  <si>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</si>
  <si>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</si>
  <si>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</si>
  <si>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</si>
  <si>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</si>
  <si>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</si>
  <si>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</si>
  <si>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</si>
  <si>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</si>
  <si>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</si>
  <si>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</si>
  <si>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</si>
  <si>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</si>
  <si>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</si>
  <si>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</si>
  <si>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</si>
  <si>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</si>
  <si>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</si>
  <si>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</si>
  <si>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</si>
  <si>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</si>
  <si>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</si>
  <si>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</si>
  <si>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</si>
  <si>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</si>
  <si>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</si>
  <si>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</si>
  <si>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</si>
  <si>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</si>
  <si>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</si>
  <si>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</si>
  <si>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</si>
  <si>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</si>
  <si>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</si>
  <si>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</si>
  <si>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</si>
  <si>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</si>
  <si>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</si>
  <si>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</si>
  <si>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</si>
  <si>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</si>
  <si>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</si>
  <si>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</si>
  <si>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</si>
  <si>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</si>
  <si>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</si>
  <si>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</si>
  <si>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</si>
  <si>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</si>
  <si>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</si>
  <si>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</si>
  <si>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</si>
  <si>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</si>
  <si>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</si>
  <si>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</si>
  <si>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</si>
  <si>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</si>
  <si>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</si>
  <si>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</si>
  <si>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</si>
  <si>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</si>
  <si>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</si>
  <si>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</si>
  <si>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</si>
  <si>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</si>
  <si>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</si>
  <si>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</si>
  <si>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</si>
  <si>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</si>
  <si>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</si>
  <si>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</si>
  <si>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</si>
  <si>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</si>
  <si>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</si>
  <si>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</si>
  <si>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</si>
  <si>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</si>
  <si>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</si>
  <si>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</si>
  <si>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</si>
  <si>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</si>
  <si>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</si>
  <si>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</si>
  <si>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</si>
  <si>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</si>
  <si>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</si>
  <si>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</si>
  <si>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</si>
  <si>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</si>
  <si>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</si>
  <si>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</si>
  <si>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</si>
  <si>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</si>
  <si>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</si>
  <si>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</si>
  <si>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</si>
  <si>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</si>
  <si>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</si>
  <si>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</si>
  <si>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</si>
  <si>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</si>
  <si>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</si>
  <si>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</si>
  <si>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</si>
  <si>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</si>
  <si>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</si>
  <si>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</si>
  <si>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</si>
  <si>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</si>
  <si>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</si>
  <si>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</si>
  <si>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</si>
  <si>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</si>
  <si>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</si>
  <si>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</si>
  <si>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</si>
  <si>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</si>
  <si>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</si>
  <si>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</si>
  <si>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</si>
  <si>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</si>
  <si>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</si>
  <si>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</si>
  <si>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</si>
  <si>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</si>
  <si>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</si>
  <si>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</si>
  <si>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</si>
  <si>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</si>
  <si>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</si>
  <si>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</si>
  <si>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</si>
  <si>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</si>
  <si>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</si>
  <si>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</si>
  <si>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</si>
  <si>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</si>
  <si>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</si>
  <si>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</si>
  <si>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</si>
  <si>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</si>
  <si>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</si>
  <si>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</si>
  <si>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</si>
  <si>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</si>
  <si>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</si>
  <si>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</si>
  <si>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</si>
  <si>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</si>
  <si>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</si>
  <si>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</si>
  <si>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</si>
  <si>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</si>
  <si>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</si>
  <si>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</si>
  <si>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</si>
  <si>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</si>
  <si>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</si>
  <si>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</si>
  <si>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</si>
  <si>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</si>
  <si>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</si>
  <si>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</si>
  <si>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</si>
  <si>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</si>
  <si>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</si>
  <si>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</si>
  <si>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</si>
  <si>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</si>
  <si>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</si>
  <si>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</si>
  <si>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</si>
  <si>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</si>
  <si>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</si>
  <si>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</si>
  <si>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</si>
  <si>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</si>
  <si>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</si>
  <si>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</si>
  <si>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</si>
  <si>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</si>
  <si>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</si>
  <si>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</si>
  <si>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</si>
  <si>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</si>
  <si>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</si>
  <si>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</si>
  <si>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</si>
  <si>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</si>
  <si>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</si>
  <si>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</si>
  <si>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</si>
  <si>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</si>
  <si>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</si>
  <si>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</si>
  <si>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</si>
  <si>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</si>
  <si>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</si>
  <si>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</si>
  <si>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</si>
  <si>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</si>
  <si>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</si>
  <si>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</si>
  <si>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</si>
  <si>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</si>
  <si>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</si>
  <si>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</si>
  <si>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</si>
  <si>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</si>
  <si>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</si>
  <si>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</si>
  <si>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</si>
  <si>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</si>
  <si>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</si>
  <si>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</si>
  <si>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</si>
  <si>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</si>
  <si>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</si>
  <si>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</si>
  <si>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</si>
  <si>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</si>
  <si>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</si>
  <si>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</si>
  <si>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</si>
  <si>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</si>
  <si>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</si>
  <si>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</si>
  <si>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</si>
  <si>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</si>
  <si>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</si>
  <si>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</si>
  <si>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</si>
  <si>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</si>
  <si>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</si>
  <si>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</si>
  <si>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</si>
  <si>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</si>
  <si>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</si>
  <si>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</si>
  <si>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</si>
  <si>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</si>
  <si>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</si>
  <si>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</si>
  <si>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</si>
  <si>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</si>
  <si>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</si>
  <si>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</si>
  <si>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</si>
  <si>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</si>
  <si>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</si>
  <si>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</si>
  <si>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</si>
  <si>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</si>
  <si>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</si>
  <si>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</si>
  <si>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</si>
  <si>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</si>
  <si>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</si>
  <si>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</si>
  <si>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</si>
  <si>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</si>
  <si>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</si>
  <si>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</si>
  <si>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858</t>
  </si>
  <si>
    <t>859</t>
  </si>
  <si>
    <t>860</t>
  </si>
  <si>
    <t>861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</si>
  <si>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</si>
  <si>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</si>
  <si>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</si>
  <si>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</si>
  <si>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</si>
  <si>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</si>
  <si>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</si>
  <si>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</si>
  <si>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</si>
  <si>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</si>
  <si>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</si>
  <si>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records purged (pre-upload)</t>
  </si>
  <si>
    <t>records failed to batch (download fail)</t>
  </si>
  <si>
    <t>records purged (post-upload)</t>
  </si>
  <si>
    <t>Records purged (post-upload):</t>
  </si>
  <si>
    <t>https://cdn.plantatlas.org/img/specimens/USF/18270.jpg</t>
  </si>
  <si>
    <t>https://bisque.cyverse.org/image_service/image/00-Nk3iHbSkzJuFn7iJWmQWG6/resize:4000/format:jpeg</t>
  </si>
  <si>
    <t>https://bisque.cyverse.org/image_service/image/00-7RqoTB6cj6tNTW6VnHKXMA/resize:4000/format:jpeg</t>
  </si>
  <si>
    <t>https://bisque.cyverse.org/image_service/image/00-q3BSCRXVwYoyWpvZh22kfg/resize:4000/format:jpeg</t>
  </si>
  <si>
    <t>https://bisque.cyverse.org/image_service/image/00-MaQPqoVqRGUKpQMXdnbaQF/resize:4000/format:jpeg</t>
  </si>
  <si>
    <t>https://bisque.cyverse.org/image_service/image/00-3y2tsCciPz5ueyoooHgUf4/resize:4000/format:jpeg</t>
  </si>
  <si>
    <t>https://storage.idigbio.org/vt/vplants/UVMVT158/UVMVT158447_lg.jpg</t>
  </si>
  <si>
    <t>https://intermountainbiota.org/imglib/h_seinet/seinet/KHD/KHD00040/KHD00040104_lg.jpg</t>
  </si>
  <si>
    <t>http://sweetgum.nybg.org/images3/3326/229/03741039.jpg</t>
  </si>
  <si>
    <t>http://sweetgum.nybg.org/images3/3326/219/03741029.jpg</t>
  </si>
  <si>
    <t>http://sweetgum.nybg.org/images3/3326/231/03741041.jpg</t>
  </si>
  <si>
    <t>http://sweetgum.nybg.org/images3/3326/246/03741056.jpg</t>
  </si>
  <si>
    <t>http://sweetgum.nybg.org/images3/3326/201/03741011.jpg</t>
  </si>
  <si>
    <t>http://sweetgum.nybg.org/images3/3326/239/03741049.jpg</t>
  </si>
  <si>
    <t>http://sweetgum.nybg.org/images3/3326/244/03741054.jpg</t>
  </si>
  <si>
    <t>http://sweetgum.nybg.org/images3/3326/261/03741071.jpg</t>
  </si>
  <si>
    <t>http://sweetgum.nybg.org/images3/3326/216/03741026.jpg</t>
  </si>
  <si>
    <t>http://sweetgum.nybg.org/images3/3326/254/03741064.jpg</t>
  </si>
  <si>
    <t>http://sweetgum.nybg.org/images3/3326/215/03741025.jpg</t>
  </si>
  <si>
    <t>http://sweetgum.nybg.org/images3/3326/206/03741016.jpg</t>
  </si>
  <si>
    <t>http://sweetgum.nybg.org/images3/3326/221/03741031.jpg</t>
  </si>
  <si>
    <t>http://sweetgum.nybg.org/images3/3326/262/03741072.jpg</t>
  </si>
  <si>
    <t>http://sweetgum.nybg.org/images3/3326/209/03741019.jpg</t>
  </si>
  <si>
    <t>http://sweetgum.nybg.org/images3/3326/252/03741062.jpg</t>
  </si>
  <si>
    <t>http://sweetgum.nybg.org/images3/3326/214/03741024.jpg</t>
  </si>
  <si>
    <t>http://sweetgum.nybg.org/images3/3326/210/03741020.jpg</t>
  </si>
  <si>
    <t>http://sweetgum.nybg.org/images3/3326/226/03741036.jpg</t>
  </si>
  <si>
    <t>http://sweetgum.nybg.org/images3/3326/211/03741021.jpg</t>
  </si>
  <si>
    <t>http://sweetgum.nybg.org/images3/3326/236/03741046.jpg</t>
  </si>
  <si>
    <t>http://sweetgum.nybg.org/images3/3326/242/03741052.jpg</t>
  </si>
  <si>
    <t>http://sweetgum.nybg.org/images3/3326/245/03741055.jpg</t>
  </si>
  <si>
    <t>http://sweetgum.nybg.org/images3/3326/205/03741015.jpg</t>
  </si>
  <si>
    <t>http://sweetgum.nybg.org/images3/3326/217/03741027.jpg</t>
  </si>
  <si>
    <t>http://sweetgum.nybg.org/images3/3326/218/03741028.jpg</t>
  </si>
  <si>
    <t>http://sweetgum.nybg.org/images3/3326/240/03741050.jpg</t>
  </si>
  <si>
    <t>http://sweetgum.nybg.org/images3/3326/250/03741060.jpg</t>
  </si>
  <si>
    <t>http://sweetgum.nybg.org/images3/3326/207/03741017.jpg</t>
  </si>
  <si>
    <t>http://sweetgum.nybg.org/images3/3326/237/03741047.jpg</t>
  </si>
  <si>
    <t>http://sweetgum.nybg.org/images3/3326/213/03741023.jpg</t>
  </si>
  <si>
    <t>http://sweetgum.nybg.org/images3/3326/243/03741053.jpg</t>
  </si>
  <si>
    <t>http://sweetgum.nybg.org/images3/3326/234/03741044.jpg</t>
  </si>
  <si>
    <t>http://sweetgum.nybg.org/images3/3326/202/03741012.jpg</t>
  </si>
  <si>
    <t>http://sweetgum.nybg.org/images3/3326/251/03741061.jpg</t>
  </si>
  <si>
    <t>https://bisque.cyverse.org/image_service/image/00-Qm2MZ3qkNyVE5HcttMcWbh?resize=4000&amp;format=jpeg</t>
  </si>
  <si>
    <t>https://swbiodiversity.org/imglib/h_seinet/seinet/DES/DES00028/DES00028453_lg.jpg</t>
  </si>
  <si>
    <t>01</t>
  </si>
  <si>
    <t>08</t>
  </si>
  <si>
    <t>04</t>
  </si>
  <si>
    <t>39</t>
  </si>
  <si>
    <t>07</t>
  </si>
  <si>
    <t>12</t>
  </si>
  <si>
    <t>25</t>
  </si>
  <si>
    <t>02</t>
  </si>
  <si>
    <t>03</t>
  </si>
  <si>
    <t>05</t>
  </si>
  <si>
    <t>06</t>
  </si>
  <si>
    <t>09</t>
  </si>
  <si>
    <t>10</t>
  </si>
  <si>
    <t>11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</si>
  <si>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</si>
  <si>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</si>
  <si>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</si>
  <si>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</si>
  <si>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</si>
  <si>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</si>
  <si>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</si>
  <si>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</si>
  <si>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</si>
  <si>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</si>
  <si>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</si>
  <si>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</si>
  <si>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</si>
  <si>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</si>
  <si>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</si>
  <si>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</si>
  <si>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</si>
  <si>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</si>
  <si>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</si>
  <si>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</si>
  <si>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</si>
  <si>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</si>
  <si>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</si>
  <si>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</si>
  <si>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</si>
  <si>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40</t>
  </si>
  <si>
    <t>41</t>
  </si>
  <si>
    <t>42</t>
  </si>
  <si>
    <t>43</t>
  </si>
  <si>
    <t>44</t>
  </si>
  <si>
    <t>http://n2t.net/ark:/65665/m3dbcbf162-a518-49fb-8a36-a86519e2e6f5</t>
  </si>
  <si>
    <t>https://api.idigbio.org/v2/media/92afd29f1f1b17884c2539fc277481d6</t>
  </si>
  <si>
    <t>http://n2t.net/ark:/65665/m31c890195-4978-4118-942c-674e54226e53</t>
  </si>
  <si>
    <t>https://bisque.cyverse.org/image_service/image/00-LoteQpgXdu3mzNVhr26WcK?resize=4000&amp;format=jpeg</t>
  </si>
  <si>
    <t>https://bisque.cyverse.org/image_service/image/00-2sCHu9CqsibHSshbjxtxqA?resize=4000&amp;format=jpeg</t>
  </si>
  <si>
    <t>https://bisque.cyverse.org/image_service/image/00-e5Arv2JVMEjT5Rxarp6AbE?resize=4000&amp;format=jpeg</t>
  </si>
  <si>
    <t>http://sweetgum.nybg.org/images3/1255/660/02207084.jpg</t>
  </si>
  <si>
    <t>http://sweetgum.nybg.org/images3/3320/695/02148558.jpg</t>
  </si>
  <si>
    <t>http://n2t.net/ark:/65665/m35e0946b8-a5a4-4d23-b855-661498cbf026</t>
  </si>
  <si>
    <t>https://cdn.plantatlas.org/img/specimens/USF/62044.jpg</t>
  </si>
  <si>
    <t>https://cdn.plantatlas.org/img/specimens/USF/263016.jpg</t>
  </si>
  <si>
    <t>https://cdn.plantatlas.org/img/specimens/USF/247194.jpg</t>
  </si>
  <si>
    <t>https://cdn.plantatlas.org/img/specimens/USF/238854.jpg</t>
  </si>
  <si>
    <t>https://cdn.plantatlas.org/img/specimens/USF/228957.jpg</t>
  </si>
  <si>
    <t>https://cdn.plantatlas.org/img/specimens/USF/181192.jpg</t>
  </si>
  <si>
    <t>https://cdn.plantatlas.org/img/specimens/USF/159289.jpg</t>
  </si>
  <si>
    <t>http://cdn.flmnh.ufl.edu/Herbarium/jpg/224/224397a1.jpg</t>
  </si>
  <si>
    <t>http://cdn.flmnh.ufl.edu/Herbarium/jpg/224/224398a1.jpg</t>
  </si>
  <si>
    <t>http://cdn.flmnh.ufl.edu/Herbarium/jpg/224/224399a1.jpg</t>
  </si>
  <si>
    <t>http://cdn.flmnh.ufl.edu/Herbarium/jpg/224/224400a1.jpg</t>
  </si>
  <si>
    <t>https://cdn.plantatlas.org/img/specimens/FTG/93828.jpg</t>
  </si>
  <si>
    <t>https://cdn.plantatlas.org/img/specimens/FTG/68003.jpg</t>
  </si>
  <si>
    <t>https://cdn.plantatlas.org/img/specimens/FTG/68002.jpg</t>
  </si>
  <si>
    <t>https://cdn.plantatlas.org/img/specimens/FTG/64711.jpg</t>
  </si>
  <si>
    <t>https://s3.us-east-2.amazonaws.com/natureatlas.org/specimens/407909.jpg</t>
  </si>
  <si>
    <t>https://s3.us-east-2.amazonaws.com/natureatlas.org/specimens/408193.jpg</t>
  </si>
  <si>
    <t>https://bisque.cyverse.org/image_service/image/00-3QvvueZx7cgw2Ne8xHPA7V?resize=4000&amp;format=jpeg</t>
  </si>
  <si>
    <t>https://bisque.cyverse.org/image_service/image/00-Ft6cR6km2HsUYNBiWDtt6K?resize=4000&amp;format=jpeg</t>
  </si>
  <si>
    <t>https://bisque.cyverse.org/image_service/image/00-B9upDfuTH7XGP76i8KEQEU?resize=4000&amp;format=jpeg</t>
  </si>
  <si>
    <t>https://bisque.cyverse.org/image_service/image/00-UHdvzNP99E9GqyQb8i3oKG?resize=4000&amp;format=jpeg</t>
  </si>
  <si>
    <t>https://bisque.cyverse.org/image_service/image/00-9Muh3ZkuvfgJmenarBVUtm?resize=4000&amp;format=jpeg</t>
  </si>
  <si>
    <t>https://bisque.cyverse.org/image_service/image/00-J9d3ECVtEaB9FpyVDjfQT3?resize=4000&amp;format=jpeg</t>
  </si>
  <si>
    <t>https://bisque.cyverse.org/image_service/image/00-imtVTB6KCHtSmsfteaBJo3?resize=4000&amp;format=jpeg</t>
  </si>
  <si>
    <t>https://bisque.cyverse.org/image_service/image/00-FUniwG5zfrFPmMYEDmYNBM?resize=4000&amp;format=jpeg</t>
  </si>
  <si>
    <t>http://sweetgum.nybg.org/images3/3326/342/03741153.jpg</t>
  </si>
  <si>
    <t>http://sweetgum.nybg.org/images3/645/132/01239656.jpg</t>
  </si>
  <si>
    <t>http://sweetgum.nybg.org/images3/645/128/01239652.jpg</t>
  </si>
  <si>
    <t>http://sweetgum.nybg.org/images3/645/130/01239654.jpg</t>
  </si>
  <si>
    <t>http://sweetgum.nybg.org/images3/645/131/01239655.jpg</t>
  </si>
  <si>
    <t>http://sweetgum.nybg.org/images3/3320/677/01206689.jpg</t>
  </si>
  <si>
    <t>https://bisque.cyverse.org/image_service/image/00-Ahqe7vQrWUPyMe38rGb5Sc?resize=4000&amp;format=jpeg</t>
  </si>
  <si>
    <t>https://cdn.plantatlas.org/img/specimens/USF/238941.jpg</t>
  </si>
  <si>
    <t>50</t>
  </si>
  <si>
    <t>48</t>
  </si>
  <si>
    <t>https://quod.lib.umich.edu/cgi/i/image/api/image/herb00ic:1248851:MICH-V-1248851_1/full/res:0/0/native.jpg</t>
  </si>
  <si>
    <t>https://quod.lib.umich.edu/cgi/i/image/api/image/herb00ic:1248858:MICH-V-1248858_1/full/res:0/0/native.jpg</t>
  </si>
  <si>
    <t>multiple images</t>
  </si>
  <si>
    <t>http://ipt.nature.ca/multimedia/2/074/CAN584336_3.jpg</t>
  </si>
  <si>
    <t>http://fm-digital-assets.fieldmuseum.org/361/675/V0091112F.jpg</t>
  </si>
  <si>
    <t>http://fm-digital-assets.fieldmuseum.org/361/678/V0091115F.jpg</t>
  </si>
  <si>
    <t>http://fm-digital-assets.fieldmuseum.org/361/681/V0091118F.jpg</t>
  </si>
  <si>
    <t>http://fm-digital-assets.fieldmuseum.org/361/680/V0091117F.jpg</t>
  </si>
  <si>
    <t>http://fm-digital-assets.fieldmuseum.org/361/679/V0091116F.jpg</t>
  </si>
  <si>
    <t>http://fm-digital-assets.fieldmuseum.org/361/676/V0091113F.jpg</t>
  </si>
  <si>
    <t>http://fm-digital-assets.fieldmuseum.org/361/677/V0091114F.jpg</t>
  </si>
  <si>
    <t>http://fm-digital-assets.fieldmuseum.org/361/682/V0091119F.jpg</t>
  </si>
  <si>
    <t>improper formatting, invalid link</t>
  </si>
  <si>
    <t>http://arctos.database.museum/media/158099?open</t>
  </si>
  <si>
    <t>no replicate link is given for replicate 3 as this replicate was improperly formatted and without an identifer</t>
  </si>
  <si>
    <t>2, 3 (of 3)</t>
  </si>
  <si>
    <t>http://arctos.database.museum/media/158098?open</t>
  </si>
  <si>
    <t>no replicate link is given for replicate 2 as this replicate was improperly formatted and without an identifer</t>
  </si>
  <si>
    <t>Entire, 1 (of 1)</t>
  </si>
  <si>
    <t>dead link</t>
  </si>
  <si>
    <t>http://procyon.acadiau.ca/ecsmith/cgi-bin/image.cgi?CBU1427,jpeg</t>
  </si>
  <si>
    <t>http://procyon.acadiau.ca/ecsmith/cgi-bin/image.cgi?CBU3084,jpeg</t>
  </si>
  <si>
    <t>http://procyon.acadiau.ca/ecsmith/cgi-bin/image.cgi?CBU90,jpeg</t>
  </si>
  <si>
    <t>http://procyon.acadiau.ca/ecsmith/cgi-bin/image.cgi?CBU92,jpeg</t>
  </si>
  <si>
    <t>http://procyon.acadiau.ca/ecsmith/cgi-bin/image.cgi?ECS037856,jpeg</t>
  </si>
  <si>
    <t>AWS redirect</t>
  </si>
  <si>
    <t>https://images.collections.yale.edu/iiif/2/ypm:66dbee7f-e478-4d08-9a36-8bf705bb6124/full/!1920,1920/0/default.jpg</t>
  </si>
  <si>
    <t>https://images.collections.yale.edu/iiif/2/ypm:8b07aae3-3280-4fa6-a286-efb322301962/full/!1920,1920/0/default.jpg</t>
  </si>
  <si>
    <t>https://images.collections.yale.edu/iiif/2/ypm:539e3aa9-79ba-4d4b-8f73-839b6d66e7e3/full/!1920,1920/0/default.jpg</t>
  </si>
  <si>
    <t>https://images.collections.yale.edu/iiif/2/ypm:597c81cc-24b3-40ad-adaf-c055506f736c/full/!1920,1920/0/default.jpg</t>
  </si>
  <si>
    <t>https://images.collections.yale.edu/iiif/2/ypm:40d0d5b7-7fa6-49c3-961c-a5f5b0c8cbf5/full/!1920,1920/0/default.jpg</t>
  </si>
  <si>
    <t>https://images.collections.yale.edu/iiif/2/ypm:463cad5a-f0e6-4ee8-bca6-7dd2617ff269/full/!1920,1920/0/default.jpg</t>
  </si>
  <si>
    <t>https://images.collections.yale.edu/iiif/2/ypm:974d4a03-6b6c-4b2b-8b0a-e87f58709805/full/!1920,1920/0/default.jpg</t>
  </si>
  <si>
    <t>https://images.collections.yale.edu/iiif/2/ypm:321d5777-df93-4aa6-bc34-2558f98665d2/full/!1920,1920/0/default.jpg</t>
  </si>
  <si>
    <t>https://images.collections.yale.edu/iiif/2/ypm:f54d13a4-5280-43c2-a88a-89db9294a768/full/!1920,1920/0/default.jpg</t>
  </si>
  <si>
    <t>https://images.collections.yale.edu/iiif/2/ypm:118e7435-4456-4053-b775-6b431de99376/full/!1920,1920/0/default.jpg</t>
  </si>
  <si>
    <t>https://images.collections.yale.edu/iiif/2/ypm:5d8518a7-6f0b-409c-8f22-8eebbe43a0f7/full/!1920,1920/0/default.jpg</t>
  </si>
  <si>
    <t>https://images.collections.yale.edu/iiif/2/ypm:954c3262-46aa-444a-89de-518d983a4fbe/full/!1920,1920/0/default.jpg</t>
  </si>
  <si>
    <t>https://images.collections.yale.edu/iiif/2/ypm:0426599d-3c1b-44a9-9563-56bc37cd6206/full/!1920,1920/0/default.jpg</t>
  </si>
  <si>
    <t>https://images.collections.yale.edu/iiif/2/ypm:3ecae4a6-e05d-4fd8-82d6-2fda89780eb7/full/!1920,1920/0/default.jpg</t>
  </si>
  <si>
    <t>https://images.collections.yale.edu/iiif/2/ypm:a19cec87-ffc1-457c-884a-78bf2d74ae5d/full/!1920,1920/0/default.jpg</t>
  </si>
  <si>
    <t>https://images.collections.yale.edu/iiif/2/ypm:449e8501-b6e0-453b-b2d8-25fadcd887ee/full/!1920,1920/0/default.jpg</t>
  </si>
  <si>
    <t>https://images.collections.yale.edu/iiif/2/ypm:6ed0b1d1-bdcf-4a9d-94fb-fd7e9985b88a/full/!1920,1920/0/default.jpg</t>
  </si>
  <si>
    <t>https://images.collections.yale.edu/iiif/2/ypm:89452661-2930-483c-be70-2bf01c2a9b6e/full/!1920,1920/0/default.jpg</t>
  </si>
  <si>
    <t>https://images.collections.yale.edu/iiif/2/ypm:57ac2718-248c-432c-a30a-3385bc1b4eea/full/!1920,1920/0/default.jpg</t>
  </si>
  <si>
    <t>https://images.collections.yale.edu/iiif/2/ypm:a82bd14b-f40e-4354-9254-097fb57ddb04/full/!1920,1920/0/default.jpg</t>
  </si>
  <si>
    <t>https://images.collections.yale.edu/iiif/2/ypm:02a0513c-fe07-4efb-a530-eb9099432487/full/!1920,1920/0/default.jpg</t>
  </si>
  <si>
    <t>https://images.collections.yale.edu/iiif/2/ypm:6eb5f335-4a47-4446-8414-dc2ada24c511/full/!1920,1920/0/default.jpg</t>
  </si>
  <si>
    <t>https://images.collections.yale.edu/iiif/2/ypm:231a549f-278e-4d1b-8cb2-357aa1c86aec/full/!1920,1920/0/default.jpg</t>
  </si>
  <si>
    <t>https://images.collections.yale.edu/iiif/2/ypm:b19f6108-a24c-47e3-8f40-4d5a16a4f95f/full/!1920,1920/0/default.jpg</t>
  </si>
  <si>
    <t>https://images.collections.yale.edu/iiif/2/ypm:373eed3b-a9d8-4346-b5f2-b0888bc97b2a/full/!1920,1920/0/default.jpg</t>
  </si>
  <si>
    <t>https://images.collections.yale.edu/iiif/2/ypm:98fe33d5-9846-4425-bae5-524f2bb26542/full/!1920,1920/0/default.jpg</t>
  </si>
  <si>
    <t>https://images.collections.yale.edu/iiif/2/ypm:560f522d-f4d5-44d8-bd66-10843ce1857a/full/!1920,1920/0/default.jpg</t>
  </si>
  <si>
    <t>https://images.collections.yale.edu/iiif/2/ypm:0cb1a487-8f5c-46f5-bda7-3dc477ee29d8/full/!1920,1920/0/default.jpg</t>
  </si>
  <si>
    <t>https://images.collections.yale.edu/iiif/2/ypm:0a17c57f-5d4a-4f6b-854a-1cedcf4ee5f3/full/!1920,1920/0/default.jpg</t>
  </si>
  <si>
    <t>https://images.collections.yale.edu/iiif/2/ypm:0594d776-6ede-4ade-b67a-9dffa00e278c/full/!1920,1920/0/default.jpg</t>
  </si>
  <si>
    <t>http://procyon.acadiau.ca/ecsmith/cgi-bin/image.cgi?ECS025418,jpeg</t>
  </si>
  <si>
    <t>http://procyon.acadiau.ca/ecsmith/cgi-bin/image.cgi?ECS109708,jpeg</t>
  </si>
  <si>
    <t>http://procyon.acadiau.ca/ecsmith/cgi-bin/image.cgi?ECS017790,jpeg</t>
  </si>
  <si>
    <t>http://procyon.acadiau.ca/ecsmith/cgi-bin/image.cgi?ECS016618,jpeg</t>
  </si>
  <si>
    <t>http://procyon.acadiau.ca/ecsmith/cgi-bin/image.cgi?ECS015414,jpeg</t>
  </si>
  <si>
    <t>https://bisque.cyverse.org/image_service/image/00-bQ3T2e9i3iohEUiFDnVAXS/resize:4000/format:jpeg</t>
  </si>
  <si>
    <t>https://bisque.cyverse.org/image_service/image/00-M6GBr3HTnJ5PYtaVRnbEwa/resize:4000/format:jpeg</t>
  </si>
  <si>
    <t>https://bisque.cyverse.org/image_service/image/00-3cbLnQi9ArzvUUzNCQKHtT/resize:4000/format:jpeg</t>
  </si>
  <si>
    <t>https://bisque.cyverse.org/image_service/image/00-h749gA6AcSBEqvmjTLLE3D?resize=4000&amp;format=jpeg</t>
  </si>
  <si>
    <t>https://bisque.cyverse.org/image_service/image/00-4cKEbsY3QkqHmSC3xrrK94/resize:4000/format:jpeg</t>
  </si>
  <si>
    <t>http://sweetgum.nybg.org/images3/3340/350/00042686.jpg</t>
  </si>
  <si>
    <t>https://bisque.cyverse.org/image_service/image/00-JLZDak9rmLwSTq7AEGqY7T?resize=4000&amp;format=jpeg</t>
  </si>
  <si>
    <t>https://bisque.cyverse.org/image_service/image/00-5jurh9dVtcieHCSwYW6d5F?resize=4000&amp;format=jpeg</t>
  </si>
  <si>
    <t>https://bisque.cyverse.org/image_service/image/00-e8h5f2omisFVtjHYcPffDk?resize=4000&amp;format=jpeg</t>
  </si>
  <si>
    <t>https://bisque.cyverse.org/image_service/image/00-35oUt8trUeK22i65mLQtHf?resize=4000&amp;format=jpeg</t>
  </si>
  <si>
    <t>https://bisque.cyverse.org/image_service/image/00-AK7Qd7VUe3RGApSxk9Y459?resize=4000&amp;format=jpeg</t>
  </si>
  <si>
    <t>https://bisque.cyverse.org/image_service/image/00-voaosjmT42ePMXuWQLDQwG?resize=4000&amp;format=jpeg</t>
  </si>
  <si>
    <t>https://bisque.cyverse.org/image_service/image/00-NsCcVTYWRjsANPDnWxg6Ji?resize=4000&amp;format=jpeg</t>
  </si>
  <si>
    <t>https://bisque.cyverse.org/image_service/image/00-szBa445GDcCxeGbsq5j4UC?resize=4000&amp;format=jpeg</t>
  </si>
  <si>
    <t>https://bisque.cyverse.org/image_service/image/00-tqiSvdf3EUG7L3t9XrrYjG?resize=4000&amp;format=jpeg</t>
  </si>
  <si>
    <t>https://bisque.cyverse.org/image_service/image/00-Ga699unUKxB6Eaw7ac9SdF?resize=4000&amp;format=jpeg</t>
  </si>
  <si>
    <t>https://bisque.cyverse.org/image_service/image/00-K29tQgSqLA4Xa8wKzt7oo8?resize=4000&amp;format=jpeg</t>
  </si>
  <si>
    <t>https://bisque.cyverse.org/image_service/image/00-eGsewAq7tgW4AMUEHk3hyA?resize=4000&amp;format=jpeg</t>
  </si>
  <si>
    <t>https://bisque.cyverse.org/image_service/image/00-jBavihidyiVWmgMPTjrBmg?resize=4000&amp;format=jpeg</t>
  </si>
  <si>
    <t>https://bisque.cyverse.org/image_service/image/00-5Krpk9LywMYCAZmCikDzyV?resize=4000&amp;format=jpeg</t>
  </si>
  <si>
    <t>https://bisque.cyverse.org/image_service/image/00-98BKUEZyJJv8sAuQ3vawff?resize=4000&amp;format=jpeg</t>
  </si>
  <si>
    <t>https://bisque.cyverse.org/image_service/image/00-nx78dkTDZ9sDBeWCMCX8gD?resize=4000&amp;format=jpeg</t>
  </si>
  <si>
    <t>https://bisque.cyverse.org/image_service/image/00-YMs6koh786JcmNsfus2sE4?resize=4000&amp;format=jpeg</t>
  </si>
  <si>
    <t>https://bisque.cyverse.org/image_service/image/00-ZFSzkeVYMVr5i9fbj5SrE?resize=4000&amp;format=jpeg</t>
  </si>
  <si>
    <t>https://bisque.cyverse.org/image_service/image/00-s5Eu4guzuGJ8dSngTHen3N/resize:4000/format:jpeg</t>
  </si>
  <si>
    <t>http://cdn.flmnh.ufl.edu/Herbarium/jpg/099/99734a1.jpg</t>
  </si>
  <si>
    <t>http://fm-digital-assets.fieldmuseum.org/53/548/V0053005F.jpg</t>
  </si>
  <si>
    <t>http://fm-digital-assets.fieldmuseum.org/53/549/V0053006F.jpg</t>
  </si>
  <si>
    <t>https://cdn.plantatlas.org/img/specimens/USF/301219.jpg</t>
  </si>
  <si>
    <t>https://storage.idigbio.org/vt/vplants/UVMVT158/UVMVT158547_lg.jpg</t>
  </si>
  <si>
    <t>https://storage.idigbio.org/vt/vplants/UVMVT158/UVMVT158541_lg.jpg</t>
  </si>
  <si>
    <t>https://medialib.naturalis.nl/file/id/L.3744425/format/large</t>
  </si>
  <si>
    <t>https://bisque.cyverse.org/image_service/image/00-nWUKY2WG5BUnvgGTcswUTL?resize=4000&amp;format=jpeg</t>
  </si>
  <si>
    <t>http://plantdata.bio.cmich.edu/symbiota_grab/CMC/0/1/64/46/CMC00016446.JPG</t>
  </si>
  <si>
    <t>http://sweetgum.nybg.org/images3/3340/455/00190247.jpg</t>
  </si>
  <si>
    <t>http://sweetgum.nybg.org/images3/3340/621/00804154.jpg</t>
  </si>
  <si>
    <t>http://sweetgum.nybg.org/images3/3340/622/00804156.jpg</t>
  </si>
  <si>
    <t>http://cdn.flmnh.ufl.edu/Herbarium/jpg/267/267400a1.jpg</t>
  </si>
  <si>
    <t>http://cdn.flmnh.ufl.edu/Herbarium/jpg/267/267399a1.jpg</t>
  </si>
  <si>
    <t>http://cdn.flmnh.ufl.edu/Herbarium/jpg/260/260649a1.jpg</t>
  </si>
  <si>
    <t>https://cdn.plantatlas.org/img/specimens/USF/294162.jpg</t>
  </si>
  <si>
    <t>https://cdn.plantatlas.org/img/specimens/USF/94670.jpg</t>
  </si>
  <si>
    <t>https://cdn.plantatlas.org/img/specimens/USF/90278.jpg</t>
  </si>
  <si>
    <t>https://cdn.plantatlas.org/img/specimens/USF/79857.jpg</t>
  </si>
  <si>
    <t>https://cdn.plantatlas.org/img/specimens/USF/79690.jpg</t>
  </si>
  <si>
    <t>https://cdn.plantatlas.org/img/specimens/USF/79479.jpg</t>
  </si>
  <si>
    <t>https://cdn.plantatlas.org/img/specimens/USF/79403.jpg</t>
  </si>
  <si>
    <t>https://cdn.plantatlas.org/img/specimens/USF/70295.jpg</t>
  </si>
  <si>
    <t>https://cdn.plantatlas.org/img/specimens/USF/63189.jpg</t>
  </si>
  <si>
    <t>https://cdn.plantatlas.org/img/specimens/USF/62474.jpg</t>
  </si>
  <si>
    <t>https://cdn.plantatlas.org/img/specimens/USF/62374.jpg</t>
  </si>
  <si>
    <t>https://cdn.plantatlas.org/img/specimens/USF/61876.jpg</t>
  </si>
  <si>
    <t>https://cdn.plantatlas.org/img/specimens/USF/5987.jpg</t>
  </si>
  <si>
    <t>https://cdn.plantatlas.org/img/specimens/USF/5980.jpg</t>
  </si>
  <si>
    <t>https://cdn.plantatlas.org/img/specimens/USF/55487.jpg</t>
  </si>
  <si>
    <t>https://cdn.plantatlas.org/img/specimens/USF/44352.jpg</t>
  </si>
  <si>
    <t>https://cdn.plantatlas.org/img/specimens/USF/41692.jpg</t>
  </si>
  <si>
    <t>https://cdn.plantatlas.org/img/specimens/USF/40938.jpg</t>
  </si>
  <si>
    <t>https://cdn.plantatlas.org/img/specimens/USF/288376.jpg</t>
  </si>
  <si>
    <t>https://cdn.plantatlas.org/img/specimens/USF/287754.jpg</t>
  </si>
  <si>
    <t>https://cdn.plantatlas.org/img/specimens/USF/283182.jpg</t>
  </si>
  <si>
    <t>https://cdn.plantatlas.org/img/specimens/USF/279694.jpg</t>
  </si>
  <si>
    <t>https://cdn.plantatlas.org/img/specimens/USF/27875.jpg</t>
  </si>
  <si>
    <t>https://cdn.plantatlas.org/img/specimens/USF/275678.jpg</t>
  </si>
  <si>
    <t>https://cdn.plantatlas.org/img/specimens/USF/273336.jpg</t>
  </si>
  <si>
    <t>https://cdn.plantatlas.org/img/specimens/USF/269540.jpg</t>
  </si>
  <si>
    <t>https://cdn.plantatlas.org/img/specimens/USF/269528.jpg</t>
  </si>
  <si>
    <t>https://cdn.plantatlas.org/img/specimens/USF/268104.jpg</t>
  </si>
  <si>
    <t>https://cdn.plantatlas.org/img/specimens/USF/263536.jpg</t>
  </si>
  <si>
    <t>https://cdn.plantatlas.org/img/specimens/USF/260554.jpg</t>
  </si>
  <si>
    <t>https://cdn.plantatlas.org/img/specimens/USF/257871.jpg</t>
  </si>
  <si>
    <t>https://cdn.plantatlas.org/img/specimens/USF/254314.jpg</t>
  </si>
  <si>
    <t>https://cdn.plantatlas.org/img/specimens/USF/254213.jpg</t>
  </si>
  <si>
    <t>https://cdn.plantatlas.org/img/specimens/USF/253996.jpg</t>
  </si>
  <si>
    <t>https://cdn.plantatlas.org/img/specimens/USF/252953.jpg</t>
  </si>
  <si>
    <t>https://cdn.plantatlas.org/img/specimens/USF/252389.jpg</t>
  </si>
  <si>
    <t>https://cdn.plantatlas.org/img/specimens/USF/249773.jpg</t>
  </si>
  <si>
    <t>https://cdn.plantatlas.org/img/specimens/USF/247562.jpg</t>
  </si>
  <si>
    <t>https://cdn.plantatlas.org/img/specimens/USF/24674.jpg</t>
  </si>
  <si>
    <t>https://cdn.plantatlas.org/img/specimens/USF/245958.jpg</t>
  </si>
  <si>
    <t>https://cdn.plantatlas.org/img/specimens/USF/243190.jpg</t>
  </si>
  <si>
    <t>https://cdn.plantatlas.org/img/specimens/USF/242465.jpg</t>
  </si>
  <si>
    <t>https://cdn.plantatlas.org/img/specimens/USF/232034.jpg</t>
  </si>
  <si>
    <t>https://cdn.plantatlas.org/img/specimens/USF/231519.jpg</t>
  </si>
  <si>
    <t>https://cdn.plantatlas.org/img/specimens/USF/231311.jpg</t>
  </si>
  <si>
    <t>https://cdn.plantatlas.org/img/specimens/USF/230730.jpg</t>
  </si>
  <si>
    <t>https://cdn.plantatlas.org/img/specimens/USF/230256.jpg</t>
  </si>
  <si>
    <t>https://cdn.plantatlas.org/img/specimens/USF/230178.jpg</t>
  </si>
  <si>
    <t>https://cdn.plantatlas.org/img/specimens/USF/222003.jpg</t>
  </si>
  <si>
    <t>https://cdn.plantatlas.org/img/specimens/USF/214577.jpg</t>
  </si>
  <si>
    <t>https://cdn.plantatlas.org/img/specimens/USF/214508.jpg</t>
  </si>
  <si>
    <t>https://cdn.plantatlas.org/img/specimens/USF/214230.jpg</t>
  </si>
  <si>
    <t>https://cdn.plantatlas.org/img/specimens/USF/210681.jpg</t>
  </si>
  <si>
    <t>https://cdn.plantatlas.org/img/specimens/USF/209451.jpg</t>
  </si>
  <si>
    <t>https://cdn.plantatlas.org/img/specimens/USF/209045.jpg</t>
  </si>
  <si>
    <t>https://cdn.plantatlas.org/img/specimens/USF/203318.jpg</t>
  </si>
  <si>
    <t>https://cdn.plantatlas.org/img/specimens/USF/202130.jpg</t>
  </si>
  <si>
    <t>https://cdn.plantatlas.org/img/specimens/USF/192010.jpg</t>
  </si>
  <si>
    <t>https://cdn.plantatlas.org/img/specimens/USF/189970.jpg</t>
  </si>
  <si>
    <t>https://cdn.plantatlas.org/img/specimens/USF/18765.jpg</t>
  </si>
  <si>
    <t>https://cdn.plantatlas.org/img/specimens/USF/177794.jpg</t>
  </si>
  <si>
    <t>https://cdn.plantatlas.org/img/specimens/USF/163930.jpg</t>
  </si>
  <si>
    <t>https://cdn.plantatlas.org/img/specimens/USF/161015.jpg</t>
  </si>
  <si>
    <t>https://cdn.plantatlas.org/img/specimens/USF/155174.jpg</t>
  </si>
  <si>
    <t>https://cdn.plantatlas.org/img/specimens/USF/154840.jpg</t>
  </si>
  <si>
    <t>https://cdn.plantatlas.org/img/specimens/USF/152851.jpg</t>
  </si>
  <si>
    <t>https://cdn.plantatlas.org/img/specimens/USF/150967.jpg</t>
  </si>
  <si>
    <t>https://cdn.plantatlas.org/img/specimens/USF/145567.jpg</t>
  </si>
  <si>
    <t>https://cdn.plantatlas.org/img/specimens/USF/144289.jpg</t>
  </si>
  <si>
    <t>https://cdn.plantatlas.org/img/specimens/USF/140824.jpg</t>
  </si>
  <si>
    <t>https://cdn.plantatlas.org/img/specimens/USF/140469.jpg</t>
  </si>
  <si>
    <t>https://cdn.plantatlas.org/img/specimens/USF/140440.jpg</t>
  </si>
  <si>
    <t>https://cdn.plantatlas.org/img/specimens/USF/139034.jpg</t>
  </si>
  <si>
    <t>https://cdn.plantatlas.org/img/specimens/USF/137966.jpg</t>
  </si>
  <si>
    <t>https://cdn.plantatlas.org/img/specimens/USF/132349.jpg</t>
  </si>
  <si>
    <t>https://cdn.plantatlas.org/img/specimens/USF/131736.jpg</t>
  </si>
  <si>
    <t>https://cdn.plantatlas.org/img/specimens/USF/131486.jpg</t>
  </si>
  <si>
    <t>https://cdn.plantatlas.org/img/specimens/USF/127077.jpg</t>
  </si>
  <si>
    <t>https://cdn.plantatlas.org/img/specimens/USF/126977.jpg</t>
  </si>
  <si>
    <t>https://cdn.plantatlas.org/img/specimens/USF/118350.jpg</t>
  </si>
  <si>
    <t>https://cdn.plantatlas.org/img/specimens/USF/115800.jpg</t>
  </si>
  <si>
    <t>http://cdn.flmnh.ufl.edu/Herbarium/jpg/242/242375a1.jpg</t>
  </si>
  <si>
    <t>http://www.tropicos.org/ImageDownload.aspx?imageid=100401301</t>
  </si>
  <si>
    <t>https://fm-digital-assets.fieldmuseum.org/53/548/V0053005F.jpg</t>
  </si>
  <si>
    <t>https://fm-digital-assets.fieldmuseum.org/53/549/V0053006F.jpg</t>
  </si>
  <si>
    <t>https://cdn.plantatlas.org/img/specimens/FTG/93835.jpg</t>
  </si>
  <si>
    <t>https://cdn.plantatlas.org/img/specimens/FTG/93834.jpg</t>
  </si>
  <si>
    <t>https://cdn.plantatlas.org/img/specimens/FTG/93833.jpg</t>
  </si>
  <si>
    <t>https://cdn.plantatlas.org/img/specimens/FTG/93832.jpg</t>
  </si>
  <si>
    <t>https://cdn.plantatlas.org/img/specimens/FTG/85604.jpg</t>
  </si>
  <si>
    <t>https://cdn.plantatlas.org/img/specimens/FTG/84213.jpg</t>
  </si>
  <si>
    <t>https://cdn.plantatlas.org/img/specimens/FTG/83919.jpg</t>
  </si>
  <si>
    <t>https://cdn.plantatlas.org/img/specimens/FTG/83444.jpg</t>
  </si>
  <si>
    <t>https://cdn.plantatlas.org/img/specimens/FTG/80483.jpg</t>
  </si>
  <si>
    <t>https://cdn.plantatlas.org/img/specimens/FTG/73886.jpg</t>
  </si>
  <si>
    <t>https://cdn.plantatlas.org/img/specimens/FTG/73468.jpg</t>
  </si>
  <si>
    <t>https://cdn.plantatlas.org/img/specimens/FTG/73467.jpg</t>
  </si>
  <si>
    <t>https://cdn.plantatlas.org/img/specimens/FTG/67999.jpg</t>
  </si>
  <si>
    <t>https://cdn.plantatlas.org/img/specimens/FTG/61466.jpg</t>
  </si>
  <si>
    <t>https://cdn.plantatlas.org/img/specimens/FTG/61407.jpg</t>
  </si>
  <si>
    <t>https://cdn.plantatlas.org/img/specimens/FTG/61020.jpg</t>
  </si>
  <si>
    <t>https://cdn.plantatlas.org/img/specimens/FTG/50510.jpg</t>
  </si>
  <si>
    <t>https://cdn.plantatlas.org/img/specimens/FTG/47364.jpg</t>
  </si>
  <si>
    <t>https://cdn.plantatlas.org/img/specimens/FTG/46401.jpg</t>
  </si>
  <si>
    <t>https://cdn.plantatlas.org/img/specimens/FTG/36981.jpg</t>
  </si>
  <si>
    <t>https://cdn.plantatlas.org/img/specimens/FTG/36516.jpg</t>
  </si>
  <si>
    <t>https://cdn.plantatlas.org/img/specimens/FTG/30876.jpg</t>
  </si>
  <si>
    <t>https://cdn.plantatlas.org/img/specimens/FTG/28832.jpg</t>
  </si>
  <si>
    <t>https://cdn.plantatlas.org/img/specimens/FTG/24310.jpg</t>
  </si>
  <si>
    <t>https://cdn.plantatlas.org/img/specimens/FTG/13154.jpg</t>
  </si>
  <si>
    <t>https://cdn.plantatlas.org/img/specimens/FTG/102814.jpg</t>
  </si>
  <si>
    <t>Entire, (1 of 1)</t>
  </si>
  <si>
    <t>download failure</t>
  </si>
  <si>
    <t>http://fm-digital-assets.fieldmuseum.org/53/555/V0053013F.jpg</t>
  </si>
  <si>
    <t>http://fm-digital-assets.fieldmuseum.org/53/554/V0053012F.jpg</t>
  </si>
  <si>
    <t>http://sweetgum.nybg.org/images3/3341/159/03747325.jpg</t>
  </si>
  <si>
    <t>http://sweetgum.nybg.org/images3/3341/160/03747326.jpg</t>
  </si>
  <si>
    <t>http://sweetgum.nybg.org/images3/1255/654/02207077.jpg</t>
  </si>
  <si>
    <t>http://sweetgum.nybg.org/images3/3341/158/03747324.jpg</t>
  </si>
  <si>
    <t>https://bisque.cyverse.org/image_service/image/00-uSdezmX8U4uvrqt59bM3jE?resize=4000&amp;format=jpeg</t>
  </si>
  <si>
    <t>https://bisque.cyverse.org/image_service/image/00-z2VKCow3ghBUVhNNLWusqD/resize:4000/format:jpeg</t>
  </si>
  <si>
    <t>https://cdn.plantatlas.org/img/specimens/USF/196219.jpg</t>
  </si>
  <si>
    <t>https://fm-digital-assets.fieldmuseum.org/53/555/V0053013F.jpg</t>
  </si>
  <si>
    <t>https://fm-digital-assets.fieldmuseum.org/53/554/V0053012F.jpg</t>
  </si>
  <si>
    <t>https://cdn.plantatlas.org/img/specimens/FTG/78787.jpg</t>
  </si>
  <si>
    <t>https://cdn.plantatlas.org/img/specimens/FTG/47983.jpg</t>
  </si>
  <si>
    <t>47</t>
  </si>
  <si>
    <t>http://www.tropicos.org/ImageDownload.aspx?imageid=41056</t>
  </si>
  <si>
    <t>failed bulk</t>
  </si>
  <si>
    <t>https://api.idigbio.org/v2/media/68e8b623f177bf56d203d6fed2111a49</t>
  </si>
  <si>
    <t>https://bisque.cyverse.org/image_service/image/00-V6mVJwMQYG4ycVPoM9ZwyK?resize=4000&amp;format=jpeg</t>
  </si>
  <si>
    <t>https://bisque.cyverse.org/image_service/image/00-ZpXnwWPHZhJYDJCNN9CFaM?resize=4000&amp;format=jpeg</t>
  </si>
  <si>
    <t>http://sweetgum.nybg.org/images3/508/413/00547040.jpg</t>
  </si>
  <si>
    <t>http://sweetgum.nybg.org/images3/3341/177/03747342.jpg</t>
  </si>
  <si>
    <t>https://cdn.plantatlas.org/img/specimens/USF/270023.jpg</t>
  </si>
  <si>
    <t>https://cdn.plantatlas.org/img/specimens/USF/261114.jpg</t>
  </si>
  <si>
    <t>https://cdn.plantatlas.org/img/specimens/USF/238839.jpg</t>
  </si>
  <si>
    <t>https://cdn.plantatlas.org/img/specimens/USF/204650.jpg</t>
  </si>
  <si>
    <t>https://cdn.plantatlas.org/img/specimens/USF/196131.jpg</t>
  </si>
  <si>
    <t>https://cdn.plantatlas.org/img/specimens/USF/189846.jpg</t>
  </si>
  <si>
    <t>https://cdn.plantatlas.org/img/specimens/USF/161101.jpg</t>
  </si>
  <si>
    <t>https://cdn.plantatlas.org/img/specimens/USF/159290.jpg</t>
  </si>
  <si>
    <t>https://cdn.plantatlas.org/img/specimens/USF/159291.jpg</t>
  </si>
  <si>
    <t>https://cdn.plantatlas.org/img/specimens/USF/145223.jpg</t>
  </si>
  <si>
    <t>https://cdn.plantatlas.org/img/specimens/USF/128301.jpg</t>
  </si>
  <si>
    <t>http://cdn.flmnh.ufl.edu/Herbarium/jpg/224/224401a1.jpg</t>
  </si>
  <si>
    <t>https://cdn.plantatlas.org/img/specimens/FTG/75073.jpg</t>
  </si>
  <si>
    <t>https://cdn.plantatlas.org/img/specimens/FTG/66765.jpg</t>
  </si>
  <si>
    <t>https://cdn.plantatlas.org/img/specimens/FTG/64797.jpg</t>
  </si>
  <si>
    <t>https://cdn.plantatlas.org/img/specimens/FTG/51676.jpg</t>
  </si>
  <si>
    <t>https://cdn.plantatlas.org/img/specimens/FTG/50013.jpg</t>
  </si>
  <si>
    <t>https://cdn.plantatlas.org/img/specimens/FTG/12489.jpg</t>
  </si>
  <si>
    <t>http://fm-digital-assets.fieldmuseum.org/53/556/V0053014F.jpg</t>
  </si>
  <si>
    <t>http://sweetgum.nybg.org/images3/3341/209/03747374.jpg</t>
  </si>
  <si>
    <t>https://fm-digital-assets.fieldmuseum.org/53/556/V0053014F.jpg</t>
  </si>
  <si>
    <t>https://bisque.cyverse.org/image_service/image/00-d6tdLPjBN3RWYvUhuKcDtN?resize=4000&amp;format=jpeg</t>
  </si>
  <si>
    <t>https://bisque.cyverse.org/image_service/image/00-gpTwbCyf6iUSeJP3ZgfS5h?resize=4000&amp;format=jpeg</t>
  </si>
  <si>
    <t>https://bisque.cyverse.org/image_service/image/00-VgfGoWr7gyVSdDaC3TniWT?resize=4000&amp;format=jpeg</t>
  </si>
  <si>
    <t>https://bisque.cyverse.org/image_service/image/00-9LGj4rQub5CXVSR9morfn8?resize=4000&amp;format=jpeg</t>
  </si>
  <si>
    <t>https://bisque.cyverse.org/image_service/image/00-imR5LrDoemk6AJ7chysrRX?resize=4000&amp;format=jpeg</t>
  </si>
  <si>
    <t>http://sweetgum.nybg.org/images3/508/394/00547018.jpg</t>
  </si>
  <si>
    <t>http://sweetgum.nybg.org/images3/508/393/00547017.jpg</t>
  </si>
  <si>
    <t>https://bisque.cyverse.org/image_service/image/00-BzFNGmwneys65QXpA5ijGV?resize=4000&amp;format=jpeg</t>
  </si>
  <si>
    <t>http://n2t.net/ark:/65665/m3f9a11030-0290-488a-b529-3a8922e044e9</t>
  </si>
  <si>
    <t>https://cdn.plantatlas.org/img/specimens/USF/62055.jpg</t>
  </si>
  <si>
    <t>https://cdn.plantatlas.org/img/specimens/USF/255643.jpg</t>
  </si>
  <si>
    <t>https://cdn.plantatlas.org/img/specimens/USF/244463.jpg</t>
  </si>
  <si>
    <t>https://cdn.plantatlas.org/img/specimens/USF/241951.jpg</t>
  </si>
  <si>
    <t>https://cdn.plantatlas.org/img/specimens/USF/227827.jpg</t>
  </si>
  <si>
    <t>https://cdn.plantatlas.org/img/specimens/USF/225230.jpg</t>
  </si>
  <si>
    <t>https://cdn.plantatlas.org/img/specimens/USF/225133.jpg</t>
  </si>
  <si>
    <t>https://cdn.plantatlas.org/img/specimens/USF/196263.jpg</t>
  </si>
  <si>
    <t>http://cdn.flmnh.ufl.edu/Herbarium/jpg/206/206424a1.jpg</t>
  </si>
  <si>
    <t>http://cdn.flmnh.ufl.edu/Herbarium/jpg/240/240107a1.jpg</t>
  </si>
  <si>
    <t>http://n2t.net/ark:/65665/m3b35981f9-cd71-4599-8f63-c71a002942dd</t>
  </si>
  <si>
    <t>http://fm-digital-assets.fieldmuseum.org/361/671/V0091108F.jpg</t>
  </si>
  <si>
    <t>https://bisque.cyverse.org/image_service/image/00-MNM7ruiPghxjxYwKGe9NUZ/resize:4000/format:jpeg</t>
  </si>
  <si>
    <t>https://ncmns-cams.s3.amazonaws.com/Collections/herbarium/NCSM001167.JPG</t>
  </si>
  <si>
    <t>https://storage.idigbio.org/vt/vplants/UVMVT158/UVMVT158510_lg.jpg</t>
  </si>
  <si>
    <t>https://storage.idigbio.org/vt/vplants/UVMVT158/UVMVT158515_lg.jpg</t>
  </si>
  <si>
    <t>https://storage.idigbio.org/vt/vplants/UVMVT158/UVMVT158512_lg.jpg</t>
  </si>
  <si>
    <t>https://storage.idigbio.org/vt/vplants/UVMVT158/UVMVT158511_lg.jpg</t>
  </si>
  <si>
    <t>https://api.idigbio.org/v2/media/07a50daca48e4597ca723ae1f8167e72</t>
  </si>
  <si>
    <t>https://bisque.cyverse.org/image_service/image/00-iQfMHrckEzDgNFic7XQNqK?resize=4000&amp;format=jpeg</t>
  </si>
  <si>
    <t>https://bisque.cyverse.org/image_service/image/00-QoTHJjbdsjGFkGJByXDQXk?resize=4000&amp;format=jpeg</t>
  </si>
  <si>
    <t>https://bisque.cyverse.org/image_service/image/00-b7YogHGabznwpLzwycthSH?resize=4000&amp;format=jpeg</t>
  </si>
  <si>
    <t>https://bisque.cyverse.org/image_service/image/00-y5XvGoSZZR8KnBv5KcXhfW?resize=4000&amp;format=jpeg</t>
  </si>
  <si>
    <t>https://bisque.cyverse.org/image_service/image/00-zQssdxwoWrxGE9Tw9n4hpQ?resize=4000&amp;format=jpeg</t>
  </si>
  <si>
    <t>https://bisque.cyverse.org/image_service/image/00-JRHvyZfZ5J3UcJ8HMtwNkf?resize=4000&amp;format=jpeg</t>
  </si>
  <si>
    <t>https://bisque.cyverse.org/image_service/image/00-7EDZYLxpZoDm9XpfMR3taB?resize=4000&amp;format=jpeg</t>
  </si>
  <si>
    <t>https://bisque.cyverse.org/image_service/image/00-tVsbeXsoaaGKDknrDtqLm3?resize=4000&amp;format=jpeg</t>
  </si>
  <si>
    <t>https://bisque.cyverse.org/image_service/image/00-GQ8wi7VZ5oUHRWF6SRoTtQ?resize=4000&amp;format=jpeg</t>
  </si>
  <si>
    <t>https://bisque.cyverse.org/image_service/image/00-MvMYzniCfNVVZp27g2qUZX?resize=4000&amp;format=jpeg</t>
  </si>
  <si>
    <t>https://bisque.cyverse.org/image_service/image/00-TeZUiQJbEjgAMfURAcQiSf?resize=4000&amp;format=jpeg</t>
  </si>
  <si>
    <t>https://bisque.cyverse.org/image_service/image/00-Tvqhr7o7RMyuhwXpRwwVrf?resize=4000&amp;format=jpeg</t>
  </si>
  <si>
    <t>https://bisque.cyverse.org/image_service/image/00-ZPCGBjMD6nNCfdigo7dHRc?resize=4000&amp;format=jpeg</t>
  </si>
  <si>
    <t>https://bisque.cyverse.org/image_service/image/00-HyPuRJsBM8oxD9WZgzeWCb?resize=4000&amp;format=jpeg</t>
  </si>
  <si>
    <t>https://bisque.cyverse.org/image_service/image/00-hn94YyEtiaJ5NGKCpVqTqC?resize=4000&amp;format=jpeg</t>
  </si>
  <si>
    <t>https://bisque.cyverse.org/image_service/image/00-Eg2mXyDkjxkiddGr8brJhS?resize=4000&amp;format=jpeg</t>
  </si>
  <si>
    <t>https://bisque.cyverse.org/image_service/image/00-cFEabE3Rk2xe5PQ9m8uwLP?resize=4000&amp;format=jpeg</t>
  </si>
  <si>
    <t>https://bisque.cyverse.org/image_service/image/00-LhUeVqnJCMKzFtSrraeSbD?resize=4000&amp;format=jpeg</t>
  </si>
  <si>
    <t>https://bisque.cyverse.org/image_service/image/00-wA7mdAe6jQSmEzNnYkbNnV?resize=4000&amp;format=jpeg</t>
  </si>
  <si>
    <t>https://bisque.cyverse.org/image_service/image/00-qtqPydJGyfiFzRr8beMUB4?resize=4000&amp;format=jpeg</t>
  </si>
  <si>
    <t>https://bisque.cyverse.org/image_service/image/00-eKeuCgg5oL66ANDZBhDe6Y?resize=4000&amp;format=jpeg</t>
  </si>
  <si>
    <t>https://bisque.cyverse.org/image_service/image/00-KhcnrvqUve7dDFAKinLvHR?resize=4000&amp;format=jpeg</t>
  </si>
  <si>
    <t>https://bisque.cyverse.org/image_service/image/00-zJtoEuwpmdKfXmQURMwSA8?resize=4000&amp;format=jpeg</t>
  </si>
  <si>
    <t>https://bisque.cyverse.org/image_service/image/00-SvD4mPnuWrHp5KZfQ9QtQB?resize=4000&amp;format=jpeg</t>
  </si>
  <si>
    <t>https://bisque.cyverse.org/image_service/image/00-dyX5eCosW3AYYoW7XiSX95?resize=4000&amp;format=jpeg</t>
  </si>
  <si>
    <t>https://bisque.cyverse.org/image_service/image/00-YNw7iFvLT8te2UyE7RkUDj?resize=4000&amp;format=jpeg</t>
  </si>
  <si>
    <t>https://bisque.cyverse.org/image_service/image/00-z78fLua28a5T8Ucv5PUFXF?resize=4000&amp;format=jpeg</t>
  </si>
  <si>
    <t>https://bisque.cyverse.org/image_service/image/00-3KHQNHJ6HZMWvxXDbdwRwi?resize=4000&amp;format=jpeg</t>
  </si>
  <si>
    <t>https://bisque.cyverse.org/image_service/image/00-WVZ39b2XPVQNV7y9YW25aK?resize=4000&amp;format=jpeg</t>
  </si>
  <si>
    <t>https://bisque.cyverse.org/image_service/image/00-pR7YhePExkScVBLP6T6M6e/resize:4000/format:jpeg</t>
  </si>
  <si>
    <t>https://bisque.cyverse.org/image_service/image/00-jNcPLLTi6brzb7VhursjKK/resize:4000/format:jpeg</t>
  </si>
  <si>
    <t>https://bisque.cyverse.org/image_service/image/00-tgkgonkEqSWhtgjF442srB/resize:4000/format:jpeg</t>
  </si>
  <si>
    <t>https://bisque.cyverse.org/image_service/image/00-XvQsSDWi54iA4DB95Za7HU/resize:4000/format:jpeg</t>
  </si>
  <si>
    <t>https://bisque.cyverse.org/image_service/image/00-iw22qTsTW8uMcyNgLa8o9f/resize:4000/format:jpeg</t>
  </si>
  <si>
    <t>https://bisque.cyverse.org/image_service/image/00-JxwGP53CM4QFzQnWBayLYk/resize:4000/format:jpeg</t>
  </si>
  <si>
    <t>https://bisque.cyverse.org/image_service/image/00-gL5WHNbtAb35ALkDWZhGm7?resize=4000&amp;format=jpeg</t>
  </si>
  <si>
    <t>https://bisque.cyverse.org/image_service/image/00-4xHWVv2i2RenoZSLcoNEY?resize=4000&amp;format=jpeg</t>
  </si>
  <si>
    <t>https://bisque.cyverse.org/image_service/image/00-BiisYZaccSwMkfnKekAvFk?resize=4000&amp;format=jpeg</t>
  </si>
  <si>
    <t>https://bisque.cyverse.org/image_service/image/00-AEpQeXfeVKicqVRJBiXLgT?resize=4000&amp;format=jpeg</t>
  </si>
  <si>
    <t>https://bisque.cyverse.org/image_service/image/00-ZRp8Rgm4hwAN23YuAPAAq8?resize=4000&amp;format=jpeg</t>
  </si>
  <si>
    <t>https://cdn.plantatlas.org/img/specimens/USF/297482.jpg</t>
  </si>
  <si>
    <t>https://cdn.plantatlas.org/img/specimens/USF/224391.jpg</t>
  </si>
  <si>
    <t>https://cdn.plantatlas.org/img/specimens/USF/255644.jpg</t>
  </si>
  <si>
    <t>http://n2t.net/ark:/65665/m3f5a3e4d3-ac49-42a0-8f57-a30c58f16344</t>
  </si>
  <si>
    <t>http://n2t.net/ark:/65665/m3c881af57-5c0a-423c-8c4d-5e42b0d5ce2c</t>
  </si>
  <si>
    <t>https://cdn.plantatlas.org/img/specimens/USF/294678.jpg</t>
  </si>
  <si>
    <t>https://cdn.plantatlas.org/img/specimens/USF/94789.jpg</t>
  </si>
  <si>
    <t>https://cdn.plantatlas.org/img/specimens/USF/9474.jpg</t>
  </si>
  <si>
    <t>https://cdn.plantatlas.org/img/specimens/USF/93031.jpg</t>
  </si>
  <si>
    <t>https://cdn.plantatlas.org/img/specimens/USF/88886.jpg</t>
  </si>
  <si>
    <t>https://cdn.plantatlas.org/img/specimens/USF/88763.jpg</t>
  </si>
  <si>
    <t>https://cdn.plantatlas.org/img/specimens/USF/81483.jpg</t>
  </si>
  <si>
    <t>https://cdn.plantatlas.org/img/specimens/USF/74633.jpg</t>
  </si>
  <si>
    <t>https://cdn.plantatlas.org/img/specimens/USF/74647.jpg</t>
  </si>
  <si>
    <t>https://cdn.plantatlas.org/img/specimens/USF/67349.jpg</t>
  </si>
  <si>
    <t>https://cdn.plantatlas.org/img/specimens/USF/63934.jpg</t>
  </si>
  <si>
    <t>https://cdn.plantatlas.org/img/specimens/USF/61879.jpg</t>
  </si>
  <si>
    <t>https://cdn.plantatlas.org/img/specimens/USF/61878.jpg</t>
  </si>
  <si>
    <t>https://cdn.plantatlas.org/img/specimens/USF/5984.jpg</t>
  </si>
  <si>
    <t>https://cdn.plantatlas.org/img/specimens/USF/5983.jpg</t>
  </si>
  <si>
    <t>https://cdn.plantatlas.org/img/specimens/USF/57540.jpg</t>
  </si>
  <si>
    <t>https://cdn.plantatlas.org/img/specimens/USF/53687.jpg</t>
  </si>
  <si>
    <t>https://cdn.plantatlas.org/img/specimens/USF/53664.jpg</t>
  </si>
  <si>
    <t>https://cdn.plantatlas.org/img/specimens/USF/52491.jpg</t>
  </si>
  <si>
    <t>https://cdn.plantatlas.org/img/specimens/USF/46058.jpg</t>
  </si>
  <si>
    <t>https://cdn.plantatlas.org/img/specimens/USF/41688.jpg</t>
  </si>
  <si>
    <t>https://cdn.plantatlas.org/img/specimens/USF/41681.jpg</t>
  </si>
  <si>
    <t>https://cdn.plantatlas.org/img/specimens/USF/36271.jpg</t>
  </si>
  <si>
    <t>https://cdn.plantatlas.org/img/specimens/USF/33656.jpg</t>
  </si>
  <si>
    <t>https://cdn.plantatlas.org/img/specimens/USF/293134.jpg</t>
  </si>
  <si>
    <t>https://cdn.plantatlas.org/img/specimens/USF/275370.jpg</t>
  </si>
  <si>
    <t>https://cdn.plantatlas.org/img/specimens/USF/275367.jpg</t>
  </si>
  <si>
    <t>https://cdn.plantatlas.org/img/specimens/USF/274985.jpg</t>
  </si>
  <si>
    <t>https://cdn.plantatlas.org/img/specimens/USF/270063.jpg</t>
  </si>
  <si>
    <t>https://cdn.plantatlas.org/img/specimens/USF/269217.jpg</t>
  </si>
  <si>
    <t>https://cdn.plantatlas.org/img/specimens/USF/263859.jpg</t>
  </si>
  <si>
    <t>https://cdn.plantatlas.org/img/specimens/USF/261931.jpg</t>
  </si>
  <si>
    <t>https://cdn.plantatlas.org/img/specimens/USF/255995.jpg</t>
  </si>
  <si>
    <t>https://cdn.plantatlas.org/img/specimens/USF/251975.jpg</t>
  </si>
  <si>
    <t>https://cdn.plantatlas.org/img/specimens/USF/251388.jpg</t>
  </si>
  <si>
    <t>https://cdn.plantatlas.org/img/specimens/USF/251207.jpg</t>
  </si>
  <si>
    <t>https://cdn.plantatlas.org/img/specimens/USF/251067.jpg</t>
  </si>
  <si>
    <t>https://cdn.plantatlas.org/img/specimens/USF/249104.jpg</t>
  </si>
  <si>
    <t>https://cdn.plantatlas.org/img/specimens/USF/248215.jpg</t>
  </si>
  <si>
    <t>https://cdn.plantatlas.org/img/specimens/USF/247354.jpg</t>
  </si>
  <si>
    <t>https://cdn.plantatlas.org/img/specimens/USF/247341.jpg</t>
  </si>
  <si>
    <t>https://cdn.plantatlas.org/img/specimens/USF/247196.jpg</t>
  </si>
  <si>
    <t>https://cdn.plantatlas.org/img/specimens/USF/242334.jpg</t>
  </si>
  <si>
    <t>https://cdn.plantatlas.org/img/specimens/USF/241151.jpg</t>
  </si>
  <si>
    <t>https://cdn.plantatlas.org/img/specimens/USF/238856.jpg</t>
  </si>
  <si>
    <t>https://cdn.plantatlas.org/img/specimens/USF/232095.jpg</t>
  </si>
  <si>
    <t>https://cdn.plantatlas.org/img/specimens/USF/231428.jpg</t>
  </si>
  <si>
    <t>https://cdn.plantatlas.org/img/specimens/USF/231427.jpg</t>
  </si>
  <si>
    <t>https://cdn.plantatlas.org/img/specimens/USF/230657.jpg</t>
  </si>
  <si>
    <t>https://cdn.plantatlas.org/img/specimens/USF/230226.jpg</t>
  </si>
  <si>
    <t>https://cdn.plantatlas.org/img/specimens/USF/229686.jpg</t>
  </si>
  <si>
    <t>https://cdn.plantatlas.org/img/specimens/USF/228920.jpg</t>
  </si>
  <si>
    <t>https://cdn.plantatlas.org/img/specimens/USF/228921.jpg</t>
  </si>
  <si>
    <t>https://cdn.plantatlas.org/img/specimens/USF/228914.jpg</t>
  </si>
  <si>
    <t>https://cdn.plantatlas.org/img/specimens/USF/22844.jpg</t>
  </si>
  <si>
    <t>https://cdn.plantatlas.org/img/specimens/USF/228014.jpg</t>
  </si>
  <si>
    <t>https://cdn.plantatlas.org/img/specimens/USF/228015.jpg</t>
  </si>
  <si>
    <t>https://cdn.plantatlas.org/img/specimens/USF/22794.jpg</t>
  </si>
  <si>
    <t>https://cdn.plantatlas.org/img/specimens/USF/227745.jpg</t>
  </si>
  <si>
    <t>https://cdn.plantatlas.org/img/specimens/USF/227684.jpg</t>
  </si>
  <si>
    <t>https://cdn.plantatlas.org/img/specimens/USF/227558.jpg</t>
  </si>
  <si>
    <t>https://cdn.plantatlas.org/img/specimens/USF/225482.jpg</t>
  </si>
  <si>
    <t>https://cdn.plantatlas.org/img/specimens/USF/224414.jpg</t>
  </si>
  <si>
    <t>https://cdn.plantatlas.org/img/specimens/USF/224403.jpg</t>
  </si>
  <si>
    <t>https://cdn.plantatlas.org/img/specimens/USF/224412.jpg</t>
  </si>
  <si>
    <t>https://cdn.plantatlas.org/img/specimens/USF/224398.jpg</t>
  </si>
  <si>
    <t>https://cdn.plantatlas.org/img/specimens/USF/224274.jpg</t>
  </si>
  <si>
    <t>https://cdn.plantatlas.org/img/specimens/USF/224262.jpg</t>
  </si>
  <si>
    <t>https://cdn.plantatlas.org/img/specimens/USF/222013.jpg</t>
  </si>
  <si>
    <t>https://cdn.plantatlas.org/img/specimens/USF/221295.jpg</t>
  </si>
  <si>
    <t>https://cdn.plantatlas.org/img/specimens/USF/210678.jpg</t>
  </si>
  <si>
    <t>https://cdn.plantatlas.org/img/specimens/USF/210679.jpg</t>
  </si>
  <si>
    <t>https://cdn.plantatlas.org/img/specimens/USF/210661.jpg</t>
  </si>
  <si>
    <t>https://cdn.plantatlas.org/img/specimens/USF/210677.jpg</t>
  </si>
  <si>
    <t>https://cdn.plantatlas.org/img/specimens/USF/21017.jpg</t>
  </si>
  <si>
    <t>https://cdn.plantatlas.org/img/specimens/USF/209276.jpg</t>
  </si>
  <si>
    <t>https://cdn.plantatlas.org/img/specimens/USF/20872.jpg</t>
  </si>
  <si>
    <t>https://cdn.plantatlas.org/img/specimens/USF/207773.jpg</t>
  </si>
  <si>
    <t>https://cdn.plantatlas.org/img/specimens/USF/203517.jpg</t>
  </si>
  <si>
    <t>https://cdn.plantatlas.org/img/specimens/USF/203273.jpg</t>
  </si>
  <si>
    <t>https://cdn.plantatlas.org/img/specimens/USF/198756.jpg</t>
  </si>
  <si>
    <t>https://cdn.plantatlas.org/img/specimens/USF/188293.jpg</t>
  </si>
  <si>
    <t>https://cdn.plantatlas.org/img/specimens/USF/18284.jpg</t>
  </si>
  <si>
    <t>https://cdn.plantatlas.org/img/specimens/USF/18269.jpg</t>
  </si>
  <si>
    <t>https://cdn.plantatlas.org/img/specimens/USF/182130.jpg</t>
  </si>
  <si>
    <t>https://cdn.plantatlas.org/img/specimens/USF/181485.jpg</t>
  </si>
  <si>
    <t>https://cdn.plantatlas.org/img/specimens/USF/177839.jpg</t>
  </si>
  <si>
    <t>https://cdn.plantatlas.org/img/specimens/USF/177795.jpg</t>
  </si>
  <si>
    <t>https://cdn.plantatlas.org/img/specimens/USF/177262.jpg</t>
  </si>
  <si>
    <t>https://cdn.plantatlas.org/img/specimens/USF/175555.jpg</t>
  </si>
  <si>
    <t>https://cdn.plantatlas.org/img/specimens/USF/175548.jpg</t>
  </si>
  <si>
    <t>https://cdn.plantatlas.org/img/specimens/USF/166554.jpg</t>
  </si>
  <si>
    <t>https://cdn.plantatlas.org/img/specimens/USF/160809.jpg</t>
  </si>
  <si>
    <t>https://cdn.plantatlas.org/img/specimens/USF/145587.jpg</t>
  </si>
  <si>
    <t>https://cdn.plantatlas.org/img/specimens/USF/144941.jpg</t>
  </si>
  <si>
    <t>https://cdn.plantatlas.org/img/specimens/USF/144370.jpg</t>
  </si>
  <si>
    <t>https://cdn.plantatlas.org/img/specimens/USF/144341.jpg</t>
  </si>
  <si>
    <t>https://cdn.plantatlas.org/img/specimens/USF/143481.jpg</t>
  </si>
  <si>
    <t>https://cdn.plantatlas.org/img/specimens/USF/139589.jpg</t>
  </si>
  <si>
    <t>https://cdn.plantatlas.org/img/specimens/USF/135101.jpg</t>
  </si>
  <si>
    <t>https://cdn.plantatlas.org/img/specimens/USF/135099.jpg</t>
  </si>
  <si>
    <t>https://cdn.plantatlas.org/img/specimens/USF/132604.jpg</t>
  </si>
  <si>
    <t>https://cdn.plantatlas.org/img/specimens/USF/131849.jpg</t>
  </si>
  <si>
    <t>https://cdn.plantatlas.org/img/specimens/USF/123872.jpg</t>
  </si>
  <si>
    <t>https://cdn.plantatlas.org/img/specimens/USF/122518.jpg</t>
  </si>
  <si>
    <t>https://cdn.plantatlas.org/img/specimens/USF/115998.jpg</t>
  </si>
  <si>
    <t>https://cdn.plantatlas.org/img/specimens/USF/113714.jpg</t>
  </si>
  <si>
    <t>https://cdn.plantatlas.org/img/specimens/USF/111665.jpg</t>
  </si>
  <si>
    <t>https://cdn.plantatlas.org/img/specimens/USF/102269.jpg</t>
  </si>
  <si>
    <t>http://cdn.flmnh.ufl.edu/Herbarium/jpg/224/224414a1.jpg</t>
  </si>
  <si>
    <t>http://cdn.flmnh.ufl.edu/Herbarium/jpg/224/224402a1.jpg</t>
  </si>
  <si>
    <t>http://cdn.flmnh.ufl.edu/Herbarium/jpg/224/224413a1.jpg</t>
  </si>
  <si>
    <t>http://cdn.flmnh.ufl.edu/Herbarium/jpg/224/224415a1.jpg</t>
  </si>
  <si>
    <t>http://cdn.flmnh.ufl.edu/Herbarium/jpg/224/224411a1.jpg</t>
  </si>
  <si>
    <t>http://cdn.flmnh.ufl.edu/Herbarium/jpg/224/224412a1.jpg</t>
  </si>
  <si>
    <t>http://cdn.flmnh.ufl.edu/Herbarium/jpg/224/224407a1.jpg</t>
  </si>
  <si>
    <t>http://cdn.flmnh.ufl.edu/Herbarium/jpg/224/224405a1.jpg</t>
  </si>
  <si>
    <t>http://cdn.flmnh.ufl.edu/Herbarium/jpg/237/237226a1.jpg</t>
  </si>
  <si>
    <t>http://cdn.flmnh.ufl.edu/Herbarium/jpg/224/224410a1.jpg</t>
  </si>
  <si>
    <t>http://cdn.flmnh.ufl.edu/Herbarium/jpg/224/224404a1.jpg</t>
  </si>
  <si>
    <t>http://cdn.flmnh.ufl.edu/Herbarium/jpg/224/224409a1.jpg</t>
  </si>
  <si>
    <t>http://cdn.flmnh.ufl.edu/Herbarium/jpg/224/224109a1.jpg</t>
  </si>
  <si>
    <t>http://cdn.flmnh.ufl.edu/Herbarium/jpg/224/224408a1.jpg</t>
  </si>
  <si>
    <t>http://cdn.flmnh.ufl.edu/Herbarium/jpg/224/224406a1.jpg</t>
  </si>
  <si>
    <t>https://fm-digital-assets.fieldmuseum.org/361/671/V0091108F.jpg</t>
  </si>
  <si>
    <t>https://cdn.plantatlas.org/img/specimens/FTG/96296.jpg</t>
  </si>
  <si>
    <t>https://cdn.plantatlas.org/img/specimens/FTG/93844.jpg</t>
  </si>
  <si>
    <t>https://cdn.plantatlas.org/img/specimens/FTG/93842.jpg</t>
  </si>
  <si>
    <t>https://cdn.plantatlas.org/img/specimens/FTG/93841.jpg</t>
  </si>
  <si>
    <t>https://cdn.plantatlas.org/img/specimens/FTG/93840.jpg</t>
  </si>
  <si>
    <t>https://cdn.plantatlas.org/img/specimens/FTG/93839.jpg</t>
  </si>
  <si>
    <t>https://cdn.plantatlas.org/img/specimens/FTG/93837.jpg</t>
  </si>
  <si>
    <t>https://cdn.plantatlas.org/img/specimens/FTG/93836.jpg</t>
  </si>
  <si>
    <t>https://cdn.plantatlas.org/img/specimens/FTG/8669.jpg</t>
  </si>
  <si>
    <t>https://cdn.plantatlas.org/img/specimens/FTG/83356.jpg</t>
  </si>
  <si>
    <t>https://cdn.plantatlas.org/img/specimens/FTG/82844.jpg</t>
  </si>
  <si>
    <t>https://cdn.plantatlas.org/img/specimens/FTG/81595.jpg</t>
  </si>
  <si>
    <t>https://cdn.plantatlas.org/img/specimens/FTG/80766.jpg</t>
  </si>
  <si>
    <t>https://cdn.plantatlas.org/img/specimens/FTG/78561.jpg</t>
  </si>
  <si>
    <t>https://cdn.plantatlas.org/img/specimens/FTG/78560.jpg</t>
  </si>
  <si>
    <t>https://cdn.plantatlas.org/img/specimens/FTG/78540.jpg</t>
  </si>
  <si>
    <t>https://cdn.plantatlas.org/img/specimens/FTG/78539.jpg</t>
  </si>
  <si>
    <t>https://cdn.plantatlas.org/img/specimens/FTG/78535.jpg</t>
  </si>
  <si>
    <t>https://cdn.plantatlas.org/img/specimens/FTG/78361.jpg</t>
  </si>
  <si>
    <t>https://cdn.plantatlas.org/img/specimens/FTG/78355.jpg</t>
  </si>
  <si>
    <t>https://cdn.plantatlas.org/img/specimens/FTG/78354.jpg</t>
  </si>
  <si>
    <t>https://cdn.plantatlas.org/img/specimens/FTG/78351.jpg</t>
  </si>
  <si>
    <t>https://cdn.plantatlas.org/img/specimens/FTG/74951.jpg</t>
  </si>
  <si>
    <t>https://cdn.plantatlas.org/img/specimens/FTG/73329.jpg</t>
  </si>
  <si>
    <t>https://cdn.plantatlas.org/img/specimens/FTG/72461.jpg</t>
  </si>
  <si>
    <t>https://cdn.plantatlas.org/img/specimens/FTG/68022.jpg</t>
  </si>
  <si>
    <t>https://cdn.plantatlas.org/img/specimens/FTG/68011.jpg</t>
  </si>
  <si>
    <t>https://cdn.plantatlas.org/img/specimens/FTG/68010.jpg</t>
  </si>
  <si>
    <t>https://cdn.plantatlas.org/img/specimens/FTG/68008.jpg</t>
  </si>
  <si>
    <t>https://cdn.plantatlas.org/img/specimens/FTG/68007.jpg</t>
  </si>
  <si>
    <t>https://cdn.plantatlas.org/img/specimens/FTG/68006.jpg</t>
  </si>
  <si>
    <t>https://cdn.plantatlas.org/img/specimens/FTG/68005.jpg</t>
  </si>
  <si>
    <t>https://cdn.plantatlas.org/img/specimens/FTG/68004.jpg</t>
  </si>
  <si>
    <t>https://cdn.plantatlas.org/img/specimens/FTG/64849.jpg</t>
  </si>
  <si>
    <t>https://cdn.plantatlas.org/img/specimens/FTG/64691.jpg</t>
  </si>
  <si>
    <t>https://cdn.plantatlas.org/img/specimens/FTG/51860.jpg</t>
  </si>
  <si>
    <t>https://cdn.plantatlas.org/img/specimens/FTG/51553.jpg</t>
  </si>
  <si>
    <t>https://cdn.plantatlas.org/img/specimens/FTG/51541.jpg</t>
  </si>
  <si>
    <t>https://cdn.plantatlas.org/img/specimens/FTG/50848.jpg</t>
  </si>
  <si>
    <t>https://cdn.plantatlas.org/img/specimens/FTG/48994.jpg</t>
  </si>
  <si>
    <t>https://cdn.plantatlas.org/img/specimens/FTG/48993.jpg</t>
  </si>
  <si>
    <t>https://cdn.plantatlas.org/img/specimens/FTG/46771.jpg</t>
  </si>
  <si>
    <t>https://cdn.plantatlas.org/img/specimens/FTG/38946.jpg</t>
  </si>
  <si>
    <t>https://cdn.plantatlas.org/img/specimens/FTG/38183.jpg</t>
  </si>
  <si>
    <t>https://cdn.plantatlas.org/img/specimens/FTG/34404.jpg</t>
  </si>
  <si>
    <t>https://cdn.plantatlas.org/img/specimens/FTG/27709.jpg</t>
  </si>
  <si>
    <t>https://cdn.plantatlas.org/img/specimens/FTG/25493.jpg</t>
  </si>
  <si>
    <t>https://cdn.plantatlas.org/img/specimens/FTG/20475.jpg</t>
  </si>
  <si>
    <t>https://cdn.plantatlas.org/img/specimens/FTG/17023.jpg</t>
  </si>
  <si>
    <t>https://cdn.plantatlas.org/img/specimens/FTG/1419.jpg</t>
  </si>
  <si>
    <t>https://cdn.plantatlas.org/img/specimens/FTG/11948.jpg</t>
  </si>
  <si>
    <t>https://cdn.plantatlas.org/img/specimens/FTG/11510.jpg</t>
  </si>
  <si>
    <t>https://cdn.plantatlas.org/img/specimens/FTG/102815.jpg</t>
  </si>
  <si>
    <t>http://fm-digital-assets.fieldmuseum.org/53/559/V0053017F.jpg</t>
  </si>
  <si>
    <t>45</t>
  </si>
  <si>
    <t>46</t>
  </si>
  <si>
    <t>49</t>
  </si>
  <si>
    <t>51</t>
  </si>
  <si>
    <t>https://bisque.cyverse.org/image_service/image/00-Uc9puH2mv5uDWRVzQABG2M?resize=4000&amp;format=jpeg</t>
  </si>
  <si>
    <t>http://plantdata.bio.cmich.edu/symbiota_grab/CMC/0/1/64/47/CMC00016447.JPG</t>
  </si>
  <si>
    <t>http://sweetgum.nybg.org/images3/3340/354/00043991.jpg</t>
  </si>
  <si>
    <t>https://cdn.plantatlas.org/img/specimens/USF/296530.jpg</t>
  </si>
  <si>
    <t>https://cdn.plantatlas.org/img/specimens/USF/9365.jpg</t>
  </si>
  <si>
    <t>https://cdn.plantatlas.org/img/specimens/USF/9355.jpg</t>
  </si>
  <si>
    <t>https://cdn.plantatlas.org/img/specimens/USF/7679.jpg</t>
  </si>
  <si>
    <t>https://cdn.plantatlas.org/img/specimens/USF/55939.jpg</t>
  </si>
  <si>
    <t>https://cdn.plantatlas.org/img/specimens/USF/55405.jpg</t>
  </si>
  <si>
    <t>https://cdn.plantatlas.org/img/specimens/USF/45681.jpg</t>
  </si>
  <si>
    <t>https://cdn.plantatlas.org/img/specimens/USF/44152.jpg</t>
  </si>
  <si>
    <t>https://cdn.plantatlas.org/img/specimens/USF/4070.jpg</t>
  </si>
  <si>
    <t>https://cdn.plantatlas.org/img/specimens/USF/29295.jpg</t>
  </si>
  <si>
    <t>https://cdn.plantatlas.org/img/specimens/USF/281380.jpg</t>
  </si>
  <si>
    <t>https://cdn.plantatlas.org/img/specimens/USF/273944.jpg</t>
  </si>
  <si>
    <t>https://cdn.plantatlas.org/img/specimens/USF/261567.jpg</t>
  </si>
  <si>
    <t>https://cdn.plantatlas.org/img/specimens/USF/259862.jpg</t>
  </si>
  <si>
    <t>https://cdn.plantatlas.org/img/specimens/USF/250509.jpg</t>
  </si>
  <si>
    <t>https://cdn.plantatlas.org/img/specimens/USF/247711.jpg</t>
  </si>
  <si>
    <t>https://cdn.plantatlas.org/img/specimens/USF/246092.jpg</t>
  </si>
  <si>
    <t>https://cdn.plantatlas.org/img/specimens/USF/242560.jpg</t>
  </si>
  <si>
    <t>https://cdn.plantatlas.org/img/specimens/USF/238892.jpg</t>
  </si>
  <si>
    <t>https://cdn.plantatlas.org/img/specimens/USF/233936.jpg</t>
  </si>
  <si>
    <t>https://cdn.plantatlas.org/img/specimens/USF/220988.jpg</t>
  </si>
  <si>
    <t>https://cdn.plantatlas.org/img/specimens/USF/220874.jpg</t>
  </si>
  <si>
    <t>https://cdn.plantatlas.org/img/specimens/USF/210065.jpg</t>
  </si>
  <si>
    <t>https://cdn.plantatlas.org/img/specimens/USF/204623.jpg</t>
  </si>
  <si>
    <t>https://cdn.plantatlas.org/img/specimens/USF/189983.jpg</t>
  </si>
  <si>
    <t>https://cdn.plantatlas.org/img/specimens/USF/185130.jpg</t>
  </si>
  <si>
    <t>https://cdn.plantatlas.org/img/specimens/USF/163948.jpg</t>
  </si>
  <si>
    <t>https://cdn.plantatlas.org/img/specimens/USF/155405.jpg</t>
  </si>
  <si>
    <t>https://cdn.plantatlas.org/img/specimens/USF/150361.jpg</t>
  </si>
  <si>
    <t>https://cdn.plantatlas.org/img/specimens/USF/149116.jpg</t>
  </si>
  <si>
    <t>https://cdn.plantatlas.org/img/specimens/USF/146594.jpg</t>
  </si>
  <si>
    <t>https://cdn.plantatlas.org/img/specimens/USF/144030.jpg</t>
  </si>
  <si>
    <t>https://cdn.plantatlas.org/img/specimens/USF/141671.jpg</t>
  </si>
  <si>
    <t>https://cdn.plantatlas.org/img/specimens/USF/139248.jpg</t>
  </si>
  <si>
    <t>https://cdn.plantatlas.org/img/specimens/USF/134455.jpg</t>
  </si>
  <si>
    <t>https://cdn.plantatlas.org/img/specimens/USF/131488.jpg</t>
  </si>
  <si>
    <t>https://cdn.plantatlas.org/img/specimens/USF/131426.jpg</t>
  </si>
  <si>
    <t>https://cdn.plantatlas.org/img/specimens/USF/127203.jpg</t>
  </si>
  <si>
    <t>https://cdn.plantatlas.org/img/specimens/USF/118321.jpg</t>
  </si>
  <si>
    <t>https://cdn.plantatlas.org/img/specimens/USF/111255.jpg</t>
  </si>
  <si>
    <t>https://cdn.plantatlas.org/img/specimens/USF/104628.jpg</t>
  </si>
  <si>
    <t>https://fm-digital-assets.fieldmuseum.org/53/559/V0053017F.jpg</t>
  </si>
  <si>
    <t>https://cdn.plantatlas.org/img/specimens/FTG/83835.jpg</t>
  </si>
  <si>
    <t>https://cdn.plantatlas.org/img/specimens/FTG/55917.jpg</t>
  </si>
  <si>
    <t>https://cdn.plantatlas.org/img/specimens/FTG/49973.jpg</t>
  </si>
  <si>
    <t>https://cdn.plantatlas.org/img/specimens/FTG/49370.jpg</t>
  </si>
  <si>
    <t>https://cdn.plantatlas.org/img/specimens/FTG/46830.jpg</t>
  </si>
  <si>
    <t>https://cdn.plantatlas.org/img/specimens/FTG/39557.jpg</t>
  </si>
  <si>
    <t>https://quod.lib.umich.edu/cgi/i/image/api/image/herb00ic:1248993:MICH-V-1248993_1/full/res:0/0/native.jpg</t>
  </si>
  <si>
    <t>unneccesary image</t>
  </si>
  <si>
    <t>https://quod.lib.umich.edu/cgi/i/image/api/image/herb00ic:1249072:MICH-V-1249072_1/full/res:0/0/native.jpg</t>
  </si>
  <si>
    <t>https://quod.lib.umich.edu/cgi/i/image/api/image/herb00ic:1248985:MICH-V-1248985_1/full/res:0/0/native.jpg</t>
  </si>
  <si>
    <t>http://plantdata.bio.cmich.edu/symbiota_grab/FieldImages20170522/CMC00018658_A.jpg</t>
  </si>
  <si>
    <t>http://plantdata.bio.cmich.edu/symbiota_grab/FieldImages20170515/FLQ31_A.jpg</t>
  </si>
  <si>
    <t>http://plantdata.bio.cmich.edu/symbiota_grab/FieldImages20170522/CMC00018658_B.jpg</t>
  </si>
  <si>
    <t>field pic</t>
  </si>
  <si>
    <t>1-3 (of 4)</t>
  </si>
  <si>
    <t>http://plantdata.bio.cmich.edu/symbiota_grab/FieldImages20170515/LGL53_A.jpg</t>
  </si>
  <si>
    <t>http://plantdata.bio.cmich.edu/symbiota_grab/FieldImages20170515/LGL53_B.jpg</t>
  </si>
  <si>
    <t>http://fm-digital-assets.fieldmuseum.org/361/669/V0091106F.jpg</t>
  </si>
  <si>
    <t>http://fm-digital-assets.fieldmuseum.org/365/510/V0091215F.jpg</t>
  </si>
  <si>
    <t>http://fm-digital-assets.fieldmuseum.org/365/508/V0091213F.jpg</t>
  </si>
  <si>
    <t>http://fm-digital-assets.fieldmuseum.org/361/670/V0091107F.jpg</t>
  </si>
  <si>
    <t>http://fm-digital-assets.fieldmuseum.org/365/507/V0091212F.jpg</t>
  </si>
  <si>
    <t>http://fm-digital-assets.fieldmuseum.org/365/509/V0091214F.jpg</t>
  </si>
  <si>
    <t>invalid link, improper formatting</t>
  </si>
  <si>
    <t>http://arctos.database.museum/media/158109?open</t>
  </si>
  <si>
    <t>replicate 3 has no link as this replicate was improperly formatted and lacking an identifier</t>
  </si>
  <si>
    <t>http://arctos.database.museum/media/158108?open</t>
  </si>
  <si>
    <t>replicate 2 has no link as this replicate was improperly formatted and lacking an identifier</t>
  </si>
  <si>
    <t>Lobelia apalachicolensis D.D.Spaulding et al.</t>
  </si>
  <si>
    <t>Lobelia appendiculata A. DC.</t>
  </si>
  <si>
    <t>Lobelia batsonii A.B. Pittman &amp; Sorrie</t>
  </si>
  <si>
    <t>Lobelia brevifolia Nutt. Ex A. DC</t>
  </si>
  <si>
    <t>Lobelia canbyi A. Gray</t>
  </si>
  <si>
    <t>Lobelia cardinalis L.</t>
  </si>
  <si>
    <t>Lobelia dortmanna L.</t>
  </si>
  <si>
    <t>Lobelia elongata Small</t>
  </si>
  <si>
    <t>Lobelia feayana A. Gray</t>
  </si>
  <si>
    <t>Lobelia flaccidifolia Small</t>
  </si>
  <si>
    <t>Lobelia floridana Chapm.</t>
  </si>
  <si>
    <t>Lobelia gattingeri A. Gray</t>
  </si>
  <si>
    <t>Lobelia georgiana McVaugh</t>
  </si>
  <si>
    <t>Lobelia glandulosa Walter</t>
  </si>
  <si>
    <t>Lobelia homophylla E. Wimm.</t>
  </si>
  <si>
    <t>Lobelia kalmii L.</t>
  </si>
  <si>
    <t>Lobelia nuttallii Schult.</t>
  </si>
  <si>
    <t>Lobelia paludosa Nutt.</t>
  </si>
  <si>
    <t>Lobelia rogersii Bowden</t>
  </si>
  <si>
    <t>Lobelia spicata Lam.</t>
  </si>
  <si>
    <t>http://procyon.acadiau.ca/ecsmith/cgi-bin/image.cgi?ECS041688,jpeg</t>
  </si>
  <si>
    <t>http://procyon.acadiau.ca/ecsmith/cgi-bin/image.cgi?ECS030406,jpeg</t>
  </si>
  <si>
    <t>http://procyon.acadiau.ca/ecsmith/cgi-bin/image.cgi?ECS039337,jpeg</t>
  </si>
  <si>
    <t>failure to batch</t>
  </si>
  <si>
    <t>http://procyon.acadiau.ca/ecsmith/cgi-bin/image.cgi?ECS018970,jpeg</t>
  </si>
  <si>
    <t>http://procyon.acadiau.ca/ecsmith/cgi-bin/image.cgi?ECS018969,jpeg</t>
  </si>
  <si>
    <t>http://procyon.acadiau.ca/ecsmith/cgi-bin/image.cgi?66605,jpeg</t>
  </si>
  <si>
    <t>http://procyon.acadiau.ca/ecsmith/cgi-bin/image.cgi?65425,jpeg</t>
  </si>
  <si>
    <t>http://procyon.acadiau.ca/ecsmith/cgi-bin/image.cgi?64892,jpeg</t>
  </si>
  <si>
    <t>http://procyon.acadiau.ca/ecsmith/cgi-bin/image.cgi?63183,jpeg</t>
  </si>
  <si>
    <t>http://procyon.acadiau.ca/ecsmith/cgi-bin/image.cgi?63104,jpeg</t>
  </si>
  <si>
    <t>http://procyon.acadiau.ca/ecsmith/cgi-bin/image.cgi?60584,jpeg</t>
  </si>
  <si>
    <t>http://procyon.acadiau.ca/ecsmith/cgi-bin/image.cgi?52202,jpeg</t>
  </si>
  <si>
    <t>http://procyon.acadiau.ca/ecsmith/cgi-bin/image.cgi?52198,jpeg</t>
  </si>
  <si>
    <t>http://procyon.acadiau.ca/ecsmith/cgi-bin/image.cgi?48305,jpeg</t>
  </si>
  <si>
    <t>http://procyon.acadiau.ca/ecsmith/cgi-bin/image.cgi?48065,jpeg</t>
  </si>
  <si>
    <t>http://procyon.acadiau.ca/ecsmith/cgi-bin/image.cgi?27013,jpeg</t>
  </si>
  <si>
    <t>http://procyon.acadiau.ca/ecsmith/cgi-bin/image.cgi?21232,jpeg</t>
  </si>
  <si>
    <t>http://procyon.acadiau.ca/ecsmith/cgi-bin/image.cgi?15546,jpeg</t>
  </si>
  <si>
    <t>http://mam.ansp.org/image/SIM/Fullsize/0018/SIM0018227.jpg</t>
  </si>
  <si>
    <t>http://mam.ansp.org/image/SIM/Fullsize/0018/SIM0018229.jpg</t>
  </si>
  <si>
    <t>http://mam.ansp.org/image/SIM/Fullsize/0018/SIM0018228.jpg</t>
  </si>
  <si>
    <t>http://mam.ansp.org/image/SIM/Fullsize/0018/SIM0018230.jpg</t>
  </si>
  <si>
    <t>https://s3.msi.umn.edu/mbaenrms3fs/images/MIN_Plants/01352/1352230_lg.jpg</t>
  </si>
  <si>
    <t>http://mam.ansp.org/image/CM/Fullsize/153/CM153038.jpg</t>
  </si>
  <si>
    <t>http://mam.ansp.org/image/CM/Fullsize/153/CM153036.jpg</t>
  </si>
  <si>
    <t>http://mam.ansp.org/image/CM/Fullsize/153/CM153037.jpg</t>
  </si>
  <si>
    <t>http://mam.ansp.org/image/CM/Fullsize/153/CM153039.jpg</t>
  </si>
  <si>
    <t>http://mam.ansp.org/image/CM/Fullsize/153/CM153041.jpg</t>
  </si>
  <si>
    <t>http://mam.ansp.org/image/CM/Fullsize/153/CM153042.jpg</t>
  </si>
  <si>
    <t>http://mam.ansp.org/image/CM/Fullsize/153/CM153040.jpg</t>
  </si>
  <si>
    <t>http://mam.ansp.org/image/CM/Fullsize/153/CM153043.jpg</t>
  </si>
  <si>
    <t>https://storage.idigbio.org/vt/vplants/UVMVT158/UVMVT158572_lg.jpg</t>
  </si>
  <si>
    <t>https://bisque.cyverse.org/image_service/00-4XR8U3FJ23gGz62q45YyF9</t>
  </si>
  <si>
    <t>https://bisque.cyverse.org/image_service/00-UstQS2vo8FUCVnXM7Cr9u8</t>
  </si>
  <si>
    <t>https://bisque.cyverse.org/image_service/00-mok6F38eHNoLGtbh7ShtS9</t>
  </si>
  <si>
    <t>https://bisque.cyverse.org/image_service/00-iXNeyM9djQ89NniomsgxGR</t>
  </si>
  <si>
    <t>https://bisque.cyverse.org/image_service/00-LcHevj4fabDsNS44HPGwj6</t>
  </si>
  <si>
    <t>https://bisque.cyverse.org/image_service/00-AXj86XZ6QQMz8gYS5C5Bv6</t>
  </si>
  <si>
    <t>https://bisque.cyverse.org/image_service/00-MMRrFGq9AQUZvuTQ6SdAxc</t>
  </si>
  <si>
    <t>https://bisque.cyverse.org/image_service/00-StmBisJKew2z3YD7Q5SnLT</t>
  </si>
  <si>
    <t>https://bisque.cyverse.org/image_service/00-EUHtYhTsmt3FbhVYukHGG</t>
  </si>
  <si>
    <t>https://bisque.cyverse.org/image_service/00-ApWVksyWnXiT6FrKHwBFAX</t>
  </si>
  <si>
    <t>https://bisque.cyverse.org/image_service/00-8oZEByseAQXmuZ6Whi9bEb</t>
  </si>
  <si>
    <t>https://bisque.cyverse.org/image_service/00-qAU4fZxgb6zvsJYJdsVt8e</t>
  </si>
  <si>
    <t>https://bisque.cyverse.org/image_service/00-yLKp7C3mavGWTk7zmHqwjF</t>
  </si>
  <si>
    <t>https://bisque.cyverse.org/image_service/00-Nh3VGvidKzARLb3gdcSQC3</t>
  </si>
  <si>
    <t>https://bisque.cyverse.org/image_service/00-UebGRDQ73KsR8gW74ptb6e</t>
  </si>
  <si>
    <t>https://bisque.cyverse.org/image_service/00-eS7zA7qBEGN3DxR8hLiYQb</t>
  </si>
  <si>
    <t>https://bisque.cyverse.org/image_service/00-hwgprbGWQKnQJxT9tfqukV</t>
  </si>
  <si>
    <t>https://bisque.cyverse.org/image_service/00-GaoE777nELXi3jfhaZetyF</t>
  </si>
  <si>
    <t>https://bisque.cyverse.org/image_service/00-zreYUgesvDFYFeP4mRF5uW</t>
  </si>
  <si>
    <t>https://bisque.cyverse.org/image_service/00-GdYB76wbwAg2Eif8VNX5N5</t>
  </si>
  <si>
    <t>https://bisque.cyverse.org/image_service/00-HQfgn3LLf6Tasg4pNPANwJ</t>
  </si>
  <si>
    <t>https://bisque.cyverse.org/image_service/00-2HGmxYZTb6xAGRp9SeYZMB</t>
  </si>
  <si>
    <t>https://bisque.cyverse.org/image_service/00-iTUpkfq7cBXBEYYt6kXTYk</t>
  </si>
  <si>
    <t>https://bisque.cyverse.org/image_service/00-qBZwEZFS5AUgDqtcyaxFiK</t>
  </si>
  <si>
    <t>https://bisque.cyverse.org/image_service/00-jT9ge8swFXNGoaPCGWrrRQ</t>
  </si>
  <si>
    <t>https://bisque.cyverse.org/image_service/00-f4EeJcoavvGcWhH4sJXkUU</t>
  </si>
  <si>
    <t>https://bisque.cyverse.org/image_service/00-HLY46X2xDsoqkZD7kGnckU</t>
  </si>
  <si>
    <t>https://bisque.cyverse.org/image_service/00-hida8wdqSqR8vmUZF9zr3V</t>
  </si>
  <si>
    <t>https://bisque.cyverse.org/image_service/00-Wohv4uj5PQqK6KA73RVLc6</t>
  </si>
  <si>
    <t>https://bisque.cyverse.org/image_service/00-ojWY7HEUjfLU4gLLdKgxkT</t>
  </si>
  <si>
    <t>https://bisque.cyverse.org/image_service/00-ZB2qVChGFPnnZq732EwGqP</t>
  </si>
  <si>
    <t>https://bisque.cyverse.org/image_service/00-eRj7PMcTsM65RGThLrGdi4</t>
  </si>
  <si>
    <t>https://bisque.cyverse.org/image_service/00-kpoFzzB4mUxjhE59JPgYtQ</t>
  </si>
  <si>
    <t>https://bisque.cyverse.org/image_service/00-qqp5B7wCvvRaibForFbTS7</t>
  </si>
  <si>
    <t>https://bisque.cyverse.org/image_service/00-MQmf2yJMDzdoP2B9rvwmdF</t>
  </si>
  <si>
    <t>https://bisque.cyverse.org/image_service/00-H5jsWQproAHsoGsLxTGuq3</t>
  </si>
  <si>
    <t>https://bisque.cyverse.org/image_service/00-G73fiyQ5RFoKmXsgi47BM8</t>
  </si>
  <si>
    <t>https://bisque.cyverse.org/image_service/00-GBRdtPqaEFqeRzjkoeUaeG</t>
  </si>
  <si>
    <t>https://bisque.cyverse.org/image_service/00-i4b9JW4ticcKUATjNmwc3M</t>
  </si>
  <si>
    <t>https://bisque.cyverse.org/image_service/00-GxSZx5zpdizNMRRAhXqbzS</t>
  </si>
  <si>
    <t>https://bisque.cyverse.org/image_service/00-NCm5teF2XBsH9WLd4TaVFH</t>
  </si>
  <si>
    <t>https://bisque.cyverse.org/image_service/00-QwsDTdLh8rTEPYn8fi639X</t>
  </si>
  <si>
    <t>https://bisque.cyverse.org/image_service/00-VLxvKFswHLbnUwxiUQiqJb</t>
  </si>
  <si>
    <t>https://bisque.cyverse.org/image_service/00-QMGk8y9y7LvPbCiPJRVWYS</t>
  </si>
  <si>
    <t>https://bisque.cyverse.org/image_service/00-wsPdDYaXMt3nHnYemMwXr4</t>
  </si>
  <si>
    <t>https://bisque.cyverse.org/image_service/00-3QDeZ8iRyqRazm35j3Mkg3</t>
  </si>
  <si>
    <t>https://bisque.cyverse.org/image_service/00-p9WxgVhA9BDeJMiCKQRHGN</t>
  </si>
  <si>
    <t>https://bisque.cyverse.org/image_service/00-KvnPxFV2vrRgEFbSDMrDnN</t>
  </si>
  <si>
    <t>https://bisque.cyverse.org/image_service/00-cnutwr6rd7HsyLHCvQECLk</t>
  </si>
  <si>
    <t>https://bisque.cyverse.org/image_service/00-H5iyhcoGudb5a5Kp7DY3cM</t>
  </si>
  <si>
    <t>https://bisque.cyverse.org/image_service/00-mx5gChiw99dBRWAbXv54ac</t>
  </si>
  <si>
    <t>https://bisque.cyverse.org/image_service/00-eFDQY39gr4JibeuxK8DYp5</t>
  </si>
  <si>
    <t>https://bisque.cyverse.org/image_service/00-LWfhScWs82saTEDFEHhjun</t>
  </si>
  <si>
    <t>https://bisque.cyverse.org/image_service/00-vuSqwnJ2v2ZUbWsxqnC3P4</t>
  </si>
  <si>
    <t>https://bisque.cyverse.org/image_service/00-odr5AnPvXaKK5mrmzapapQ</t>
  </si>
  <si>
    <t>https://bisque.cyverse.org/image_service/00-3itfNAe5a8f2ebMK5CRNyC</t>
  </si>
  <si>
    <t>https://bisque.cyverse.org/image_service/00-VnmJhqmTkgEHiHZMuphd8J</t>
  </si>
  <si>
    <t>https://bisque.cyverse.org/image_service/00-X5SRGRshETsL3ANVS3PUw8</t>
  </si>
  <si>
    <t>https://bisque.cyverse.org/image_service/00-cpd4LTx5cY9BU4XXZW4vUk</t>
  </si>
  <si>
    <t>https://bisque.cyverse.org/image_service/00-guq95cNsYopoR4RcvRVeTE</t>
  </si>
  <si>
    <t>https://bisque.cyverse.org/image_service/00-FaNU9uzWA2HmZdXGgj9hkn</t>
  </si>
  <si>
    <t>https://bisque.cyverse.org/image_service/00-E66sfGb2w4NUiSLJYWDoL9</t>
  </si>
  <si>
    <t>https://bisque.cyverse.org/image_service/00-SxWZ5thmWVCesPeyhXEiY6</t>
  </si>
  <si>
    <t>https://bisque.cyverse.org/image_service/00-WmMQ6qAB5bhiQkUkbXKFED</t>
  </si>
  <si>
    <t>https://bisque.cyverse.org/image_service/00-qYiQ6LSZa8tpccnwv6cWs9</t>
  </si>
  <si>
    <t>https://bisque.cyverse.org/image_service/00-NrJ79VyNm5jEqtCikSkNpP</t>
  </si>
  <si>
    <t>https://bisque.cyverse.org/image_service/00-ASsNJKzXgYF2sRzS8gxuf9</t>
  </si>
  <si>
    <t>https://bisque.cyverse.org/image_service/00-zSpiWqZwDu3o782jRt95yE</t>
  </si>
  <si>
    <t>https://bisque.cyverse.org/image_service/00-CnV8jRDBEYD47shoTYHnMM</t>
  </si>
  <si>
    <t>https://bisque.cyverse.org/image_service/00-UntEvurRHubZTY35Ysf6e4</t>
  </si>
  <si>
    <t>https://bisque.cyverse.org/image_service/00-eRsVNhUZzkWNBmz634YvaJ</t>
  </si>
  <si>
    <t>https://bisque.cyverse.org/image_service/00-3CLijP8PPoxhEifVh3wWL5</t>
  </si>
  <si>
    <t>https://bisque.cyverse.org/image_service/00-C9P4DqNTL3P7foB2onrYTA</t>
  </si>
  <si>
    <t>http://herbarium.cc.umanitoba.ca/Lobelia%20kalmii/82282.jpg</t>
  </si>
  <si>
    <t>https://api.idigbio.org/v2/media/2a94fb429250f1ee92b123fb35233bd0</t>
  </si>
  <si>
    <t>https://api.idigbio.org/v2/media/dda9042cc9f28bb441f72764afeed2e1</t>
  </si>
  <si>
    <t>https://medialib.naturalis.nl/file/id/WAG.1508320/format/large</t>
  </si>
  <si>
    <t>http://media.canadensys.net/mt-specimens/large/MT00248269.jpg</t>
  </si>
  <si>
    <t>https://s3.msi.umn.edu/mbaenrms3fs/images/MIN_Plants/01294/1294956_lg.jpg</t>
  </si>
  <si>
    <t>https://s3.msi.umn.edu/mbaenrms3fs/images/MIN_Plants/01134/1134767_lg.jpg</t>
  </si>
  <si>
    <t>https://intermountainbiota.org/imglib/h_seinet/seinet/KHD/KHD00040/KHD00040080_lg.jpg</t>
  </si>
  <si>
    <t>https://quod.lib.umich.edu/cgi/i/image/api/image/herb00ic:1248978:MICH-V-1248978/full/res:0/0/native.jpg</t>
  </si>
  <si>
    <t>https://quod.lib.umich.edu/cgi/i/image/api/image/herb00ic:1249032:MICH-V-1249032/full/res:0/0/native.jpg</t>
  </si>
  <si>
    <t>https://quod.lib.umich.edu/cgi/i/image/api/image/herb00ic:1249006:MICH-V-1249006/full/res:0/0/native.jpg</t>
  </si>
  <si>
    <t>https://quod.lib.umich.edu/cgi/i/image/api/image/herb00ic:1248980:MICH-V-1248980/full/res:0/0/native.jpg</t>
  </si>
  <si>
    <t>https://quod.lib.umich.edu/cgi/i/image/api/image/herb00ic:1248938:MICH-V-1248938/full/res:0/0/native.jpg</t>
  </si>
  <si>
    <t>https://quod.lib.umich.edu/cgi/i/image/api/image/herb00ic:1249022:MICH-V-1249022/full/res:0/0/native.jpg</t>
  </si>
  <si>
    <t>https://quod.lib.umich.edu/cgi/i/image/api/image/herb00ic:1249025:MICH-V-1249025/full/res:0/0/native.jpg</t>
  </si>
  <si>
    <t>https://quod.lib.umich.edu/cgi/i/image/api/image/herb00ic:1249051:MICH-V-1249051/full/res:0/0/native.jpg</t>
  </si>
  <si>
    <t>https://quod.lib.umich.edu/cgi/i/image/api/image/herb00ic:1249020:MICH-V-1249020/full/res:0/0/native.jpg</t>
  </si>
  <si>
    <t>https://quod.lib.umich.edu/cgi/i/image/api/image/herb00ic:1248954:MICH-V-1248954/full/res:0/0/native.jpg</t>
  </si>
  <si>
    <t>https://quod.lib.umich.edu/cgi/i/image/api/image/herb00ic:1334850:MICH-V-1334850/full/res:0/0/native.jpg</t>
  </si>
  <si>
    <t>https://quod.lib.umich.edu/cgi/i/image/api/image/herb00ic:1248989:MICH-V-1248989/full/res:0/0/native.jpg</t>
  </si>
  <si>
    <t>https://quod.lib.umich.edu/cgi/i/image/api/image/herb00ic:1249066:MICH-V-1249066/full/res:0/0/native.jpg</t>
  </si>
  <si>
    <t>https://quod.lib.umich.edu/cgi/i/image/api/image/herb00ic:1248986:MICH-V-1248986/full/res:0/0/native.jpg</t>
  </si>
  <si>
    <t>https://quod.lib.umich.edu/cgi/i/image/api/image/herb00ic:1248965:MICH-V-1248965/full/res:0/0/native.jpg</t>
  </si>
  <si>
    <t>https://quod.lib.umich.edu/cgi/i/image/api/image/herb00ic:1303885:MICH-V-1303885/full/res:0/0/native.jpg</t>
  </si>
  <si>
    <t>https://quod.lib.umich.edu/cgi/i/image/api/image/herb00ic:1249059:MICH-V-1249059/full/res:0/0/native.jpg</t>
  </si>
  <si>
    <t>https://quod.lib.umich.edu/cgi/i/image/api/image/herb00ic:1248975:MICH-V-1248975/full/res:0/0/native.jpg</t>
  </si>
  <si>
    <t>https://quod.lib.umich.edu/cgi/i/image/api/image/herb00ic:1249024:MICH-V-1249024/full/res:0/0/native.jpg</t>
  </si>
  <si>
    <t>https://quod.lib.umich.edu/cgi/i/image/api/image/herb00ic:1248956:MICH-V-1248956/full/res:0/0/native.jpg</t>
  </si>
  <si>
    <t>https://quod.lib.umich.edu/cgi/i/image/api/image/herb00ic:1248993:MICH-V-1248993/full/res:0/0/native.jpg</t>
  </si>
  <si>
    <t>https://quod.lib.umich.edu/cgi/i/image/api/image/herb00ic:1248944:MICH-V-1248944/full/res:0/0/native.jpg</t>
  </si>
  <si>
    <t>https://quod.lib.umich.edu/cgi/i/image/api/image/herb00ic:1249010:MICH-V-1249010/full/res:0/0/native.jpg</t>
  </si>
  <si>
    <t>https://quod.lib.umich.edu/cgi/i/image/api/image/herb00ic:1249044:MICH-V-1249044/full/res:0/0/native.jpg</t>
  </si>
  <si>
    <t>https://quod.lib.umich.edu/cgi/i/image/api/image/herb00ic:1248959:MICH-V-1248959/full/res:0/0/native.jpg</t>
  </si>
  <si>
    <t>https://quod.lib.umich.edu/cgi/i/image/api/image/herb00ic:1248945:MICH-V-1248945/full/res:0/0/native.jpg</t>
  </si>
  <si>
    <t>https://quod.lib.umich.edu/cgi/i/image/api/image/herb00ic:1111403:MICH-V-1111403/full/res:0/0/native.jpg</t>
  </si>
  <si>
    <t>https://quod.lib.umich.edu/cgi/i/image/api/image/herb00ic:1248982:MICH-V-1248982/full/res:0/0/native.jpg</t>
  </si>
  <si>
    <t>https://quod.lib.umich.edu/cgi/i/image/api/image/herb00ic:1249003:MICH-V-1249003/full/res:0/0/native.jpg</t>
  </si>
  <si>
    <t>https://quod.lib.umich.edu/cgi/i/image/api/image/herb00ic:1248977:MICH-V-1248977/full/res:0/0/native.jpg</t>
  </si>
  <si>
    <t>https://quod.lib.umich.edu/cgi/i/image/api/image/herb00ic:1249068:MICH-V-1249068/full/res:0/0/native.jpg</t>
  </si>
  <si>
    <t>https://quod.lib.umich.edu/cgi/i/image/api/image/herb00ic:1475623:MICH-V-1475623/full/res:0/0/native.jpg</t>
  </si>
  <si>
    <t>https://quod.lib.umich.edu/cgi/i/image/api/image/herb00ic:1249048:MICH-V-1249048/full/res:0/0/native.jpg</t>
  </si>
  <si>
    <t>https://quod.lib.umich.edu/cgi/i/image/api/image/herb00ic:1249040:MICH-V-1249040/full/res:0/0/native.jpg</t>
  </si>
  <si>
    <t>https://quod.lib.umich.edu/cgi/i/image/api/image/herb00ic:1481726:MICH-V-1481726/full/res:0/0/native.jpg</t>
  </si>
  <si>
    <t>https://quod.lib.umich.edu/cgi/i/image/api/image/herb00ic:1249065:MICH-V-1249065/full/res:0/0/native.jpg</t>
  </si>
  <si>
    <t>https://quod.lib.umich.edu/cgi/i/image/api/image/herb00ic:1249070:MICH-V-1249070/full/res:0/0/native.jpg</t>
  </si>
  <si>
    <t>https://quod.lib.umich.edu/cgi/i/image/api/image/herb00ic:1248981:MICH-V-1248981/full/res:0/0/native.jpg</t>
  </si>
  <si>
    <t>https://quod.lib.umich.edu/cgi/i/image/api/image/herb00ic:1476220:MICH-V-1476220/full/res:0/0/native.jpg</t>
  </si>
  <si>
    <t>https://quod.lib.umich.edu/cgi/i/image/api/image/herb00ic:1248994:MICH-V-1248994/full/res:0/0/native.jpg</t>
  </si>
  <si>
    <t>https://quod.lib.umich.edu/cgi/i/image/api/image/herb00ic:1249072:MICH-V-1249072_2/full/res:0/0/native.jpg</t>
  </si>
  <si>
    <t>https://quod.lib.umich.edu/cgi/i/image/api/image/herb00ic:1248947:MICH-V-1248947/full/res:0/0/native.jpg</t>
  </si>
  <si>
    <t>https://quod.lib.umich.edu/cgi/i/image/api/image/herb00ic:1248990:MICH-V-1248990/full/res:0/0/native.jpg</t>
  </si>
  <si>
    <t>https://quod.lib.umich.edu/cgi/i/image/api/image/herb00ic:1249057:MICH-V-1249057/full/res:0/0/native.jpg</t>
  </si>
  <si>
    <t>https://quod.lib.umich.edu/cgi/i/image/api/image/herb00ic:1248974:MICH-V-1248974/full/res:0/0/native.jpg</t>
  </si>
  <si>
    <t>https://quod.lib.umich.edu/cgi/i/image/api/image/herb00ic:1248969:MICH-V-1248969/full/res:0/0/native.jpg</t>
  </si>
  <si>
    <t>https://quod.lib.umich.edu/cgi/i/image/api/image/herb00ic:1248946:MICH-V-1248946/full/res:0/0/native.jpg</t>
  </si>
  <si>
    <t>https://quod.lib.umich.edu/cgi/i/image/api/image/herb00ic:1248979:MICH-V-1248979/full/res:0/0/native.jpg</t>
  </si>
  <si>
    <t>https://quod.lib.umich.edu/cgi/i/image/api/image/herb00ic:1248998:MICH-V-1248998/full/res:0/0/native.jpg</t>
  </si>
  <si>
    <t>https://quod.lib.umich.edu/cgi/i/image/api/image/herb00ic:1248963:MICH-V-1248963/full/res:0/0/native.jpg</t>
  </si>
  <si>
    <t>https://quod.lib.umich.edu/cgi/i/image/api/image/herb00ic:1249067:MICH-V-1249067/full/res:0/0/native.jpg</t>
  </si>
  <si>
    <t>https://quod.lib.umich.edu/cgi/i/image/api/image/herb00ic:1249056:MICH-V-1249056/full/res:0/0/native.jpg</t>
  </si>
  <si>
    <t>https://quod.lib.umich.edu/cgi/i/image/api/image/herb00ic:1248985:MICH-V-1248985/full/res:0/0/native.jpg</t>
  </si>
  <si>
    <t>https://quod.lib.umich.edu/cgi/i/image/api/image/herb00ic:1249023:MICH-V-1249023/full/res:0/0/native.jpg</t>
  </si>
  <si>
    <t>https://quod.lib.umich.edu/cgi/i/image/api/image/herb00ic:1249053:MICH-V-1249053/full/res:0/0/native.jpg</t>
  </si>
  <si>
    <t>https://quod.lib.umich.edu/cgi/i/image/api/image/herb00ic:1249026:MICH-V-1249026/full/res:0/0/native.jpg</t>
  </si>
  <si>
    <t>https://quod.lib.umich.edu/cgi/i/image/api/image/herb00ic:1249016:MICH-V-1249016/full/res:0/0/native.jpg</t>
  </si>
  <si>
    <t>https://quod.lib.umich.edu/cgi/i/image/api/image/herb00ic:1249018:MICH-V-1249018/full/res:0/0/native.jpg</t>
  </si>
  <si>
    <t>https://quod.lib.umich.edu/cgi/i/image/api/image/herb00ic:1479108:MICH-V-1479108/full/res:0/0/native.jpg</t>
  </si>
  <si>
    <t>https://quod.lib.umich.edu/cgi/i/image/api/image/herb00ic:1341919:MICH-V-1341919/full/res:0/0/native.jpg</t>
  </si>
  <si>
    <t>https://quod.lib.umich.edu/cgi/i/image/api/image/herb00ic:1249071:MICH-V-1249071/full/res:0/0/native.jpg</t>
  </si>
  <si>
    <t>https://quod.lib.umich.edu/cgi/i/image/api/image/herb00ic:1249054:MICH-V-1249054/full/res:0/0/native.jpg</t>
  </si>
  <si>
    <t>https://quod.lib.umich.edu/cgi/i/image/api/image/herb00ic:1249042:MICH-V-1249042/full/res:0/0/native.jpg</t>
  </si>
  <si>
    <t>https://quod.lib.umich.edu/cgi/i/image/api/image/herb00ic:1248957:MICH-V-1248957/full/res:0/0/native.jpg</t>
  </si>
  <si>
    <t>https://quod.lib.umich.edu/cgi/i/image/api/image/herb00ic:1249073:MICH-V-1249073/full/res:0/0/native.jpg</t>
  </si>
  <si>
    <t>https://quod.lib.umich.edu/cgi/i/image/api/image/herb00ic:1249060:MICH-V-1249060/full/res:0/0/native.jpg</t>
  </si>
  <si>
    <t>https://quod.lib.umich.edu/cgi/i/image/api/image/herb00ic:1249035:MICH-V-1249035/full/res:0/0/native.jpg</t>
  </si>
  <si>
    <t>https://quod.lib.umich.edu/cgi/i/image/api/image/herb00ic:1249004:MICH-V-1249004/full/res:0/0/native.jpg</t>
  </si>
  <si>
    <t>https://quod.lib.umich.edu/cgi/i/image/api/image/herb00ic:1249050:MICH-V-1249050/full/res:0/0/native.jpg</t>
  </si>
  <si>
    <t>https://quod.lib.umich.edu/cgi/i/image/api/image/herb00ic:1249031:MICH-V-1249031/full/res:0/0/native.jpg</t>
  </si>
  <si>
    <t>https://quod.lib.umich.edu/cgi/i/image/api/image/herb00ic:1248942:MICH-V-1248942/full/res:0/0/native.jpg</t>
  </si>
  <si>
    <t>https://quod.lib.umich.edu/cgi/i/image/api/image/herb00ic:1259135:MICH-V-1259135/full/res:0/0/native.jpg</t>
  </si>
  <si>
    <t>https://quod.lib.umich.edu/cgi/i/image/api/image/herb00ic:1249029:MICH-V-1249029/full/res:0/0/native.jpg</t>
  </si>
  <si>
    <t>https://quod.lib.umich.edu/cgi/i/image/api/image/herb00ic:1248955:MICH-V-1248955/full/res:0/0/native.jpg</t>
  </si>
  <si>
    <t>https://quod.lib.umich.edu/cgi/i/image/api/image/herb00ic:1249000:MICH-V-1249000/full/res:0/0/native.jpg</t>
  </si>
  <si>
    <t>https://quod.lib.umich.edu/cgi/i/image/api/image/herb00ic:1249036:MICH-V-1249036/full/res:0/0/native.jpg</t>
  </si>
  <si>
    <t>https://quod.lib.umich.edu/cgi/i/image/api/image/herb00ic:1249001:MICH-V-1249001/full/res:0/0/native.jpg</t>
  </si>
  <si>
    <t>https://quod.lib.umich.edu/cgi/i/image/api/image/herb00ic:1249015:MICH-V-1249015/full/res:0/0/native.jpg</t>
  </si>
  <si>
    <t>https://quod.lib.umich.edu/cgi/i/image/api/image/herb00ic:1249008:MICH-V-1249008/full/res:0/0/native.jpg</t>
  </si>
  <si>
    <t>https://quod.lib.umich.edu/cgi/i/image/api/image/herb00ic:1481214:MICH-V-1481214/full/res:0/0/native.jpg</t>
  </si>
  <si>
    <t>https://quod.lib.umich.edu/cgi/i/image/api/image/herb00ic:1248997:MICH-V-1248997/full/res:0/0/native.jpg</t>
  </si>
  <si>
    <t>https://quod.lib.umich.edu/cgi/i/image/api/image/herb00ic:1248995:MICH-V-1248995/full/res:0/0/native.jpg</t>
  </si>
  <si>
    <t>https://quod.lib.umich.edu/cgi/i/image/api/image/herb00ic:1249028:MICH-V-1249028/full/res:0/0/native.jpg</t>
  </si>
  <si>
    <t>https://quod.lib.umich.edu/cgi/i/image/api/image/herb00ic:1248976:MICH-V-1248976/full/res:0/0/native.jpg</t>
  </si>
  <si>
    <t>https://quod.lib.umich.edu/cgi/i/image/api/image/herb00ic:1221795:MICH-V-1221795/full/res:0/0/native.jpg</t>
  </si>
  <si>
    <t>https://quod.lib.umich.edu/cgi/i/image/api/image/herb00ic:1249055:MICH-V-1249055/full/res:0/0/native.jpg</t>
  </si>
  <si>
    <t>https://quod.lib.umich.edu/cgi/i/image/api/image/herb00ic:1221892:MICH-V-1221892/full/res:0/0/native.jpg</t>
  </si>
  <si>
    <t>https://quod.lib.umich.edu/cgi/i/image/api/image/herb00ic:1248949:MICH-V-1248949/full/res:0/0/native.jpg</t>
  </si>
  <si>
    <t>https://quod.lib.umich.edu/cgi/i/image/api/image/herb00ic:1248939:MICH-V-1248939/full/res:0/0/native.jpg</t>
  </si>
  <si>
    <t>https://quod.lib.umich.edu/cgi/i/image/api/image/herb00ic:1249019:MICH-V-1249019/full/res:0/0/native.jpg</t>
  </si>
  <si>
    <t>https://quod.lib.umich.edu/cgi/i/image/api/image/herb00ic:1249005:MICH-V-1249005/full/res:0/0/native.jpg</t>
  </si>
  <si>
    <t>https://quod.lib.umich.edu/cgi/i/image/api/image/herb00ic:1248964:MICH-V-1248964/full/res:0/0/native.jpg</t>
  </si>
  <si>
    <t>https://quod.lib.umich.edu/cgi/i/image/api/image/herb00ic:1249002:MICH-V-1249002/full/res:0/0/native.jpg</t>
  </si>
  <si>
    <t>https://quod.lib.umich.edu/cgi/i/image/api/image/herb00ic:1249047:MICH-V-1249047/full/res:0/0/native.jpg</t>
  </si>
  <si>
    <t>https://quod.lib.umich.edu/cgi/i/image/api/image/herb00ic:1249061:MICH-V-1249061/full/res:0/0/native.jpg</t>
  </si>
  <si>
    <t>https://quod.lib.umich.edu/cgi/i/image/api/image/herb00ic:1249034:MICH-V-1249034/full/res:0/0/native.jpg</t>
  </si>
  <si>
    <t>https://quod.lib.umich.edu/cgi/i/image/api/image/herb00ic:1249013:MICH-V-1249013/full/res:0/0/native.jpg</t>
  </si>
  <si>
    <t>https://quod.lib.umich.edu/cgi/i/image/api/image/herb00ic:1248961:MICH-V-1248961/full/res:0/0/native.jpg</t>
  </si>
  <si>
    <t>https://quod.lib.umich.edu/cgi/i/image/api/image/herb00ic:1249074:MICH-V-1249074/full/res:0/0/native.jpg</t>
  </si>
  <si>
    <t>https://quod.lib.umich.edu/cgi/i/image/api/image/herb00ic:1248991:MICH-V-1248991/full/res:0/0/native.jpg</t>
  </si>
  <si>
    <t>https://quod.lib.umich.edu/cgi/i/image/api/image/herb00ic:1249033:MICH-V-1249033/full/res:0/0/native.jpg</t>
  </si>
  <si>
    <t>https://quod.lib.umich.edu/cgi/i/image/api/image/herb00ic:1248996:MICH-V-1248996/full/res:0/0/native.jpg</t>
  </si>
  <si>
    <t>https://quod.lib.umich.edu/cgi/i/image/api/image/herb00ic:1249045:MICH-V-1249045/full/res:0/0/native.jpg</t>
  </si>
  <si>
    <t>https://quod.lib.umich.edu/cgi/i/image/api/image/herb00ic:1248972:MICH-V-1248972/full/res:0/0/native.jpg</t>
  </si>
  <si>
    <t>https://quod.lib.umich.edu/cgi/i/image/api/image/herb00ic:1303936:MICH-V-1303936/full/res:0/0/native.jpg</t>
  </si>
  <si>
    <t>https://quod.lib.umich.edu/cgi/i/image/api/image/herb00ic:1484032:MICH-V-1484032/full/res:0/0/native.jpg</t>
  </si>
  <si>
    <t>https://quod.lib.umich.edu/cgi/i/image/api/image/herb00ic:1249017:MICH-V-1249017/full/res:0/0/native.jpg</t>
  </si>
  <si>
    <t>https://quod.lib.umich.edu/cgi/i/image/api/image/herb00ic:1248988:MICH-V-1248988/full/res:0/0/native.jpg</t>
  </si>
  <si>
    <t>https://quod.lib.umich.edu/cgi/i/image/api/image/herb00ic:1248966:MICH-V-1248966/full/res:0/0/native.jpg</t>
  </si>
  <si>
    <t>https://quod.lib.umich.edu/cgi/i/image/api/image/herb00ic:1249007:MICH-V-1249007/full/res:0/0/native.jpg</t>
  </si>
  <si>
    <t>https://quod.lib.umich.edu/cgi/i/image/api/image/herb00ic:1249030:MICH-V-1249030/full/res:0/0/native.jpg</t>
  </si>
  <si>
    <t>https://quod.lib.umich.edu/cgi/i/image/api/image/herb00ic:1248952:MICH-V-1248952/full/res:0/0/native.jpg</t>
  </si>
  <si>
    <t>https://quod.lib.umich.edu/cgi/i/image/api/image/herb00ic:1248971:MICH-V-1248971/full/res:0/0/native.jpg</t>
  </si>
  <si>
    <t>https://quod.lib.umich.edu/cgi/i/image/api/image/herb00ic:1102643:MICH-V-1102643/full/res:0/0/native.jpg</t>
  </si>
  <si>
    <t>https://quod.lib.umich.edu/cgi/i/image/api/image/herb00ic:1249046:MICH-V-1249046/full/res:0/0/native.jpg</t>
  </si>
  <si>
    <t>https://quod.lib.umich.edu/cgi/i/image/api/image/herb00ic:1248970:MICH-V-1248970/full/res:0/0/native.jpg</t>
  </si>
  <si>
    <t>https://quod.lib.umich.edu/cgi/i/image/api/image/herb00ic:1248983:MICH-V-1248983/full/res:0/0/native.jpg</t>
  </si>
  <si>
    <t>https://quod.lib.umich.edu/cgi/i/image/api/image/herb00ic:1249027:MICH-V-1249027/full/res:0/0/native.jpg</t>
  </si>
  <si>
    <t>https://quod.lib.umich.edu/cgi/i/image/api/image/herb00ic:1248962:MICH-V-1248962/full/res:0/0/native.jpg</t>
  </si>
  <si>
    <t>https://quod.lib.umich.edu/cgi/i/image/api/image/herb00ic:1248958:MICH-V-1248958/full/res:0/0/native.jpg</t>
  </si>
  <si>
    <t>https://quod.lib.umich.edu/cgi/i/image/api/image/herb00ic:1248999:MICH-V-1248999/full/res:0/0/native.jpg</t>
  </si>
  <si>
    <t>https://quod.lib.umich.edu/cgi/i/image/api/image/herb00ic:1248984:MICH-V-1248984/full/res:0/0/native.jpg</t>
  </si>
  <si>
    <t>https://quod.lib.umich.edu/cgi/i/image/api/image/herb00ic:1513299:MICH-V-1513299/full/res:0/0/native.jpg</t>
  </si>
  <si>
    <t>https://quod.lib.umich.edu/cgi/i/image/api/image/herb00ic:1249052:MICH-V-1249052/full/res:0/0/native.jpg</t>
  </si>
  <si>
    <t>https://quod.lib.umich.edu/cgi/i/image/api/image/herb00ic:1248941:MICH-V-1248941/full/res:0/0/native.jpg</t>
  </si>
  <si>
    <t>https://quod.lib.umich.edu/cgi/i/image/api/image/herb00ic:1249012:MICH-V-1249012/full/res:0/0/native.jpg</t>
  </si>
  <si>
    <t>https://quod.lib.umich.edu/cgi/i/image/api/image/herb00ic:1248953:MICH-V-1248953/full/res:0/0/native.jpg</t>
  </si>
  <si>
    <t>https://quod.lib.umich.edu/cgi/i/image/api/image/herb00ic:1249043:MICH-V-1249043/full/res:0/0/native.jpg</t>
  </si>
  <si>
    <t>https://quod.lib.umich.edu/cgi/i/image/api/image/herb00ic:1559069:MICH-V-1559069/full/res:0/0/native.jpg</t>
  </si>
  <si>
    <t>https://quod.lib.umich.edu/cgi/i/image/api/image/herb00ic:1249058:MICH-V-1249058/full/res:0/0/native.jpg</t>
  </si>
  <si>
    <t>https://quod.lib.umich.edu/cgi/i/image/api/image/herb00ic:1249041:MICH-V-1249041/full/res:0/0/native.jpg</t>
  </si>
  <si>
    <t>http://bridge.botany.ubc.ca/herbarium/images/vwsp_images/Large_web/V25677.jpg</t>
  </si>
  <si>
    <t>http://plantdata.bio.cmich.edu/symbiota_grab/CMC/0/1/86/58/CMC00018658.JPG</t>
  </si>
  <si>
    <t>http://plantdata.bio.cmich.edu/symbiota_grab/CMC/0/1/81/87/CMC00018187.JPG</t>
  </si>
  <si>
    <t>http://plantdata.bio.cmich.edu/symbiota_grab/CMC/0/1/81/88/CMC00018188.JPG</t>
  </si>
  <si>
    <t>http://plantdata.bio.cmich.edu/symbiota_grab/CMC/0/1/64/66/CMC00016466.JPG</t>
  </si>
  <si>
    <t>http://media.canadensys.net/mt-specimens/large/MT00231990.jpg</t>
  </si>
  <si>
    <t>http://sweetgum.nybg.org/images3/2282/338/02841349.jpg</t>
  </si>
  <si>
    <t>http://sweetgum.nybg.org/images3/3341/742/03747904.jpg</t>
  </si>
  <si>
    <t>http://sweetgum.nybg.org/images3/3341/741/03747903.jpg</t>
  </si>
  <si>
    <t>http://sweetgum.nybg.org/images3/3341/731/03747894.jpg</t>
  </si>
  <si>
    <t>http://sweetgum.nybg.org/images3/3341/800/03747961.jpg</t>
  </si>
  <si>
    <t>http://ipt.nature.ca/multimedia/7/081/CAN540983.jpg</t>
  </si>
  <si>
    <t>http://media.qfa.herbier.ulaval.ca/QFA0618780.jpg</t>
  </si>
  <si>
    <t>http://herbarium.cc.umanitoba.ca/Lobelia%20kalmii/79270.jpg</t>
  </si>
  <si>
    <t>http://herbarium.cc.umanitoba.ca/Lobelia%20kalmii/77732.jpg</t>
  </si>
  <si>
    <t>http://herbarium.cc.umanitoba.ca/Lobelia%20kalmii/63846.jpg</t>
  </si>
  <si>
    <t>http://herbarium.cc.umanitoba.ca/Lobelia%20kalmii/46986.jpg</t>
  </si>
  <si>
    <t>http://herbarium.cc.umanitoba.ca/Lobelia%20kalmii/26768.jpg</t>
  </si>
  <si>
    <t>http://herbarium.cc.umanitoba.ca/Lobelia%20kalmii/38544.jpg</t>
  </si>
  <si>
    <t>http://herbarium.cc.umanitoba.ca/Lobelia%20kalmii/43407.jpg</t>
  </si>
  <si>
    <t>http://herbarium.cc.umanitoba.ca/Lobelia%20kalmii/63847.jpg</t>
  </si>
  <si>
    <t>http://herbarium.cc.umanitoba.ca/Lobelia%20kalmii/57722.jpg</t>
  </si>
  <si>
    <t>http://herbarium.cc.umanitoba.ca/Lobelia%20kalmii/36322.jpg</t>
  </si>
  <si>
    <t>http://herbarium.cc.umanitoba.ca/Lobelia%20kalmii/63844.jpg</t>
  </si>
  <si>
    <t>http://herbarium.cc.umanitoba.ca/Lobelia%20kalmii/35176.jpg</t>
  </si>
  <si>
    <t>http://herbarium.cc.umanitoba.ca/Lobelia%20kalmii/25269.jpg</t>
  </si>
  <si>
    <t>http://herbarium.cc.umanitoba.ca/Lobelia%20kalmii/28006.jpg</t>
  </si>
  <si>
    <t>http://herbarium.cc.umanitoba.ca/Lobelia%20kalmii/54489.jpg</t>
  </si>
  <si>
    <t>http://herbarium.cc.umanitoba.ca/Lobelia%20kalmii/18507.jpg</t>
  </si>
  <si>
    <t>http://herbarium.cc.umanitoba.ca/Lobelia%20kalmii/18508.jpg</t>
  </si>
  <si>
    <t>http://herbarium.cc.umanitoba.ca/Lobelia%20kalmii/27587.jpg</t>
  </si>
  <si>
    <t>http://herbarium.cc.umanitoba.ca/Lobelia%20kalmii/18503.jpg</t>
  </si>
  <si>
    <t>http://herbarium.cc.umanitoba.ca/Lobelia%20kalmii/30303.jpg</t>
  </si>
  <si>
    <t>http://herbarium.cc.umanitoba.ca/Lobelia%20kalmii/18501.jpg</t>
  </si>
  <si>
    <t>http://herbarium.cc.umanitoba.ca/Lobelia%20kalmii/46437.jpg</t>
  </si>
  <si>
    <t>http://herbarium.cc.umanitoba.ca/Lobelia%20kalmii/48945.jpg</t>
  </si>
  <si>
    <t>http://herbarium.cc.umanitoba.ca/Lobelia%20kalmii/18505.jpg</t>
  </si>
  <si>
    <t>http://herbarium.cc.umanitoba.ca/Lobelia%20kalmii/37789.jpg</t>
  </si>
  <si>
    <t>http://herbarium.cc.umanitoba.ca/Lobelia%20kalmii/18509.jpg</t>
  </si>
  <si>
    <t>http://herbarium.cc.umanitoba.ca/Lobelia%20kalmii/67366.jpg</t>
  </si>
  <si>
    <t>http://herbarium.cc.umanitoba.ca/Lobelia%20kalmii/39642.jpg</t>
  </si>
  <si>
    <t>http://herbarium.cc.umanitoba.ca/Lobelia%20kalmii/33222.jpg</t>
  </si>
  <si>
    <t>http://herbarium.cc.umanitoba.ca/Lobelia%20kalmii/61085.jpg</t>
  </si>
  <si>
    <t>http://herbarium.cc.umanitoba.ca/Lobelia%20kalmii/37438.jpg</t>
  </si>
  <si>
    <t>http://herbarium.cc.umanitoba.ca/Lobelia%20kalmii/52140.jpg</t>
  </si>
  <si>
    <t>http://herbarium.cc.umanitoba.ca/Lobelia%20kalmii/28093.jpg</t>
  </si>
  <si>
    <t>http://herbarium.cc.umanitoba.ca/Lobelia%20kalmii/18504.jpg</t>
  </si>
  <si>
    <t>http://herbarium.cc.umanitoba.ca/Lobelia%20kalmii/46976.jpg</t>
  </si>
  <si>
    <t>http://herbarium.cc.umanitoba.ca/Lobelia%20kalmii/18502.jpg</t>
  </si>
  <si>
    <t>http://herbarium.cc.umanitoba.ca/Lobelia%20kalmii/69793.jpg</t>
  </si>
  <si>
    <t>http://herbarium.cc.umanitoba.ca/Lobelia%20kalmii/69798.jpg</t>
  </si>
  <si>
    <t>http://herbarium.cc.umanitoba.ca/Lobelia%20kalmii/58014.jpg</t>
  </si>
  <si>
    <t>http://herbarium.cc.umanitoba.ca/Lobelia%20kalmii/45886.jpg</t>
  </si>
  <si>
    <t>http://herbarium.cc.umanitoba.ca/Lobelia%20kalmii/42881.jpg</t>
  </si>
  <si>
    <t>http://herbarium.cc.umanitoba.ca/Lobelia%20kalmii/26621.jpg</t>
  </si>
  <si>
    <t>http://herbarium.cc.umanitoba.ca/Lobelia%20kalmii/25169.jpg</t>
  </si>
  <si>
    <t>http://n2t.net/ark:/65665/m3a095f617-04b1-43fe-9c57-920acb0a6f75</t>
  </si>
  <si>
    <t>https://fm-digital-assets.fieldmuseum.org/361/669/V0091106F.jpg</t>
  </si>
  <si>
    <t>https://fm-digital-assets.fieldmuseum.org/365/510/V0091215F.jpg</t>
  </si>
  <si>
    <t>https://fm-digital-assets.fieldmuseum.org/365/508/V0091213F.jpg</t>
  </si>
  <si>
    <t>https://fm-digital-assets.fieldmuseum.org/361/670/V0091107F.jpg</t>
  </si>
  <si>
    <t>https://fm-digital-assets.fieldmuseum.org/365/507/V0091212F.jpg</t>
  </si>
  <si>
    <t>http://arctos.database.museum/media/208351?open</t>
  </si>
  <si>
    <t>http://arctos.database.museum/media/215301?open</t>
  </si>
  <si>
    <t>http://mediaphoto.mnhn.fr/media/1470902546522h3ZZTTwDspZvPtbh</t>
  </si>
  <si>
    <t>https://digitallibrary.uleth.ca/digital/api/singleitem/image/herbarium/16086/default.jpg</t>
  </si>
  <si>
    <t>http://mediaphoto.mnhn.fr/media/1441364091650VKhPUsxUKek5rRWN</t>
  </si>
  <si>
    <t>http://mediaphoto.mnhn.fr/media/1441362640816mPG3RRsUj19RhDGZ</t>
  </si>
  <si>
    <t>http://mediaphoto.mnhn.fr/media/1441364091670KIQvWT1RcdEqyZ44</t>
  </si>
  <si>
    <t>http://mediaphoto.mnhn.fr/media/1441352044313F8Mx0NBExXLZo6cn</t>
  </si>
  <si>
    <t>http://mediaphoto.mnhn.fr/media/14413520443325SXMPe7TEUKoxS1m</t>
  </si>
  <si>
    <t>http://mediaphoto.mnhn.fr/media/1441352086526BNG0wvMPKOWQChWn</t>
  </si>
  <si>
    <t>http://mediaphoto.mnhn.fr/media/1441352044091Lc5v9XzGfr3wZC9K</t>
  </si>
  <si>
    <t>https://s3.msi.umn.edu/mbaenrms3fs/images/MIN_Plants/01375/1375718_lg.jpg</t>
  </si>
  <si>
    <t>https://s3.msi.umn.edu/mbaenrms3fs/images/MIN_Plants/01356/1356360_lg.jpg</t>
  </si>
  <si>
    <t>https://s3.us-east-2.amazonaws.com/natureatlas.org/specimens/416508.jpg</t>
  </si>
  <si>
    <t>https://bisque.cyverse.org/image_service/image/00-TYzV7QUThqLFnnQXqKrVbH/resize:4000/format:jpeg</t>
  </si>
  <si>
    <t>https://bisque.cyverse.org/image_service/image/00-GgjpbaYeiDgeTz79aU7CHE/resize:4000/format:jpeg</t>
  </si>
  <si>
    <t>https://s3.msi.umn.edu/mbaenrms3fs/images/MIN_Plants/01329/1329307_lg.jpg</t>
  </si>
  <si>
    <t>https://bisque.cyverse.org/image_service/00-vbdZWHWpwjA7DUKrBRshzG</t>
  </si>
  <si>
    <t>https://bisque.cyverse.org/image_service/00-XmgioL8KHNb9ganDBJeD47</t>
  </si>
  <si>
    <t>https://bisque.cyverse.org/image_service/00-NzPWB3ujFf9VtuvJBPKGqf</t>
  </si>
  <si>
    <t>https://bisque.cyverse.org/image_service/00-bNXVFC8k8u5V9zPetSCLGF</t>
  </si>
  <si>
    <t>https://bisque.cyverse.org/image_service/00-CcfsaZRdsp2NibajwyxKsc</t>
  </si>
  <si>
    <t>https://bisque.cyverse.org/image_service/00-oLkeEEeVkvUQuaCverrceE</t>
  </si>
  <si>
    <t>https://bisque.cyverse.org/image_service/00-TeKvxQ64A4U5KP5LL4tixC</t>
  </si>
  <si>
    <t>https://bisque.cyverse.org/image_service/00-eWQfkL4BUBoXhguzyTGtuk</t>
  </si>
  <si>
    <t>https://bisque.cyverse.org/image_service/00-7sPehPX5vvEexRBCB8nuHC</t>
  </si>
  <si>
    <t>https://bisque.cyverse.org/image_service/00-xaaswetvwScijCPuq2G9q7</t>
  </si>
  <si>
    <t>https://bisque.cyverse.org/image_service/00-77ffPMpNnrmXbXsFgbzmhB</t>
  </si>
  <si>
    <t>https://bisque.cyverse.org/image_service/00-J3RxuGnLCTZUv7MMzsfS97</t>
  </si>
  <si>
    <t>https://bisque.cyverse.org/image_service/00-2BBcE82WyF8e8FH9HBZLTo</t>
  </si>
  <si>
    <t>https://bisque.cyverse.org/image_service/00-Jjc8eZ5YT7ysCFTGt5Yfwk</t>
  </si>
  <si>
    <t>https://bisque.cyverse.org/image_service/00-jznJKoeqZNGaM7W2hnhuzd</t>
  </si>
  <si>
    <t>https://bisque.cyverse.org/image_service/00-dr8YAnDqscKSgwmNZGH3ND</t>
  </si>
  <si>
    <t>https://bisque.cyverse.org/image_service/00-V9nCqKm3RavWnCY6yfdaFN</t>
  </si>
  <si>
    <t>https://bisque.cyverse.org/image_service/00-565JZpmkZx9c2YX56CSg5R</t>
  </si>
  <si>
    <t>https://bisque.cyverse.org/image_service/00-FVheGVRNMCuiMBqesacX9C</t>
  </si>
  <si>
    <t>https://bisque.cyverse.org/image_service/00-nJYWkP77ZbqbXeCFbKxnzJ</t>
  </si>
  <si>
    <t>https://bisque.cyverse.org/image_service/00-WaUeAngpfQZUgmZYdLKu9G</t>
  </si>
  <si>
    <t>https://bisque.cyverse.org/image_service/00-gy2HiCgngd2ECyUkhytoE3</t>
  </si>
  <si>
    <t>https://bisque.cyverse.org/image_service/00-ccvKcdQYGAHWJjCkspcn6H</t>
  </si>
  <si>
    <t>https://bisque.cyverse.org/image_service/00-dnhij8YQAqCHFiFyFH5Jmn</t>
  </si>
  <si>
    <t>https://bisque.cyverse.org/image_service/00-XSyZp34nWigq8Cd98wYKP7</t>
  </si>
  <si>
    <t>https://bisque.cyverse.org/image_service/00-Rf5mhMJL9NAhQzWRP9Saem</t>
  </si>
  <si>
    <t>https://bisque.cyverse.org/image_service/00-fEaLL3WvS8kuwhtHKpJjXF</t>
  </si>
  <si>
    <t>https://bisque.cyverse.org/image_service/00-kPdmpiUknLAqxH8ue3WE4P</t>
  </si>
  <si>
    <t>https://bisque.cyverse.org/image_service/00-Rop6yN7xkj7Sb8z4hKkSrf</t>
  </si>
  <si>
    <t>https://bisque.cyverse.org/image_service/00-r8HLHfhrgMem7mCdcLLHE</t>
  </si>
  <si>
    <t>https://bisque.cyverse.org/image_service/00-bE2qsBU95q5EXYKKo2Gp3d</t>
  </si>
  <si>
    <t>https://bisque.cyverse.org/image_service/00-KqVEp3efjLaUYQ5rTfYw8f</t>
  </si>
  <si>
    <t>https://bisque.cyverse.org/image_service/00-fxP9dWqYtz6N3F7YSpR6jC</t>
  </si>
  <si>
    <t>https://bisque.cyverse.org/image_service/00-Z3pmiAcGkUETMnf7fWi3KX</t>
  </si>
  <si>
    <t>https://bisque.cyverse.org/image_service/00-UNvkk5Q6Adh6vctfhQEH5K</t>
  </si>
  <si>
    <t>https://bisque.cyverse.org/image_service/00-3fCodH6KrKtUUyDP5Y46s4</t>
  </si>
  <si>
    <t>https://bisque.cyverse.org/image_service/00-Ry7dhEepXgQjWDnLzCduw4</t>
  </si>
  <si>
    <t>https://bisque.cyverse.org/image_service/00-fD4sJNKVmxoYCJ5R4xr3Gm</t>
  </si>
  <si>
    <t>https://bisque.cyverse.org/image_service/00-4wUErDeYK2hXN5mMJ5XZ4D</t>
  </si>
  <si>
    <t>https://bisque.cyverse.org/image_service/00-XuYqjVm7mSXP5PAwJYvapY</t>
  </si>
  <si>
    <t>https://medialib.naturalis.nl/file/id/WAG.1508139/format/large</t>
  </si>
  <si>
    <t>https://medialib.naturalis.nl/file/id/L.3744388/format/large</t>
  </si>
  <si>
    <t>https://bisque.cyverse.org/image_service/image/00-qXym32e42fcpgdjqxAj7iP/resize:4000/format:jpeg</t>
  </si>
  <si>
    <t>https://quod.lib.umich.edu/cgi/i/image/api/image/herb00ic:1248865:MICH-V-1248865/full/res:0/0/native.jpg</t>
  </si>
  <si>
    <t>https://quod.lib.umich.edu/cgi/i/image/api/image/herb00ic:1248853:MICH-V-1248853/full/res:0/0/native.jpg</t>
  </si>
  <si>
    <t>https://quod.lib.umich.edu/cgi/i/image/api/image/herb00ic:1248861:MICH-V-1248861/full/res:0/0/native.jpg</t>
  </si>
  <si>
    <t>https://quod.lib.umich.edu/cgi/i/image/api/image/herb00ic:1248862:MICH-V-1248862/full/res:0/0/native.jpg</t>
  </si>
  <si>
    <t>https://quod.lib.umich.edu/cgi/i/image/api/image/herb00ic:1248836:MICH-V-1248836/full/res:0/0/native.jpg</t>
  </si>
  <si>
    <t>https://quod.lib.umich.edu/cgi/i/image/api/image/herb00ic:1248851:MICH-V-1248851_2/full/res:0/0/native.jpg</t>
  </si>
  <si>
    <t>https://quod.lib.umich.edu/cgi/i/image/api/image/herb00ic:1248857:MICH-V-1248857/full/res:0/0/native.jpg</t>
  </si>
  <si>
    <t>https://quod.lib.umich.edu/cgi/i/image/api/image/herb00ic:1248859:MICH-V-1248859/full/res:0/0/native.jpg</t>
  </si>
  <si>
    <t>https://quod.lib.umich.edu/cgi/i/image/api/image/herb00ic:1248869:MICH-V-1248869/full/res:0/0/native.jpg</t>
  </si>
  <si>
    <t>https://quod.lib.umich.edu/cgi/i/image/api/image/herb00ic:1248837:MICH-V-1248837/full/res:0/0/native.jpg</t>
  </si>
  <si>
    <t>https://quod.lib.umich.edu/cgi/i/image/api/image/herb00ic:1248835:MICH-V-1248835/full/res:0/0/native.jpg</t>
  </si>
  <si>
    <t>https://quod.lib.umich.edu/cgi/i/image/api/image/herb00ic:1248866:MICH-V-1248866/full/res:0/0/native.jpg</t>
  </si>
  <si>
    <t>https://quod.lib.umich.edu/cgi/i/image/api/image/herb00ic:1248833:MICH-V-1248833/full/res:0/0/native.jpg</t>
  </si>
  <si>
    <t>https://quod.lib.umich.edu/cgi/i/image/api/image/herb00ic:1248840:MICH-V-1248840/full/res:0/0/native.jpg</t>
  </si>
  <si>
    <t>https://quod.lib.umich.edu/cgi/i/image/api/image/herb00ic:1248846:MICH-V-1248846/full/res:0/0/native.jpg</t>
  </si>
  <si>
    <t>https://quod.lib.umich.edu/cgi/i/image/api/image/herb00ic:1248856:MICH-V-1248856/full/res:0/0/native.jpg</t>
  </si>
  <si>
    <t>https://quod.lib.umich.edu/cgi/i/image/api/image/herb00ic:1221885:MICH-V-1221885/full/res:0/0/native.jpg</t>
  </si>
  <si>
    <t>https://quod.lib.umich.edu/cgi/i/image/api/image/herb00ic:1248834:MICH-V-1248834/full/res:0/0/native.jpg</t>
  </si>
  <si>
    <t>https://quod.lib.umich.edu/cgi/i/image/api/image/herb00ic:1248844:MICH-V-1248844/full/res:0/0/native.jpg</t>
  </si>
  <si>
    <t>https://quod.lib.umich.edu/cgi/i/image/api/image/herb00ic:1248848:MICH-V-1248848/full/res:0/0/native.jpg</t>
  </si>
  <si>
    <t>https://quod.lib.umich.edu/cgi/i/image/api/image/herb00ic:1481441:MICH-V-1481441/full/res:0/0/native.jpg</t>
  </si>
  <si>
    <t>https://quod.lib.umich.edu/cgi/i/image/api/image/herb00ic:1248867:MICH-V-1248867/full/res:0/0/native.jpg</t>
  </si>
  <si>
    <t>https://quod.lib.umich.edu/cgi/i/image/api/image/herb00ic:1248849:MICH-V-1248849/full/res:0/0/native.jpg</t>
  </si>
  <si>
    <t>https://quod.lib.umich.edu/cgi/i/image/api/image/herb00ic:1248847:MICH-V-1248847/full/res:0/0/native.jpg</t>
  </si>
  <si>
    <t>https://quod.lib.umich.edu/cgi/i/image/api/image/herb00ic:1248838:MICH-V-1248838/full/res:0/0/native.jpg</t>
  </si>
  <si>
    <t>https://quod.lib.umich.edu/cgi/i/image/api/image/herb00ic:1248839:MICH-V-1248839/full/res:0/0/native.jpg</t>
  </si>
  <si>
    <t>https://quod.lib.umich.edu/cgi/i/image/api/image/herb00ic:1248858:MICH-V-1248858_2/full/res:0/0/native.jpg</t>
  </si>
  <si>
    <t>https://quod.lib.umich.edu/cgi/i/image/api/image/herb00ic:1248863:MICH-V-1248863/full/res:0/0/native.jpg</t>
  </si>
  <si>
    <t>https://quod.lib.umich.edu/cgi/i/image/api/image/herb00ic:1248860:MICH-V-1248860/full/res:0/0/native.jpg</t>
  </si>
  <si>
    <t>https://quod.lib.umich.edu/cgi/i/image/api/image/herb00ic:1248868:MICH-V-1248868/full/res:0/0/native.jpg</t>
  </si>
  <si>
    <t>https://quod.lib.umich.edu/cgi/i/image/api/image/herb00ic:1248845:MICH-V-1248845/full/res:0/0/native.jpg</t>
  </si>
  <si>
    <t>https://quod.lib.umich.edu/cgi/i/image/api/image/herb00ic:1248841:MICH-V-1248841/full/res:0/0/native.jpg</t>
  </si>
  <si>
    <t>http://bridge.botany.ubc.ca/herbarium/images/vwsp_images/Large_web/V141551.jpg</t>
  </si>
  <si>
    <t>http://sweetgum.nybg.org/images3/3340/680/01268818.jpg</t>
  </si>
  <si>
    <t>http://sweetgum.nybg.org/images3/3340/457/00198781.jpg</t>
  </si>
  <si>
    <t>http://sweetgum.nybg.org/images3/3340/913/03747080.jpg</t>
  </si>
  <si>
    <t>http://sweetgum.nybg.org/images3/231/841/v-307-00689659.jpg</t>
  </si>
  <si>
    <t>http://sweetgum.nybg.org/images3/3340/459/00198838.jpg</t>
  </si>
  <si>
    <t>http://sweetgum.nybg.org/images3/3340/670/01206810.jpg</t>
  </si>
  <si>
    <t>http://cdn.flmnh.ufl.edu/Herbarium/jpg/266/266068a1.jpg</t>
  </si>
  <si>
    <t>http://cdn.flmnh.ufl.edu/Herbarium/jpg/266/266139a1.jpg</t>
  </si>
  <si>
    <t>https://swbiodiversity.org/imglib/h_seinet/seinet/DES/DES00020/DES00020970_lg.jpg</t>
  </si>
  <si>
    <t>http://ipt.nature.ca/multimedia/7/826/CAN584336.jpg</t>
  </si>
  <si>
    <t>http://media.qfa.herbier.ulaval.ca/QFA0315054.jpg</t>
  </si>
  <si>
    <t>http://herbarium.cc.umanitoba.ca/Lobelia%20dortmanna/71045.jpg</t>
  </si>
  <si>
    <t>http://herbarium.cc.umanitoba.ca/Lobelia%20dortmanna/35722.jpg</t>
  </si>
  <si>
    <t>http://n2t.net/ark:/65665/m3f4401f02-c2be-4814-8717-f74c208bb16a</t>
  </si>
  <si>
    <t>https://fm-digital-assets.fieldmuseum.org/361/675/V0091112F.jpg</t>
  </si>
  <si>
    <t>https://fm-digital-assets.fieldmuseum.org/361/678/V0091115F.jpg</t>
  </si>
  <si>
    <t>https://fm-digital-assets.fieldmuseum.org/361/681/V0091118F.jpg</t>
  </si>
  <si>
    <t>https://fm-digital-assets.fieldmuseum.org/361/680/V0091117F.jpg</t>
  </si>
  <si>
    <t>https://fm-digital-assets.fieldmuseum.org/361/679/V0091116F.jpg</t>
  </si>
  <si>
    <t>https://fm-digital-assets.fieldmuseum.org/361/676/V0091113F.jpg</t>
  </si>
  <si>
    <t>https://fm-digital-assets.fieldmuseum.org/361/677/V0091114F.jpg</t>
  </si>
  <si>
    <t>https://fm-digital-assets.fieldmuseum.org/361/682/V0091119F.jpg</t>
  </si>
  <si>
    <t>http://arctos.database.museum/media/215299?open</t>
  </si>
  <si>
    <t>http://arctos.database.museum/media/215298?open</t>
  </si>
  <si>
    <t>http://mediaphoto.mnhn.fr/media/1441362640911sgsNtKtFxOoibJLz</t>
  </si>
  <si>
    <t>http://mediaphoto.mnhn.fr/media/1441364067393Mp1oa0Kvj9FvJzlT</t>
  </si>
  <si>
    <t>http://mediaphoto.mnhn.fr/media/1441362580315pvmlDV8ibvuWYY0J</t>
  </si>
  <si>
    <t>http://mediaphoto.mnhn.fr/media/1441352030142sNFeIgd3h9i1D9Td</t>
  </si>
  <si>
    <t>http://mediaphoto.mnhn.fr/media/1441352030066GwtCszh7NUgqxIoV</t>
  </si>
  <si>
    <t>Lobelia puberula Michx.</t>
  </si>
  <si>
    <t>AWS Redirect</t>
  </si>
  <si>
    <t>invalid format</t>
  </si>
  <si>
    <t>Field Pics</t>
  </si>
  <si>
    <t>http://n2t.net/ark:/65665/m381d4ee5f-20c3-4149-801a-0813a2193bc3</t>
  </si>
  <si>
    <t>http://n2t.net/ark:/65665/m34ae815ec-d809-4da5-81d5-c1b547e14695</t>
  </si>
  <si>
    <t>http://n2t.net/ark:/65665/m3cf87b294-8fe6-4a22-8124-4184a31fd1aa</t>
  </si>
  <si>
    <t>http://n2t.net/ark:/65665/m348ace351-c7ba-46f4-a309-7b4ba9b92938</t>
  </si>
  <si>
    <t>Entire (1-2)</t>
  </si>
  <si>
    <t>Improper format</t>
  </si>
  <si>
    <t>http://n2t.net/ark:/65665/m32754d294-30cc-437b-a817-9ce3e6107bc5</t>
  </si>
  <si>
    <t>http://n2t.net/ark:/65665/m399cae711-175b-4f12-966c-3d906336ad6e</t>
  </si>
  <si>
    <t>http://fm-digital-assets.fieldmuseum.org/361/019/V0091120F.jpg</t>
  </si>
  <si>
    <t>http://fm-digital-assets.fieldmuseum.org/361/020/V0091104F.jpg</t>
  </si>
  <si>
    <t>http://fm-digital-assets.fieldmuseum.org/361/018/V0091105F.jpg</t>
  </si>
  <si>
    <t>https://bisque.cyverse.org/image_service/image/00-8G5dNcCTkVQHoiWMCsipBk/resize:4000/format:jpeg</t>
  </si>
  <si>
    <t>https://bisque.cyverse.org/image_service/image/00-eZgVCbpZGwiubFKaK3GWP/resize:4000/format:jpeg</t>
  </si>
  <si>
    <t>https://bisque.cyverse.org/image_service/image/00-dA7QeyUGRUJWjEz8VCn3SU/resize:4000/format:jpeg</t>
  </si>
  <si>
    <t>https://bisque.cyverse.org/image_service/image/00-Li6ccMEa6qsPeBLzhWBGL4/resize:4000/format:jpeg</t>
  </si>
  <si>
    <t>https://bisque.cyverse.org/image_service/image/00-ty373vPdkwWJHRCzw44RmW/resize:4000/format:jpeg</t>
  </si>
  <si>
    <t>http://mam.ansp.org/image/SIM/Fullsize/0018/SIM0018235.jpg</t>
  </si>
  <si>
    <t>http://mam.ansp.org/image/SIM/Fullsize/0018/SIM0018232.jpg</t>
  </si>
  <si>
    <t>http://mam.ansp.org/image/SIM/Fullsize/0018/SIM0018233.jpg</t>
  </si>
  <si>
    <t>https://s3.us-east-2.amazonaws.com/natureatlas.org/specimens/422635.jpg</t>
  </si>
  <si>
    <t>https://s3.us-east-2.amazonaws.com/natureatlas.org/specimens/446001.jpg</t>
  </si>
  <si>
    <t>https://bisque.cyverse.org/image_service/image/00-dZUn8Y7iSpi8FuAYdbaNnF/resize:4000/format:jpeg</t>
  </si>
  <si>
    <t>http://mam.ansp.org/image/CM/Fullsize/153/CM153109.jpg</t>
  </si>
  <si>
    <t>http://mam.ansp.org/image/CM/Fullsize/153/CM153110.jpg</t>
  </si>
  <si>
    <t>http://mam.ansp.org/image/CM/Fullsize/153/CM153105.jpg</t>
  </si>
  <si>
    <t>http://mam.ansp.org/image/CM/Fullsize/153/CM153106.jpg</t>
  </si>
  <si>
    <t>http://mam.ansp.org/image/CM/Fullsize/153/CM153107.jpg</t>
  </si>
  <si>
    <t>http://mam.ansp.org/image/CM/Fullsize/153/CM153104.jpg</t>
  </si>
  <si>
    <t>http://mam.ansp.org/image/CM/Fullsize/153/CM153102.jpg</t>
  </si>
  <si>
    <t>http://mam.ansp.org/image/CM/Fullsize/466/CM466503.jpg</t>
  </si>
  <si>
    <t>http://mam.ansp.org/image/CM/Fullsize/153/CM153100.jpg</t>
  </si>
  <si>
    <t>http://mam.ansp.org/image/CM/Fullsize/153/CM153103.jpg</t>
  </si>
  <si>
    <t>http://mam.ansp.org/image/CM/Fullsize/153/CM153101.jpg</t>
  </si>
  <si>
    <t>http://mam.ansp.org/image/CM/Fullsize/153/CM153099.jpg</t>
  </si>
  <si>
    <t>https://bisque.cyverse.org/image_service/image/00-tjT6w9t3mpLDD3sJZbonbR/resize:4000/format:jpeg</t>
  </si>
  <si>
    <t>https://bisque.cyverse.org/image_service/image/00-EcD2PXrR6vN2PFiAPYgGng/resize:4000/format:jpeg</t>
  </si>
  <si>
    <t>http://mam.ansp.org/image/CHRB/Fullsize/0068/CHRB0068459.jpg</t>
  </si>
  <si>
    <t>https://storage.idigbio.org/vt/vplants/UVMVT158/UVMVT158590_lg.jpg</t>
  </si>
  <si>
    <t>https://storage.idigbio.org/vt/vplants/UVMVT180/UVMVT180830_lg.jpg</t>
  </si>
  <si>
    <t>https://bisque.cyverse.org/image_service/image/00-WqbwdycFiWTtqLPb8arJjD/resize:4000/format:jpeg</t>
  </si>
  <si>
    <t>https://bisque.cyverse.org/image_service/image/00-GMQf9WpuKvDvKh5VfLcuBb/resize:4000/format:jpeg</t>
  </si>
  <si>
    <t>https://intermountainbiota.org/imglib/h_seinet/seinet/KHD/KHD00040/KHD00040106_lg.jpg</t>
  </si>
  <si>
    <t>https://intermountainbiota.org/imglib/h_seinet/seinet/KHD/KHD00040/KHD00040083_lg.jpg</t>
  </si>
  <si>
    <t>http://n2t.net/ark:/65665/m3d3cc4ea7-d681-47b6-9a4b-cf354d854a7b</t>
  </si>
  <si>
    <t>https://bisque.cyverse.org/image_service/image/00-x2ZzMXusPnpse4SaWXmRKG?resize=4000&amp;format=jpeg</t>
  </si>
  <si>
    <t>https://bisque.cyverse.org/image_service/image/00-9SuZ6nR5DADU2o3gXp8knW?resize=4000&amp;format=jpeg</t>
  </si>
  <si>
    <t>https://bisque.cyverse.org/image_service/image/00-dzGzGoXxrjJmzAwNx9nM83?resize=4000&amp;format=jpeg</t>
  </si>
  <si>
    <t>https://bisque.cyverse.org/image_service/image/00-mRN9VBwQqRihr2AM2HQHFa?resize=4000&amp;format=jpeg</t>
  </si>
  <si>
    <t>https://bisque.cyverse.org/image_service/image/00-i9EXFPgjpUkeYx7JotkGPS?resize=4000&amp;format=jpeg</t>
  </si>
  <si>
    <t>https://bisque.cyverse.org/image_service/image/00-YS45ckdEKATKHF4g5q4Yfm?resize=4000&amp;format=jpeg</t>
  </si>
  <si>
    <t>https://bisque.cyverse.org/image_service/image/00-3vRXvgimfx3xmJriVk5Q6X?resize=4000&amp;format=jpeg</t>
  </si>
  <si>
    <t>https://bisque.cyverse.org/image_service/image/00-y4JqsmxRsfscZP89g25ZHE?resize=4000&amp;format=jpeg</t>
  </si>
  <si>
    <t>https://bisque.cyverse.org/image_service/image/00-5kNyqWLh2JDEmvdxNWe3km?resize=4000&amp;format=jpeg</t>
  </si>
  <si>
    <t>https://bisque.cyverse.org/image_service/image/00-WBkwCkRT99LRT5oviiLrpR?resize=4000&amp;format=jpeg</t>
  </si>
  <si>
    <t>https://bisque.cyverse.org/image_service/image/00-Cet8NhfCZQ7NpX2KeekCCc?resize=4000&amp;format=jpeg</t>
  </si>
  <si>
    <t>https://bisque.cyverse.org/image_service/image/00-HZoVjS9TMeXz4dqXtAEB5i?resize=4000&amp;format=jpeg</t>
  </si>
  <si>
    <t>https://bisque.cyverse.org/image_service/image/00-eBWFbsjVCbA3GS9P4zvL7b?resize=4000&amp;format=jpeg</t>
  </si>
  <si>
    <t>https://bisque.cyverse.org/image_service/image/00-BqEhMxrFRSw74Da25CdNiT?resize=4000&amp;format=jpeg</t>
  </si>
  <si>
    <t>https://bisque.cyverse.org/image_service/image/00-6UdDMhA3TsNzRE7VCZjSEJ?resize=4000&amp;format=jpeg</t>
  </si>
  <si>
    <t>https://bisque.cyverse.org/image_service/image/00-KpMuRGYhDUyLhUaaiyXu3E?resize=4000&amp;format=jpeg</t>
  </si>
  <si>
    <t>https://bisque.cyverse.org/image_service/image/00-Wzy8ZLdhM2wop8mZJDoWgM?resize=4000&amp;format=jpeg</t>
  </si>
  <si>
    <t>https://bisque.cyverse.org/image_service/image/00-wuHftG8t6e44BiyL25yXCN?resize=4000&amp;format=jpeg</t>
  </si>
  <si>
    <t>https://bisque.cyverse.org/image_service/image/00-G4uokTsDchKesXNM4jJZed?resize=4000&amp;format=jpeg</t>
  </si>
  <si>
    <t>https://bisque.cyverse.org/image_service/image/00-UPW4Y8BASCcC26QGTthsWb?resize=4000&amp;format=jpeg</t>
  </si>
  <si>
    <t>https://bisque.cyverse.org/image_service/image/00-F8c4zF39YrZcYrtVcb2vmc?resize=4000&amp;format=jpeg</t>
  </si>
  <si>
    <t>https://bisque.cyverse.org/image_service/image/00-H2NdW6KgdZ8FvHbiVv2wte?resize=4000&amp;format=jpeg</t>
  </si>
  <si>
    <t>https://bisque.cyverse.org/image_service/image/00-sLDzbM3z9k8dSrUXiBzWnn?resize=4000&amp;format=jpeg</t>
  </si>
  <si>
    <t>https://bisque.cyverse.org/image_service/image/00-zyxiG3RmxN5xmhBAA3cKEE?resize=4000&amp;format=jpeg</t>
  </si>
  <si>
    <t>https://bisque.cyverse.org/image_service/image/00-CYarbpTygLLmvt9ei6gnkG?resize=4000&amp;format=jpeg</t>
  </si>
  <si>
    <t>https://bisque.cyverse.org/image_service/image/00-xihJrCTHQpTRd3GC4cE8Ch?resize=4000&amp;format=jpeg</t>
  </si>
  <si>
    <t>https://bisque.cyverse.org/image_service/image/00-xTCuJVJqB9UUnLMQHxTHbE?resize=4000&amp;format=jpeg</t>
  </si>
  <si>
    <t>https://bisque.cyverse.org/image_service/image/00-xPsQsRkvLQRygrGbvtfk5e?resize=4000&amp;format=jpeg</t>
  </si>
  <si>
    <t>https://bisque.cyverse.org/image_service/image/00-fZ8MbsfQDjMByG6azxQKUg?resize=4000&amp;format=jpeg</t>
  </si>
  <si>
    <t>https://bisque.cyverse.org/image_service/image/00-svhRAGEA8RaxUaAhcMzZiP?resize=4000&amp;format=jpeg</t>
  </si>
  <si>
    <t>https://bisque.cyverse.org/image_service/image/00-48cLjPqzQ68g68WCyDWup6?resize=4000&amp;format=jpeg</t>
  </si>
  <si>
    <t>https://bisque.cyverse.org/image_service/image/00-BSeKzb5MvBT29ihbTRbwCf?resize=4000&amp;format=jpeg</t>
  </si>
  <si>
    <t>https://bisque.cyverse.org/image_service/image/00-YLvPQofJ9kLEr8ArMoaQd?resize=4000&amp;format=jpeg</t>
  </si>
  <si>
    <t>https://bisque.cyverse.org/image_service/image/00-2PxiDA8d8fopJkzvD9DkqR?resize=4000&amp;format=jpeg</t>
  </si>
  <si>
    <t>https://bisque.cyverse.org/image_service/image/00-AjwAjjoT4eoQ2LF3kVirUZ/resize:4000/format:jpeg</t>
  </si>
  <si>
    <t>https://bisque.cyverse.org/image_service/image/00-jydnxRGAr636kcrpokX9Xj/resize:4000/format:jpeg</t>
  </si>
  <si>
    <t>https://bisque.cyverse.org/image_service/image/00-CFTQJ9rzUVcN3oLFXwfS6W?resize=4000&amp;format=jpeg</t>
  </si>
  <si>
    <t>https://bisque.cyverse.org/image_service/image/00-qFGe485JwURSXWrV4HeiMV?resize=4000&amp;format=jpeg</t>
  </si>
  <si>
    <t>https://bisque.cyverse.org/image_service/image/00-wspR9EknkWgMdvrSZK6HEe?resize=4000&amp;format=jpeg</t>
  </si>
  <si>
    <t>https://bisque.cyverse.org/image_service/image/00-vSvTCutVg6KyD2Aa9HiUgX?resize=4000&amp;format=jpeg</t>
  </si>
  <si>
    <t>https://bisque.cyverse.org/image_service/image/00-wGrTQPdzmHSHE383VWUtVQ?resize=4000&amp;format=jpeg</t>
  </si>
  <si>
    <t>https://bisque.cyverse.org/image_service/image/00-kiK6K5anuEgRafC9XRkiUf?resize=4000&amp;format=jpeg</t>
  </si>
  <si>
    <t>https://bisque.cyverse.org/image_service/image/00-CoYjoKkeS7MdadCmiD6YRQ?resize=4000&amp;format=jpeg</t>
  </si>
  <si>
    <t>https://bisque.cyverse.org/image_service/image/00-xVj22hPmA8orWhMssPqKcm?resize=4000&amp;format=jpeg</t>
  </si>
  <si>
    <t>http://sweetgum.nybg.org/images3/1308/653/02281181.jpg</t>
  </si>
  <si>
    <t>http://sweetgum.nybg.org/images3/3340/695/02128460.jpg</t>
  </si>
  <si>
    <t>http://sweetgum.nybg.org/images3/1676/205/02514166.jpg</t>
  </si>
  <si>
    <t>http://n2t.net/ark:/65665/m36a2ab786-026e-4d00-b5ee-36909e45449a</t>
  </si>
  <si>
    <t>https://bisque.cyverse.org/image_service/image/00-CakNY3FsYyt4AN8irsJamQ?resize=4000&amp;format=jpeg</t>
  </si>
  <si>
    <t>https://bisque.cyverse.org/image_service/image/00-FufvH2xjFDTbkpNcDJrbDB?resize=4000&amp;format=jpeg</t>
  </si>
  <si>
    <t>https://bisque.cyverse.org/image_service/image/00-PvtDKvqsXDeuKowK5DFBkW?resize=4000&amp;format=jpeg</t>
  </si>
  <si>
    <t>https://bisque.cyverse.org/image_service/image/00-kGeUfZgXzoYsDQgrtKeoHb?resize=4000&amp;format=jpeg</t>
  </si>
  <si>
    <t>https://bisque.cyverse.org/image_service/image/00-fs4UKybYMHsSYdMZuzSLfc?resize=4000&amp;format=jpeg</t>
  </si>
  <si>
    <t>https://bisque.cyverse.org/image_service/image/00-wFtzg7sRAifpzCwXaKbCs3?resize=4000&amp;format=jpeg</t>
  </si>
  <si>
    <t>https://bisque.cyverse.org/image_service/image/00-FTSZB6tbQTgYq5GRDM7K28?resize=4000&amp;format=jpeg</t>
  </si>
  <si>
    <t>https://bisque.cyverse.org/image_service/image/00-hUVWdJc82kHyNAyDbYmcu?resize=4000&amp;format=jpeg</t>
  </si>
  <si>
    <t>https://bisque.cyverse.org/image_service/image/00-LGrH8iM8keBuCfruZSGCdY?resize=4000&amp;format=jpeg</t>
  </si>
  <si>
    <t>https://bisque.cyverse.org/image_service/image/00-aisPvZNVKDgdqkJ4xiP2j7?resize=4000&amp;format=jpeg</t>
  </si>
  <si>
    <t>https://bisque.cyverse.org/image_service/image/00-2qxyYUSWrxdyAXQwkgDFK3?resize=4000&amp;format=jpeg</t>
  </si>
  <si>
    <t>https://bisque.cyverse.org/image_service/image/00-RNcBxuDipmnVGYcREgRuKZ?resize=4000&amp;format=jpeg</t>
  </si>
  <si>
    <t>https://bisque.cyverse.org/image_service/image/00-7x4ch6XTCPaNs5WijNvevS?resize=4000&amp;format=jpeg</t>
  </si>
  <si>
    <t>https://bisque.cyverse.org/image_service/image/00-vHVbKrpJbxwjkEr4tAeXTL?resize=4000&amp;format=jpeg</t>
  </si>
  <si>
    <t>https://bisque.cyverse.org/image_service/image/00-UgQryKeFuNB7ZUqhzHHDnn/resize:4000/format:jpeg</t>
  </si>
  <si>
    <t>https://bisque.cyverse.org/image_service/image/00-3nEfKH2dPWYP9LkZC3i38m?resize=4000&amp;format=jpeg</t>
  </si>
  <si>
    <t>https://bisque.cyverse.org/image_service/image/00-AihFDkSFAg5y4JdAQB8psm?resize=4000&amp;format=jpeg</t>
  </si>
  <si>
    <t>https://cdn.plantatlas.org/img/specimens/USF/259573.jpg</t>
  </si>
  <si>
    <t>https://cdn.plantatlas.org/img/specimens/USF/232997.jpg</t>
  </si>
  <si>
    <t>https://cdn.plantatlas.org/img/specimens/USF/227759.jpg</t>
  </si>
  <si>
    <t>https://cdn.plantatlas.org/img/specimens/USF/210705.jpg</t>
  </si>
  <si>
    <t>https://cdn.plantatlas.org/img/specimens/USF/160990.jpg</t>
  </si>
  <si>
    <t>https://cdn.plantatlas.org/img/specimens/USF/151036.jpg</t>
  </si>
  <si>
    <t>http://cdn.flmnh.ufl.edu/Herbarium/jpg/224/224417a1.jpg</t>
  </si>
  <si>
    <t>http://cdn.flmnh.ufl.edu/Herbarium/jpg/224/224416a1.jpg</t>
  </si>
  <si>
    <t>http://n2t.net/ark:/65665/m389a931b2-f126-43f7-b134-517c7cbf90b6</t>
  </si>
  <si>
    <t>http://n2t.net/ark:/65665/m3a77f6b18-28d5-400b-a71a-947fa7465f7f</t>
  </si>
  <si>
    <t>https://fm-digital-assets.fieldmuseum.org/361/019/V0091120F.jpg</t>
  </si>
  <si>
    <t>https://fm-digital-assets.fieldmuseum.org/361/020/V0091104F.jpg</t>
  </si>
  <si>
    <t>https://fm-digital-assets.fieldmuseum.org/361/018/V0091105F.jpg</t>
  </si>
  <si>
    <t>https://cdn.plantatlas.org/img/specimens/FTG/93825.jpg</t>
  </si>
  <si>
    <t>https://cdn.plantatlas.org/img/specimens/FTG/67959.jpg</t>
  </si>
  <si>
    <t>https://cdn.plantatlas.org/img/specimens/FTG/50012.jpg</t>
  </si>
  <si>
    <t>https://cdn.plantatlas.org/img/specimens/FTG/49043.jpg</t>
  </si>
  <si>
    <t>https://s3.us-east-2.amazonaws.com/natureatlas.org/live/449001.jpg</t>
  </si>
  <si>
    <t>http://n2t.net/ark:/65665/m33d8c3d01-d749-4ea3-9134-33da117be318</t>
  </si>
  <si>
    <t>Entire (4 of 4)</t>
  </si>
  <si>
    <t>Unpressed</t>
  </si>
  <si>
    <t>http://n2t.net/ark:/65665/m356be1529-8ed7-4dd9-8822-16b39de47570</t>
  </si>
  <si>
    <t>http://n2t.net/ark:/65665/m38999448f-2705-4cde-b871-40e118cb847a</t>
  </si>
  <si>
    <t>http://n2t.net/ark:/65665/m3373ba816-4d35-4a04-a2d9-adb78238220d</t>
  </si>
  <si>
    <t>http://n2t.net/ark:/65665/m39f19a1f1-94e9-49ca-866d-9daa2ee59512</t>
  </si>
  <si>
    <t>http://n2t.net/ark:/65665/m33a2f9bc1-1dca-41ed-87c9-332250feb409</t>
  </si>
  <si>
    <t>http://n2t.net/ark:/65665/m3fb70c2d7-29f7-4e9e-afcc-20d14b4377fd</t>
  </si>
  <si>
    <t>https://s3.us-east-2.amazonaws.com/natureatlas.org/specimens/449001.jpg</t>
  </si>
  <si>
    <t>https://s3.us-east-2.amazonaws.com/natureatlas.org/specimens/408612.jpg</t>
  </si>
  <si>
    <t>https://s3.us-east-2.amazonaws.com/natureatlas.org/specimens/407755.jpg</t>
  </si>
  <si>
    <t>http://n2t.net/ark:/65665/m39b158de8-0242-4c1a-8060-0c71bf8d0e14</t>
  </si>
  <si>
    <t>https://bisque.cyverse.org/image_service/image/00-KtXaBhCaMcTYfRg288X64W?resize=4000&amp;format=jpeg</t>
  </si>
  <si>
    <t>https://bisque.cyverse.org/image_service/image/00-vxPzH722cF5hNuJGNhUNoj?resize=4000&amp;format=jpeg</t>
  </si>
  <si>
    <t>https://bisque.cyverse.org/image_service/image/00-Czq6afHbe5f7iKjyvq7Gr5?resize=4000&amp;format=jpeg</t>
  </si>
  <si>
    <t>http://sweetgum.nybg.org/images3/3342/200/03748358.jpg</t>
  </si>
  <si>
    <t>https://cdn.plantatlas.org/img/specimens/USF/290067.jpg</t>
  </si>
  <si>
    <t>https://cdn.plantatlas.org/img/specimens/USF/94802.jpg</t>
  </si>
  <si>
    <t>https://cdn.plantatlas.org/img/specimens/USF/94657.jpg</t>
  </si>
  <si>
    <t>https://cdn.plantatlas.org/img/specimens/USF/90281.jpg</t>
  </si>
  <si>
    <t>https://cdn.plantatlas.org/img/specimens/USF/8859.jpg</t>
  </si>
  <si>
    <t>https://cdn.plantatlas.org/img/specimens/USF/74785.jpg</t>
  </si>
  <si>
    <t>https://cdn.plantatlas.org/img/specimens/USF/64044.jpg</t>
  </si>
  <si>
    <t>https://cdn.plantatlas.org/img/specimens/USF/61882.jpg</t>
  </si>
  <si>
    <t>https://cdn.plantatlas.org/img/specimens/USF/5988.jpg</t>
  </si>
  <si>
    <t>https://cdn.plantatlas.org/img/specimens/USF/55305.jpg</t>
  </si>
  <si>
    <t>https://cdn.plantatlas.org/img/specimens/USF/5519.jpg</t>
  </si>
  <si>
    <t>https://cdn.plantatlas.org/img/specimens/USF/52159.jpg</t>
  </si>
  <si>
    <t>https://cdn.plantatlas.org/img/specimens/USF/52075.jpg</t>
  </si>
  <si>
    <t>https://cdn.plantatlas.org/img/specimens/USF/45244.jpg</t>
  </si>
  <si>
    <t>https://cdn.plantatlas.org/img/specimens/USF/4073.jpg</t>
  </si>
  <si>
    <t>https://cdn.plantatlas.org/img/specimens/USF/4072.jpg</t>
  </si>
  <si>
    <t>https://cdn.plantatlas.org/img/specimens/USF/35735.jpg</t>
  </si>
  <si>
    <t>https://cdn.plantatlas.org/img/specimens/USF/289929.jpg</t>
  </si>
  <si>
    <t>https://cdn.plantatlas.org/img/specimens/USF/27807.jpg</t>
  </si>
  <si>
    <t>https://cdn.plantatlas.org/img/specimens/USF/264083.jpg</t>
  </si>
  <si>
    <t>https://cdn.plantatlas.org/img/specimens/USF/258299.jpg</t>
  </si>
  <si>
    <t>https://cdn.plantatlas.org/img/specimens/USF/255835.jpg</t>
  </si>
  <si>
    <t>https://cdn.plantatlas.org/img/specimens/USF/255752.jpg</t>
  </si>
  <si>
    <t>https://cdn.plantatlas.org/img/specimens/USF/254171.jpg</t>
  </si>
  <si>
    <t>https://cdn.plantatlas.org/img/specimens/USF/250769.jpg</t>
  </si>
  <si>
    <t>https://cdn.plantatlas.org/img/specimens/USF/250516.jpg</t>
  </si>
  <si>
    <t>https://cdn.plantatlas.org/img/specimens/USF/249524.jpg</t>
  </si>
  <si>
    <t>https://cdn.plantatlas.org/img/specimens/USF/247681.jpg</t>
  </si>
  <si>
    <t>https://cdn.plantatlas.org/img/specimens/USF/24686.jpg</t>
  </si>
  <si>
    <t>https://cdn.plantatlas.org/img/specimens/USF/245851.jpg</t>
  </si>
  <si>
    <t>https://cdn.plantatlas.org/img/specimens/USF/242430.jpg</t>
  </si>
  <si>
    <t>https://cdn.plantatlas.org/img/specimens/USF/242052.jpg</t>
  </si>
  <si>
    <t>https://cdn.plantatlas.org/img/specimens/USF/240848.jpg</t>
  </si>
  <si>
    <t>https://cdn.plantatlas.org/img/specimens/USF/235569.jpg</t>
  </si>
  <si>
    <t>https://cdn.plantatlas.org/img/specimens/USF/231190.jpg</t>
  </si>
  <si>
    <t>https://cdn.plantatlas.org/img/specimens/USF/230926.jpg</t>
  </si>
  <si>
    <t>https://cdn.plantatlas.org/img/specimens/USF/228990.jpg</t>
  </si>
  <si>
    <t>https://cdn.plantatlas.org/img/specimens/USF/228924.jpg</t>
  </si>
  <si>
    <t>https://cdn.plantatlas.org/img/specimens/USF/227782.jpg</t>
  </si>
  <si>
    <t>https://cdn.plantatlas.org/img/specimens/USF/227746.jpg</t>
  </si>
  <si>
    <t>https://cdn.plantatlas.org/img/specimens/USF/227689.jpg</t>
  </si>
  <si>
    <t>https://cdn.plantatlas.org/img/specimens/USF/227681.jpg</t>
  </si>
  <si>
    <t>https://cdn.plantatlas.org/img/specimens/USF/226074.jpg</t>
  </si>
  <si>
    <t>https://cdn.plantatlas.org/img/specimens/USF/225144.jpg</t>
  </si>
  <si>
    <t>https://cdn.plantatlas.org/img/specimens/USF/223555.jpg</t>
  </si>
  <si>
    <t>https://cdn.plantatlas.org/img/specimens/USF/222075.jpg</t>
  </si>
  <si>
    <t>https://cdn.plantatlas.org/img/specimens/USF/214480.jpg</t>
  </si>
  <si>
    <t>https://cdn.plantatlas.org/img/specimens/USF/214446.jpg</t>
  </si>
  <si>
    <t>https://cdn.plantatlas.org/img/specimens/USF/208600.jpg</t>
  </si>
  <si>
    <t>https://cdn.plantatlas.org/img/specimens/USF/204603.jpg</t>
  </si>
  <si>
    <t>https://cdn.plantatlas.org/img/specimens/USF/203449.jpg</t>
  </si>
  <si>
    <t>https://cdn.plantatlas.org/img/specimens/USF/199197.jpg</t>
  </si>
  <si>
    <t>https://cdn.plantatlas.org/img/specimens/USF/19587.jpg</t>
  </si>
  <si>
    <t>https://cdn.plantatlas.org/img/specimens/USF/187988.jpg</t>
  </si>
  <si>
    <t>https://cdn.plantatlas.org/img/specimens/USF/18794.jpg</t>
  </si>
  <si>
    <t>https://cdn.plantatlas.org/img/specimens/USF/18784.jpg</t>
  </si>
  <si>
    <t>https://cdn.plantatlas.org/img/specimens/USF/187093.jpg</t>
  </si>
  <si>
    <t>https://cdn.plantatlas.org/img/specimens/USF/181117.jpg</t>
  </si>
  <si>
    <t>https://cdn.plantatlas.org/img/specimens/USF/179877.jpg</t>
  </si>
  <si>
    <t>https://cdn.plantatlas.org/img/specimens/USF/177265.jpg</t>
  </si>
  <si>
    <t>https://cdn.plantatlas.org/img/specimens/USF/177122.jpg</t>
  </si>
  <si>
    <t>https://cdn.plantatlas.org/img/specimens/USF/172104.jpg</t>
  </si>
  <si>
    <t>https://cdn.plantatlas.org/img/specimens/USF/171696.jpg</t>
  </si>
  <si>
    <t>https://cdn.plantatlas.org/img/specimens/USF/170693.jpg</t>
  </si>
  <si>
    <t>https://cdn.plantatlas.org/img/specimens/USF/168717.jpg</t>
  </si>
  <si>
    <t>https://cdn.plantatlas.org/img/specimens/USF/168615.jpg</t>
  </si>
  <si>
    <t>https://cdn.plantatlas.org/img/specimens/USF/157713.jpg</t>
  </si>
  <si>
    <t>https://cdn.plantatlas.org/img/specimens/USF/156842.jpg</t>
  </si>
  <si>
    <t>https://cdn.plantatlas.org/img/specimens/USF/150928.jpg</t>
  </si>
  <si>
    <t>https://cdn.plantatlas.org/img/specimens/USF/144635.jpg</t>
  </si>
  <si>
    <t>https://cdn.plantatlas.org/img/specimens/USF/143583.jpg</t>
  </si>
  <si>
    <t>https://cdn.plantatlas.org/img/specimens/USF/141004.jpg</t>
  </si>
  <si>
    <t>https://cdn.plantatlas.org/img/specimens/USF/140634.jpg</t>
  </si>
  <si>
    <t>https://cdn.plantatlas.org/img/specimens/USF/129776.jpg</t>
  </si>
  <si>
    <t>https://cdn.plantatlas.org/img/specimens/USF/125980.jpg</t>
  </si>
  <si>
    <t>https://cdn.plantatlas.org/img/specimens/USF/122629.jpg</t>
  </si>
  <si>
    <t>https://cdn.plantatlas.org/img/specimens/USF/119924.jpg</t>
  </si>
  <si>
    <t>https://cdn.plantatlas.org/img/specimens/USF/118758.jpg</t>
  </si>
  <si>
    <t>https://cdn.plantatlas.org/img/specimens/USF/104840.jpg</t>
  </si>
  <si>
    <t>http://cdn.flmnh.ufl.edu/Herbarium/jpg/211/211237a1.jpg</t>
  </si>
  <si>
    <t>http://cdn.flmnh.ufl.edu/Herbarium/jpg/237/237142a1.jpg</t>
  </si>
  <si>
    <t>http://cdn.flmnh.ufl.edu/Herbarium/jpg/228/228492a1.jpg</t>
  </si>
  <si>
    <t>http://cdn.flmnh.ufl.edu/Herbarium/jpg/224/224418a1.jpg</t>
  </si>
  <si>
    <t>http://cdn.flmnh.ufl.edu/Herbarium/jpg/224/224110a1.jpg</t>
  </si>
  <si>
    <t>http://cdn.flmnh.ufl.edu/Herbarium/jpg/242/242301a1.jpg</t>
  </si>
  <si>
    <t>https://cdn.plantatlas.org/img/specimens/FTG/93824.jpg</t>
  </si>
  <si>
    <t>https://cdn.plantatlas.org/img/specimens/FTG/93823.jpg</t>
  </si>
  <si>
    <t>https://cdn.plantatlas.org/img/specimens/FTG/93821.jpg</t>
  </si>
  <si>
    <t>https://cdn.plantatlas.org/img/specimens/FTG/93251.jpg</t>
  </si>
  <si>
    <t>https://cdn.plantatlas.org/img/specimens/FTG/84057.jpg</t>
  </si>
  <si>
    <t>https://cdn.plantatlas.org/img/specimens/FTG/81596.jpg</t>
  </si>
  <si>
    <t>https://cdn.plantatlas.org/img/specimens/FTG/81528.jpg</t>
  </si>
  <si>
    <t>https://cdn.plantatlas.org/img/specimens/FTG/80444.jpg</t>
  </si>
  <si>
    <t>https://cdn.plantatlas.org/img/specimens/FTG/75451.jpg</t>
  </si>
  <si>
    <t>https://cdn.plantatlas.org/img/specimens/FTG/73907.jpg</t>
  </si>
  <si>
    <t>https://cdn.plantatlas.org/img/specimens/FTG/73890.jpg</t>
  </si>
  <si>
    <t>https://cdn.plantatlas.org/img/specimens/FTG/73781.jpg</t>
  </si>
  <si>
    <t>https://cdn.plantatlas.org/img/specimens/FTG/73466.jpg</t>
  </si>
  <si>
    <t>https://cdn.plantatlas.org/img/specimens/FTG/73465.jpg</t>
  </si>
  <si>
    <t>https://cdn.plantatlas.org/img/specimens/FTG/73464.jpg</t>
  </si>
  <si>
    <t>https://cdn.plantatlas.org/img/specimens/FTG/72357.jpg</t>
  </si>
  <si>
    <t>https://cdn.plantatlas.org/img/specimens/FTG/68009.jpg</t>
  </si>
  <si>
    <t>https://cdn.plantatlas.org/img/specimens/FTG/67104.jpg</t>
  </si>
  <si>
    <t>https://cdn.plantatlas.org/img/specimens/FTG/66524.jpg</t>
  </si>
  <si>
    <t>https://cdn.plantatlas.org/img/specimens/FTG/59707.jpg</t>
  </si>
  <si>
    <t>https://cdn.plantatlas.org/img/specimens/FTG/59670.jpg</t>
  </si>
  <si>
    <t>https://cdn.plantatlas.org/img/specimens/FTG/52395.jpg</t>
  </si>
  <si>
    <t>https://cdn.plantatlas.org/img/specimens/FTG/49653.jpg</t>
  </si>
  <si>
    <t>https://cdn.plantatlas.org/img/specimens/FTG/49519.jpg</t>
  </si>
  <si>
    <t>https://cdn.plantatlas.org/img/specimens/FTG/49085.jpg</t>
  </si>
  <si>
    <t>https://cdn.plantatlas.org/img/specimens/FTG/48455.jpg</t>
  </si>
  <si>
    <t>https://cdn.plantatlas.org/img/specimens/FTG/48241.jpg</t>
  </si>
  <si>
    <t>https://cdn.plantatlas.org/img/specimens/FTG/46754.jpg</t>
  </si>
  <si>
    <t>https://cdn.plantatlas.org/img/specimens/FTG/38683.jpg</t>
  </si>
  <si>
    <t>https://cdn.plantatlas.org/img/specimens/FTG/38558.jpg</t>
  </si>
  <si>
    <t>https://cdn.plantatlas.org/img/specimens/FTG/33346.jpg</t>
  </si>
  <si>
    <t>https://cdn.plantatlas.org/img/specimens/FTG/32664.jpg</t>
  </si>
  <si>
    <t>https://cdn.plantatlas.org/img/specimens/FTG/104376.jpg</t>
  </si>
  <si>
    <t>https://cdn.plantatlas.org/img/specimens/FTG/102816.jpg</t>
  </si>
  <si>
    <t>http://n2t.net/ark:/65665/m32d7af0d7-426a-412f-8e91-e5fe08e2a5d1</t>
  </si>
  <si>
    <t>http://n2t.net/ark:/65665/m3985ad35a-a509-439c-8841-c95847e45bdd</t>
  </si>
  <si>
    <t>Flower closeup</t>
  </si>
  <si>
    <t>https://bisque.cyverse.org/image_service/image/00-sf3vuVnwpko4zA2WHZ5b5T?resize=4000&amp;format=jpeg</t>
  </si>
  <si>
    <t>Entire (3 of 3)</t>
  </si>
  <si>
    <t>Invalid format</t>
  </si>
  <si>
    <t>http://n2t.net/ark:/65665/m3aa67028a-875a-45de-9f29-50273cc926f0</t>
  </si>
  <si>
    <t>http://n2t.net/ark:/65665/m364e00d98-ea90-40fc-8e5e-6f47ec3d61db</t>
  </si>
  <si>
    <t>http://n2t.net/ark:/65665/m30a3199e5-6cb9-40e4-903b-cae519b312bb</t>
  </si>
  <si>
    <t>http://n2t.net/ark:/65665/m37437779b-43c3-495e-86ef-6929bfe63cb6</t>
  </si>
  <si>
    <t>http://n2t.net/ark:/65665/m3ff9650a7-0d4e-49f6-b1a9-73e712065c29</t>
  </si>
  <si>
    <t>http://n2t.net/ark:/65665/m3142c733d-99a9-4117-a5f1-a7c6e432488d</t>
  </si>
  <si>
    <t>http://www.tropicos.org/ImageDownload.aspx?imageid=100151804</t>
  </si>
  <si>
    <t>http://www.tropicos.org/ImageDownload.aspx?imageid=100151805</t>
  </si>
  <si>
    <t>http://www.tropicos.org/ImageDownload.aspx?imageid=100151802</t>
  </si>
  <si>
    <t>replicates 4-11 aren't shown to conserve space</t>
  </si>
  <si>
    <t>http://www.tropicos.org/ImageDownload.aspx?imageid=100002836</t>
  </si>
  <si>
    <t>https://images.collections.yale.edu/iiif/2/ypm:ff7b49cf-b585-4b77-9501-eece99fffb42/full/!1920,1920/0/default.jpg</t>
  </si>
  <si>
    <t>https://bisque.cyverse.org/image_service/image/00-g6mZiGoQ6nimPcQDWLagjS/resize:4000/format:jpeg</t>
  </si>
  <si>
    <t>https://bisque.cyverse.org/image_service/image/00-7qfk2wiyVbVsWQ52WCejTQ/resize:4000/format:jpeg</t>
  </si>
  <si>
    <t>https://bisque.cyverse.org/image_service/image/00-niQDHMA89UpWkPKmpoGyHG/resize:4000/format:jpeg</t>
  </si>
  <si>
    <t>https://bisque.cyverse.org/image_service/image/00-a9zkft8qYtC4Dy4seCyUx6/resize:4000/format:jpeg</t>
  </si>
  <si>
    <t>http://n2t.net/ark:/65665/m3b0db6dae-09dd-4070-96c6-2634a9cad9da</t>
  </si>
  <si>
    <t>https://bisque.cyverse.org/image_service/image/00-EXzE6nERLDFx8GeuqBJGjn/resize:4000/format:jpeg</t>
  </si>
  <si>
    <t>https://bisque.cyverse.org/image_service/image/00-MgaVhg2zMknQkkRaAZp4v4/resize:4000/format:jpeg</t>
  </si>
  <si>
    <t>https://bisque.cyverse.org/image_service/image/00-hyWDQxKjx7XYMyWjrbkTJA/resize:4000/format:jpeg</t>
  </si>
  <si>
    <t>https://bisque.cyverse.org/image_service/image/00-5BbQpfBQWRLmMTk5LeYs6D/resize:4000/format:jpeg</t>
  </si>
  <si>
    <t>https://bisque.cyverse.org/image_service/image/00-uWTizbpVQ92AzfuCmZEe8n/resize:4000/format:jpeg</t>
  </si>
  <si>
    <t>https://bisque.cyverse.org/image_service/image/00-b2mUjK8oCPqVkLu57o833F/resize:4000/format:jpeg</t>
  </si>
  <si>
    <t>http://mam.ansp.org/image/SIM/Fullsize/0018/SIM0018225.jpg</t>
  </si>
  <si>
    <t>http://mam.ansp.org/image/SIM/Fullsize/0018/SIM0018226.jpg</t>
  </si>
  <si>
    <t>http://was.tacc.utexas.edu/fileget?coll=TEX-LL&amp;type=O&amp;filename=sp67829547017497412358.att.jpg</t>
  </si>
  <si>
    <t>https://s3.us-east-2.amazonaws.com/natureatlas.org/specimens/426151.jpg</t>
  </si>
  <si>
    <t>https://s3.us-east-2.amazonaws.com/natureatlas.org/specimens/407813.jpg</t>
  </si>
  <si>
    <t>https://bisque.cyverse.org/image_service/image/00-dmozruiCPHpztcicXcANkZ/resize:4000/format:jpeg</t>
  </si>
  <si>
    <t>https://api.idigbio.org/v2/media/3c5af437c2bb41f2da588553f41df43f</t>
  </si>
  <si>
    <t>http://was.tacc.utexas.edu/fileget?coll=TEX-LL&amp;type=O&amp;filename=sp66114906620093615015.att.jpg</t>
  </si>
  <si>
    <t>http://was.tacc.utexas.edu/fileget?coll=TEX-LL&amp;type=O&amp;filename=sp63533532217386543912.att.jpg</t>
  </si>
  <si>
    <t>http://was.tacc.utexas.edu/fileget?coll=TEX-LL&amp;type=O&amp;filename=sp64757291740559241473.att.jpg</t>
  </si>
  <si>
    <t>https://bisque.cyverse.org/image_service/image/00-NXHoggsbWnybiyPYc8Vsy6/resize:4000/format:jpeg</t>
  </si>
  <si>
    <t>http://mam.ansp.org/image/CM/Fullsize/153/CM153139.jpg</t>
  </si>
  <si>
    <t>http://mam.ansp.org/image/CM/Fullsize/153/CM153155.jpg</t>
  </si>
  <si>
    <t>http://mam.ansp.org/image/CM/Fullsize/153/CM153154.jpg</t>
  </si>
  <si>
    <t>http://mam.ansp.org/image/CM/Fullsize/153/CM153156.jpg</t>
  </si>
  <si>
    <t>http://mam.ansp.org/image/CM/Fullsize/153/CM153138.jpg</t>
  </si>
  <si>
    <t>http://mam.ansp.org/image/CM/Fullsize/153/CM153152.jpg</t>
  </si>
  <si>
    <t>http://mam.ansp.org/image/CM/Fullsize/153/CM153153.jpg</t>
  </si>
  <si>
    <t>http://mam.ansp.org/image/CM/Fullsize/153/CM153149.jpg</t>
  </si>
  <si>
    <t>http://mam.ansp.org/image/CM/Fullsize/153/CM153150.jpg</t>
  </si>
  <si>
    <t>http://mam.ansp.org/image/CM/Fullsize/153/CM153148.jpg</t>
  </si>
  <si>
    <t>http://was.tacc.utexas.edu/fileget?coll=TEX-LL&amp;type=O&amp;filename=sp63132126340285455065.att.jpg</t>
  </si>
  <si>
    <t>http://was.tacc.utexas.edu/fileget?coll=TEX-LL&amp;type=O&amp;filename=sp6154046658056237347.att.jpg</t>
  </si>
  <si>
    <t>https://bisque.cyverse.org/image_service/image/00-TinFtzWAxkqojP4gzsKei4/resize:4000/format:jpeg</t>
  </si>
  <si>
    <t>https://bisque.cyverse.org/image_service/image/00-g5smcZTAnM8sQPPUmCGZgm/resize:4000/format:jpeg</t>
  </si>
  <si>
    <t>https://bisque.cyverse.org/image_service/image/00-DF8KmA7dj8dLjBMd5ZT6mQ/resize:4000/format:jpeg</t>
  </si>
  <si>
    <t>http://www.jacq.org/image.php?filename=1557303&amp;method=europeana</t>
  </si>
  <si>
    <t>http://www.jacq.org/image.php?filename=1557373&amp;method=europeana</t>
  </si>
  <si>
    <t>http://www.jacq.org/image.php?filename=1557382&amp;method=europeana</t>
  </si>
  <si>
    <t>https://api.idigbio.org/v2/media/9a9a056d7bd0820784540c5c5c3c4fb2</t>
  </si>
  <si>
    <t>https://storage.idigbio.org/vt/vplants/UVMVT158/UVMVT158630_lg.jpg</t>
  </si>
  <si>
    <t>https://storage.idigbio.org/vt/vplants/UVMVT158/UVMVT158642_lg.jpg</t>
  </si>
  <si>
    <t>https://storage.idigbio.org/vt/vplants/UVMVT158/UVMVT158637_lg.jpg</t>
  </si>
  <si>
    <t>https://storage.idigbio.org/vt/vplants/UVMVT158/UVMVT158628_lg.jpg</t>
  </si>
  <si>
    <t>https://bisque.cyverse.org/image_service/image/00-HgfqKQwFefsFf66VUzGWCH/resize:4000/format:jpeg</t>
  </si>
  <si>
    <t>https://bisque.cyverse.org/image_service/image/00-nDeK5GtuZwCDCucyrEQy9T/resize:4000/format:jpeg</t>
  </si>
  <si>
    <t>https://bisque.cyverse.org/image_service/image/00-4qfZgU6VAuD3NxdM6HmVLi/resize:4000/format:jpeg</t>
  </si>
  <si>
    <t>https://bisque.cyverse.org/image_service/image/00-MdvmmDMtcyiq5nkTH9CfsL/resize:4000/format:jpeg</t>
  </si>
  <si>
    <t>http://n2t.net/ark:/65665/m3fdd60ec2-60e0-4a81-99cb-7c9b3516a847</t>
  </si>
  <si>
    <t>https://bisque.cyverse.org/image_service/image/00-6KdhRJ5exuMfMUT8FqSSbN?resize=4000&amp;format=jpeg</t>
  </si>
  <si>
    <t>https://bisque.cyverse.org/image_service/image/00-MrPnGJ9LQcwxfhDMo9VPA4?resize=4000&amp;format=jpeg</t>
  </si>
  <si>
    <t>https://bisque.cyverse.org/image_service/image/00-h37BZuAa2NWaDjEFikVigj?resize=4000&amp;format=jpeg</t>
  </si>
  <si>
    <t>https://bisque.cyverse.org/image_service/image/00-jHySXDoMcHgK88KrgX3tbg?resize=4000&amp;format=jpeg</t>
  </si>
  <si>
    <t>https://bisque.cyverse.org/image_service/image/00-pqWbcTS3RYGJuC4K4rXNK?resize=4000&amp;format=jpeg</t>
  </si>
  <si>
    <t>https://bisque.cyverse.org/image_service/image/00-QVP9mydVm4CuMcyvp7VXtE?resize=4000&amp;format=jpeg</t>
  </si>
  <si>
    <t>https://bisque.cyverse.org/image_service/image/00-9GiSgnozaUHiff2Qm4JWFj?resize=4000&amp;format=jpeg</t>
  </si>
  <si>
    <t>https://bisque.cyverse.org/image_service/image/00-YfSD73aPyBmzfkrbf6jAGF?resize=4000&amp;format=jpeg</t>
  </si>
  <si>
    <t>https://bisque.cyverse.org/image_service/image/00-Nxs3dBuuJaj7Abf37k56fL?resize=4000&amp;format=jpeg</t>
  </si>
  <si>
    <t>https://bisque.cyverse.org/image_service/image/00-ZuPJHFSajatV6s7oNGgXTL?resize=4000&amp;format=jpeg</t>
  </si>
  <si>
    <t>https://bisque.cyverse.org/image_service/image/00-z9dubatQTQP8ThsvjPKCKJ?resize=4000&amp;format=jpeg</t>
  </si>
  <si>
    <t>https://bisque.cyverse.org/image_service/image/00-ycxmXoAh5x9FxRoZKojqT4?resize=4000&amp;format=jpeg</t>
  </si>
  <si>
    <t>https://bisque.cyverse.org/image_service/image/00-nRgR75KcPiBp7kPKTnZMc5?resize=4000&amp;format=jpeg</t>
  </si>
  <si>
    <t>https://bisque.cyverse.org/image_service/image/00-Rd2XJFRTrkCqJeS7yooRrj?resize=4000&amp;format=jpeg</t>
  </si>
  <si>
    <t>https://bisque.cyverse.org/image_service/image/00-f6mLn53fV2wqRkzYuG3n2M?resize=4000&amp;format=jpeg</t>
  </si>
  <si>
    <t>https://bisque.cyverse.org/image_service/image/00-HbmQSBaSAzi4noTH6sUrBi?resize=4000&amp;format=jpeg</t>
  </si>
  <si>
    <t>https://bisque.cyverse.org/image_service/image/00-E3MF9Q595h2SrPm9tV6oSC?resize=4000&amp;format=jpeg</t>
  </si>
  <si>
    <t>https://bisque.cyverse.org/image_service/image/00-QJ3KstfHtBwd3jbGG5tHxf?resize=4000&amp;format=jpeg</t>
  </si>
  <si>
    <t>https://bisque.cyverse.org/image_service/image/00-EAxfYEyyyjKuYfGWJy9SQS?resize=4000&amp;format=jpeg</t>
  </si>
  <si>
    <t>https://bisque.cyverse.org/image_service/image/00-fRG8iw8LvPTzEjrfVwJLiX?resize=4000&amp;format=jpeg</t>
  </si>
  <si>
    <t>https://bisque.cyverse.org/image_service/image/00-CZeY8ckQE4m8sKSLK4Ui4A?resize=4000&amp;format=jpeg</t>
  </si>
  <si>
    <t>https://bisque.cyverse.org/image_service/image/00-SkKitgkHRGqFQC5uDPbwvi?resize=4000&amp;format=jpeg</t>
  </si>
  <si>
    <t>https://bisque.cyverse.org/image_service/image/00-Uw3QmXvnS7avMCgaGq7N3F?resize=4000&amp;format=jpeg</t>
  </si>
  <si>
    <t>https://bisque.cyverse.org/image_service/image/00-TTwAduXeWaPwZjBtpbneu7?resize=4000&amp;format=jpeg</t>
  </si>
  <si>
    <t>https://bisque.cyverse.org/image_service/image/00-4SRVnksDPwFgTgBjQxPuPR?resize=4000&amp;format=jpeg</t>
  </si>
  <si>
    <t>https://bisque.cyverse.org/image_service/image/00-fa2vLo2qUufLWjGsZBNiND?resize=4000&amp;format=jpeg</t>
  </si>
  <si>
    <t>https://bisque.cyverse.org/image_service/image/00-aW8G4d3PPhEMJbki7dMdKj?resize=4000&amp;format=jpeg</t>
  </si>
  <si>
    <t>https://bisque.cyverse.org/image_service/image/00-E5EuhMNBpqdCewodTZ4dUi?resize=4000&amp;format=jpeg</t>
  </si>
  <si>
    <t>https://bisque.cyverse.org/image_service/image/00-AJiL2b6rUVtaDeukEtH8ja?resize=4000&amp;format=jpeg</t>
  </si>
  <si>
    <t>https://bisque.cyverse.org/image_service/image/00-MjGXzFejCw9SkHaiany6Rd?resize=4000&amp;format=jpeg</t>
  </si>
  <si>
    <t>https://bisque.cyverse.org/image_service/image/00-oPWfLKRaNCzjGRpuU6VhAf?resize=4000&amp;format=jpeg</t>
  </si>
  <si>
    <t>https://bisque.cyverse.org/image_service/image/00-vPNjYYWSokn4FX8gH6Ek6T?resize=4000&amp;format=jpeg</t>
  </si>
  <si>
    <t>https://bisque.cyverse.org/image_service/image/00-sttvnqitrarxCcJyztYDW6?resize=4000&amp;format=jpeg</t>
  </si>
  <si>
    <t>https://bisque.cyverse.org/image_service/image/00-krbsAUh7KLojgYMoodGVt4?resize=4000&amp;format=jpeg</t>
  </si>
  <si>
    <t>https://bisque.cyverse.org/image_service/image/00-PRPGPHG3aaKHbPwzvWXHKf?resize=4000&amp;format=jpeg</t>
  </si>
  <si>
    <t>https://bisque.cyverse.org/image_service/image/00-5SQDiQJggoiwaT7YRqEAZA?resize=4000&amp;format=jpeg</t>
  </si>
  <si>
    <t>https://bisque.cyverse.org/image_service/image/00-3A53TfhpWaXJw3sL33nx4J/resize:4000/format:jpeg</t>
  </si>
  <si>
    <t>https://bisque.cyverse.org/image_service/image/00-rJ4TzMrGpoMrYkLGBjmUoS/resize:4000/format:jpeg</t>
  </si>
  <si>
    <t>https://bisque.cyverse.org/image_service/image/00-gnf3M9MDaLPSvzUVJbPCE8?resize=4000&amp;format=jpeg</t>
  </si>
  <si>
    <t>https://bisque.cyverse.org/image_service/image/00-KSmRRCx6vGxqpPZ2TodPiP?resize=4000&amp;format=jpeg</t>
  </si>
  <si>
    <t>https://bisque.cyverse.org/image_service/image/00-UbkkTSCrdzmgLHEqNmXvd/resize:4000/format:jpeg</t>
  </si>
  <si>
    <t>https://bisque.cyverse.org/image_service/image/00-Jm6Y3zWwgQsoy7m9RNgAsn/resize:4000/format:jpeg</t>
  </si>
  <si>
    <t>https://bisque.cyverse.org/image_service/image/00-x8ddBKV85mGG7SPA7h2o3d/resize:4000/format:jpeg</t>
  </si>
  <si>
    <t>https://bisque.cyverse.org/image_service/image/00-Zj77vStrTJDfYByH57vFzL/resize:4000/format:jpeg</t>
  </si>
  <si>
    <t>https://api.idigbio.org/v2/media/654ec873bda63e1c82f638c561fa2058?size=fullsize</t>
  </si>
  <si>
    <t>https://bisque.cyverse.org/image_service/image/00-8MrMpEtaZtgqF9XD7FVcpG?resize=4000&amp;format=jpeg</t>
  </si>
  <si>
    <t>https://bisque.cyverse.org/image_service/image/00-VhA8KzfnLVJEhwMyWgWUEB?resize=4000&amp;format=jpeg</t>
  </si>
  <si>
    <t>https://bisque.cyverse.org/image_service/image/00-R9Mrsd2Ss5rMbm2WHDLy7g/resize:4000/format:jpeg</t>
  </si>
  <si>
    <t>http://sweetgum.nybg.org/images3/3342/274/03748432.jpg</t>
  </si>
  <si>
    <t>http://sweetgum.nybg.org/images3/3342/313/03748471.jpg</t>
  </si>
  <si>
    <t>http://sweetgum.nybg.org/images3/3342/337/03748495.jpg</t>
  </si>
  <si>
    <t>http://sweetgum.nybg.org/images3/3342/411/03748568.jpg</t>
  </si>
  <si>
    <t>http://sweetgum.nybg.org/images3/3342/378/03748536.jpg</t>
  </si>
  <si>
    <t>http://sweetgum.nybg.org/images3/3342/419/03748576.jpg</t>
  </si>
  <si>
    <t>http://sweetgum.nybg.org/images3/3342/367/03748525.jpg</t>
  </si>
  <si>
    <t>http://sweetgum.nybg.org/images3/3342/377/03748535.jpg</t>
  </si>
  <si>
    <t>http://sweetgum.nybg.org/images3/3342/408/03748565.jpg</t>
  </si>
  <si>
    <t>http://sweetgum.nybg.org/images3/508/424/00547053.jpg</t>
  </si>
  <si>
    <t>http://sweetgum.nybg.org/images3/3342/326/03748484.jpg</t>
  </si>
  <si>
    <t>http://sweetgum.nybg.org/images3/3342/386/03748544.jpg</t>
  </si>
  <si>
    <t>http://sweetgum.nybg.org/images3/3342/387/03748545.jpg</t>
  </si>
  <si>
    <t>http://sweetgum.nybg.org/images3/3342/265/03748423.jpg</t>
  </si>
  <si>
    <t>http://sweetgum.nybg.org/images3/3342/327/03748485.jpg</t>
  </si>
  <si>
    <t>http://sweetgum.nybg.org/images3/3342/418/03748575.jpg</t>
  </si>
  <si>
    <t>http://sweetgum.nybg.org/images3/3342/409/03748566.jpg</t>
  </si>
  <si>
    <t>http://sweetgum.nybg.org/images3/3342/422/03748579.jpg</t>
  </si>
  <si>
    <t>http://sweetgum.nybg.org/images3/1255/637/02207057.jpg</t>
  </si>
  <si>
    <t>http://sweetgum.nybg.org/images3/3342/256/03748414.jpg</t>
  </si>
  <si>
    <t>http://sweetgum.nybg.org/images3/3342/445/03748602.jpg</t>
  </si>
  <si>
    <t>http://sweetgum.nybg.org/images3/3342/402/03748559.jpg</t>
  </si>
  <si>
    <t>http://sweetgum.nybg.org/images3/3342/262/03748420.jpg</t>
  </si>
  <si>
    <t>http://sweetgum.nybg.org/images3/1259/468/02219766.jpg</t>
  </si>
  <si>
    <t>http://sweetgum.nybg.org/images3/3342/451/03748608.jpg</t>
  </si>
  <si>
    <t>http://sweetgum.nybg.org/images3/3342/432/03748589.jpg</t>
  </si>
  <si>
    <t>http://sweetgum.nybg.org/images3/3342/264/03748422.jpg</t>
  </si>
  <si>
    <t>http://sweetgum.nybg.org/images3/3342/393/03748550.jpg</t>
  </si>
  <si>
    <t>http://sweetgum.nybg.org/images3/3342/328/03748486.jpg</t>
  </si>
  <si>
    <t>http://sweetgum.nybg.org/images3/1941/700/02608160.jpg</t>
  </si>
  <si>
    <t>http://sweetgum.nybg.org/images3/3342/277/03748435.jpg</t>
  </si>
  <si>
    <t>http://sweetgum.nybg.org/images3/3342/270/03748428.jpg</t>
  </si>
  <si>
    <t>http://sweetgum.nybg.org/images3/3342/452/03748609.jpg</t>
  </si>
  <si>
    <t>http://sweetgum.nybg.org/images3/3342/420/03748577.jpg</t>
  </si>
  <si>
    <t>http://sweetgum.nybg.org/images3/3342/266/03748424.jpg</t>
  </si>
  <si>
    <t>http://sweetgum.nybg.org/images3/3342/415/03748572.jpg</t>
  </si>
  <si>
    <t>http://sweetgum.nybg.org/images3/3342/276/03748434.jpg</t>
  </si>
  <si>
    <t>http://sweetgum.nybg.org/images3/3342/263/03748421.jpg</t>
  </si>
  <si>
    <t>http://sweetgum.nybg.org/images3/3342/403/03748560.jpg</t>
  </si>
  <si>
    <t>http://sweetgum.nybg.org/images3/3342/398/03748555.jpg</t>
  </si>
  <si>
    <t>http://sweetgum.nybg.org/images3/3342/302/03748460.jpg</t>
  </si>
  <si>
    <t>http://sweetgum.nybg.org/images3/3342/389/03748546.jpg</t>
  </si>
  <si>
    <t>http://sweetgum.nybg.org/images3/3342/278/03748436.jpg</t>
  </si>
  <si>
    <t>http://sweetgum.nybg.org/images3/3342/269/03748427.jpg</t>
  </si>
  <si>
    <t>http://sweetgum.nybg.org/images3/3342/423/03748580.jpg</t>
  </si>
  <si>
    <t>http://sweetgum.nybg.org/images3/3342/311/03748469.jpg</t>
  </si>
  <si>
    <t>http://sweetgum.nybg.org/images3/3342/275/03748433.jpg</t>
  </si>
  <si>
    <t>https://bisque.cyverse.org/image_service/image/00-gkZ5Znyww4vZucy5eGJR3J/resize:4000/format:jpeg</t>
  </si>
  <si>
    <t>https://bisque.cyverse.org/image_service/image/00-SP9gFxW5NRYvq4nXdgxg8o?resize=4000&amp;format=jpeg</t>
  </si>
  <si>
    <t>https://bisque.cyverse.org/image_service/image/00-t8Jhoygm9cYz7ULxiZbtYA?resize=4000&amp;format=jpeg</t>
  </si>
  <si>
    <t>https://bisque.cyverse.org/image_service/image/00-KaA2AJaJgMTow89wXeaHAo?resize=4000&amp;format=jpeg</t>
  </si>
  <si>
    <t>https://bisque.cyverse.org/image_service/image/00-FKWB4iRQycXuTTfJDNJ63K?resize=4000&amp;format=jpeg</t>
  </si>
  <si>
    <t>https://bisque.cyverse.org/image_service/image/00-PJ5ZahSRcdgki3ExM7AhRP?resize=4000&amp;format=jpeg</t>
  </si>
  <si>
    <t>https://bisque.cyverse.org/image_service/image/00-cYPN6vjHCGoaiQ2HkduLqF?resize=4000&amp;format=jpeg</t>
  </si>
  <si>
    <t>https://bisque.cyverse.org/image_service/image/00-hJWmCX82rXtjnqGVkdd3VD?resize=4000&amp;format=jpeg</t>
  </si>
  <si>
    <t>https://bisque.cyverse.org/image_service/image/00-L9Y5NYFcCpPZm56cViVtHF?resize=4000&amp;format=jpeg</t>
  </si>
  <si>
    <t>https://bisque.cyverse.org/image_service/image/00-FaHxM9UYFM26xQ9SmTPd6M?resize=4000&amp;format=jpeg</t>
  </si>
  <si>
    <t>https://bisque.cyverse.org/image_service/image/00-ajppXacnvNQFC7ZokwjwUj?resize=4000&amp;format=jpeg</t>
  </si>
  <si>
    <t>https://bisque.cyverse.org/image_service/image/00-nhR6PGqnTTNVLMW2scRSGX?resize=4000&amp;format=jpeg</t>
  </si>
  <si>
    <t>https://bisque.cyverse.org/image_service/image/00-WRAqa4KEd3HwCzyU4XXYvF?resize=4000&amp;format=jpeg</t>
  </si>
  <si>
    <t>https://bisque.cyverse.org/image_service/image/00-jxa3o8M3Pw82dYuaUe4Mej?resize=4000&amp;format=jpeg</t>
  </si>
  <si>
    <t>https://bisque.cyverse.org/image_service/image/00-CDy9VhRuXct7ktCdsakFM4?resize=4000&amp;format=jpeg</t>
  </si>
  <si>
    <t>https://bisque.cyverse.org/image_service/image/00-6brVaywh5x3RTY4mrp9Y89?resize=4000&amp;format=jpeg</t>
  </si>
  <si>
    <t>https://bisque.cyverse.org/image_service/image/00-af4WvdHJeFovXDvkiX7C7e?resize=4000&amp;format=jpeg</t>
  </si>
  <si>
    <t>https://cdn.plantatlas.org/img/specimens/USF/7686.jpg</t>
  </si>
  <si>
    <t>https://cdn.plantatlas.org/img/specimens/USF/5428.jpg</t>
  </si>
  <si>
    <t>https://cdn.plantatlas.org/img/specimens/USF/52506.jpg</t>
  </si>
  <si>
    <t>https://cdn.plantatlas.org/img/specimens/USF/46488.jpg</t>
  </si>
  <si>
    <t>https://cdn.plantatlas.org/img/specimens/USF/35969.jpg</t>
  </si>
  <si>
    <t>https://cdn.plantatlas.org/img/specimens/USF/29650.jpg</t>
  </si>
  <si>
    <t>https://cdn.plantatlas.org/img/specimens/USF/277756.jpg</t>
  </si>
  <si>
    <t>https://cdn.plantatlas.org/img/specimens/USF/276226.jpg</t>
  </si>
  <si>
    <t>https://cdn.plantatlas.org/img/specimens/USF/271098.jpg</t>
  </si>
  <si>
    <t>https://cdn.plantatlas.org/img/specimens/USF/264850.jpg</t>
  </si>
  <si>
    <t>https://cdn.plantatlas.org/img/specimens/USF/211475.jpg</t>
  </si>
  <si>
    <t>https://cdn.plantatlas.org/img/specimens/USF/203026.jpg</t>
  </si>
  <si>
    <t>https://cdn.plantatlas.org/img/specimens/USF/184805.jpg</t>
  </si>
  <si>
    <t>https://cdn.plantatlas.org/img/specimens/USF/158725.jpg</t>
  </si>
  <si>
    <t>https://cdn.plantatlas.org/img/specimens/USF/15020.jpg</t>
  </si>
  <si>
    <t>https://cdn.plantatlas.org/img/specimens/USF/15005.jpg</t>
  </si>
  <si>
    <t>https://cdn.plantatlas.org/img/specimens/USF/143862.jpg</t>
  </si>
  <si>
    <t>https://cdn.plantatlas.org/img/specimens/USF/126815.jpg</t>
  </si>
  <si>
    <t>http://cdn.flmnh.ufl.edu/Herbarium/jpg/224/224396a1.jpg</t>
  </si>
  <si>
    <t>http://cdn.flmnh.ufl.edu/Herbarium/jpg/224/224419a1.jpg</t>
  </si>
  <si>
    <t>http://n2t.net/ark:/65665/m30a858089-dc84-4e03-ae68-5202efb4fd07</t>
  </si>
  <si>
    <t>http://n2t.net/ark:/65665/m3978e8c62-c8b4-4b68-8b59-efb37fd11d95</t>
  </si>
  <si>
    <t>http://n2t.net/ark:/65665/m3e59efe51-24f5-4b62-b848-a7c74cf4cbba</t>
  </si>
  <si>
    <t>http://n2t.net/ark:/65665/m3322c8dd2-a817-4da6-84a6-c56e0e15c1e0</t>
  </si>
  <si>
    <t>http://n2t.net/ark:/65665/m302b36bc4-fd37-4794-87fe-023d8483cb9e</t>
  </si>
  <si>
    <t>http://n2t.net/ark:/65665/m3186be8d5-b4db-497a-b5db-adaa9ff21679</t>
  </si>
  <si>
    <t>http://n2t.net/ark:/65665/m3ca46d9bb-64fa-46f0-b09e-e59d636a332d</t>
  </si>
  <si>
    <t>http://n2t.net/ark:/65665/m39769f4ae-8662-4132-9fb4-7e07a69a3754</t>
  </si>
  <si>
    <t>http://n2t.net/ark:/65665/m3e9ebe887-0e0f-4710-8044-a3e6332cbf78</t>
  </si>
  <si>
    <t>http://n2t.net/ark:/65665/m369e4185a-0e37-43dd-9d8d-679cd4044551</t>
  </si>
  <si>
    <t>http://n2t.net/ark:/65665/m3f1c7dcdc-2d29-45c9-9bf6-5fd78e8d2534</t>
  </si>
  <si>
    <t>http://n2t.net/ark:/65665/m3a4ee61fd-71c2-41b7-a88a-0eed7e410828</t>
  </si>
  <si>
    <t>http://n2t.net/ark:/65665/m3972b7378-1d2d-43c4-a656-747cbe8e09a3</t>
  </si>
  <si>
    <t>http://n2t.net/ark:/65665/m33a28115c-c7da-4a55-8a67-4e5ee68a7254</t>
  </si>
  <si>
    <t>http://n2t.net/ark:/65665/m32509e112-0038-45bf-be65-438acb60a032</t>
  </si>
  <si>
    <t>http://n2t.net/ark:/65665/m33085bd45-b0aa-4d33-9273-36b0c1b40476</t>
  </si>
  <si>
    <t>http://n2t.net/ark:/65665/m3bde23aec-2949-406e-be6b-25452f4f3d00</t>
  </si>
  <si>
    <t>http://n2t.net/ark:/65665/m30b10b6d9-49aa-427d-ae92-7c148febf0b4</t>
  </si>
  <si>
    <t>http://n2t.net/ark:/65665/m30944cb66-905d-4651-83f9-8b4b81ef21fe</t>
  </si>
  <si>
    <t>http://n2t.net/ark:/65665/m32fa48f51-c904-4959-93fb-977a56356857</t>
  </si>
  <si>
    <t>https://cdn.plantatlas.org/img/specimens/FTG/93820.jpg</t>
  </si>
  <si>
    <t>https://cdn.plantatlas.org/img/specimens/FTG/85910.jpg</t>
  </si>
  <si>
    <t>https://cdn.plantatlas.org/img/specimens/FTG/75064.jpg</t>
  </si>
  <si>
    <t>https://cdn.plantatlas.org/img/specimens/FTG/66435.jpg</t>
  </si>
  <si>
    <t>https://bisque.cyverse.org/image_service/image/00-KTpn7yayNgPsMZPosjsbBZ?resize=4000&amp;format=jpeg</t>
  </si>
  <si>
    <t>https://cdn.plantatlas.org/img/specimens/USF/62056.jpg</t>
  </si>
  <si>
    <t>https://cdn.plantatlas.org/img/specimens/USF/239747.jpg</t>
  </si>
  <si>
    <t>https://cdn.plantatlas.org/img/specimens/USF/229112.jpg</t>
  </si>
  <si>
    <t>https://cdn.plantatlas.org/img/specimens/USF/227764.jpg</t>
  </si>
  <si>
    <t>https://cdn.plantatlas.org/img/specimens/USF/227744.jpg</t>
  </si>
  <si>
    <t>https://cdn.plantatlas.org/img/specimens/USF/214665.jpg</t>
  </si>
  <si>
    <t>http://cdn.flmnh.ufl.edu/Herbarium/jpg/195/195806a1.jpg</t>
  </si>
  <si>
    <t>http://cdn.flmnh.ufl.edu/Herbarium/jpg/195/195805a1.jpg</t>
  </si>
  <si>
    <t>Pollen? Image</t>
  </si>
  <si>
    <t>https://s3.msi.umn.edu/mbaenrms3fs/images/MIN_Plants/00709/709399.jpg</t>
  </si>
  <si>
    <t>Community sheet</t>
  </si>
  <si>
    <t>Entire (9 of 9)</t>
  </si>
  <si>
    <t>Field Pic, Broken image</t>
  </si>
  <si>
    <t>http://www.tropicos.org/ImageDownload.aspx?imageid=100308154</t>
  </si>
  <si>
    <t>http://www.tropicos.org/ImageDownload.aspx?imageid=100308155</t>
  </si>
  <si>
    <t>http://www.tropicos.org/ImageDownload.aspx?imageid=100308156</t>
  </si>
  <si>
    <t>http://www.tropicos.org/ImageDownload.aspx?imageid=100277478</t>
  </si>
  <si>
    <t>http://www.tropicos.org/ImageDownload.aspx?imageid=100277479</t>
  </si>
  <si>
    <t>http://www.tropicos.org/ImageDownload.aspx?imageid=100277476</t>
  </si>
  <si>
    <t>replicates 4 - 6 arent shown for space purposes</t>
  </si>
  <si>
    <t>replicates 4 - 9 aren't shown for space purposes</t>
  </si>
  <si>
    <t>http://procyon.acadiau.ca/ecsmith/cgi-bin/image.cgi?ECS019339,jpeg</t>
  </si>
  <si>
    <t>Failure to batch</t>
  </si>
  <si>
    <t>http://www.tropicos.org/ImageDownload.aspx?imageid=100002887</t>
  </si>
  <si>
    <t>http://www.tropicos.org/ImageDownload.aspx?imageid=100002886</t>
  </si>
  <si>
    <t>http://www.tropicos.org/ImageDownload.aspx?imageid=100002839</t>
  </si>
  <si>
    <t>http://www.tropicos.org/ImageDownload.aspx?imageid=100002885</t>
  </si>
  <si>
    <t>http://www.tropicos.org/ImageDownload.aspx?imageid=100548010</t>
  </si>
  <si>
    <t>http://procyon.acadiau.ca/ecsmith/cgi-bin/image.cgi?ECS019407,jpeg</t>
  </si>
  <si>
    <t>http://procyon.acadiau.ca/ecsmith/cgi-bin/image.cgi?ECS019406,jpeg</t>
  </si>
  <si>
    <t>http://procyon.acadiau.ca/ecsmith/cgi-bin/image.cgi?ECS019405,jpeg</t>
  </si>
  <si>
    <t>http://procyon.acadiau.ca/ecsmith/cgi-bin/image.cgi?43019,jpeg</t>
  </si>
  <si>
    <t>http://procyon.acadiau.ca/ecsmith/cgi-bin/image.cgi?27012,jpeg</t>
  </si>
  <si>
    <t>http://procyon.acadiau.ca/ecsmith/cgi-bin/image.cgi?27011,jpeg</t>
  </si>
  <si>
    <t>http://procyon.acadiau.ca/ecsmith/cgi-bin/image.cgi?ECS019338,jpeg</t>
  </si>
  <si>
    <t>https://bisque.cyverse.org/image_service/image/00-t4bwxPjPca9drGCxbcHNTA/resize:4000/format:jpeg</t>
  </si>
  <si>
    <t>https://bisque.cyverse.org/image_service/image/00-VwavFDWiJXfh5DRyCrfDCN/resize:4000/format:jpeg</t>
  </si>
  <si>
    <t>https://bisque.cyverse.org/image_service/image/00-zLnE6JEnjYqNHXbpntAQUJ/resize:4000/format:jpeg</t>
  </si>
  <si>
    <t>https://bisque.cyverse.org/image_service/image/00-kqJECqtn2A9xRuseF9KoXB/resize:4000/format:jpeg</t>
  </si>
  <si>
    <t>https://bisque.cyverse.org/image_service/image/00-qknNT7kqRT4jhrGvkgNi9c/resize:4000/format:jpeg</t>
  </si>
  <si>
    <t>https://bisque.cyverse.org/image_service/image/00-qZbLJzzQviYL4UvDnoFqDi/resize:4000/format:jpeg</t>
  </si>
  <si>
    <t>https://bisque.cyverse.org/image_service/image/00-DbghGsQp5Q94HjJW5m6r5J/resize:4000/format:jpeg</t>
  </si>
  <si>
    <t>https://bisque.cyverse.org/image_service/image/00-mHCHZcVpvZaHgvtBL8NNFP/resize:4000/format:jpeg</t>
  </si>
  <si>
    <t>https://bisque.cyverse.org/image_service/image/00-oxbYHZ2QdkegdTfAsvqUUJ/resize:4000/format:jpeg</t>
  </si>
  <si>
    <t>https://bisque.cyverse.org/image_service/image/00-8eqYybc8w5wf9bBfQ6JMRb/resize:4000/format:jpeg</t>
  </si>
  <si>
    <t>http://n2t.net/ark:/65665/m3cba3cb9d-d8e4-4979-b23b-b711e902a58b</t>
  </si>
  <si>
    <t>http://mam.ansp.org/image/SIM/Fullsize/0018/SIM0018249.jpg</t>
  </si>
  <si>
    <t>http://mam.ansp.org/image/SIM/Fullsize/0018/SIM0018250.jpg</t>
  </si>
  <si>
    <t>http://mam.ansp.org/image/SIM/Fullsize/0018/SIM0018251.jpg</t>
  </si>
  <si>
    <t>http://mam.ansp.org/image/SIM/Fullsize/0018/SIM0018252.jpg</t>
  </si>
  <si>
    <t>http://mam.ansp.org/image/SIM/Fullsize/0018/SIM0018253.jpg</t>
  </si>
  <si>
    <t>http://mam.ansp.org/image/SIM/Fullsize/0018/SIM0018254.jpg</t>
  </si>
  <si>
    <t>http://mam.ansp.org/image/SIM/Fullsize/0018/SIM0018255.jpg</t>
  </si>
  <si>
    <t>http://mam.ansp.org/image/SIM/Fullsize/0018/SIM0018256.jpg</t>
  </si>
  <si>
    <t>http://mam.ansp.org/image/SIM/Fullsize/0018/SIM0018260.jpg</t>
  </si>
  <si>
    <t>http://mam.ansp.org/image/SIM/Fullsize/0018/SIM0018261.jpg</t>
  </si>
  <si>
    <t>http://mam.ansp.org/image/SIM/Fullsize/0018/SIM0018259.jpg</t>
  </si>
  <si>
    <t>http://mam.ansp.org/image/SIM/Fullsize/0018/SIM0018248.jpg</t>
  </si>
  <si>
    <t>https://s3.us-east-2.amazonaws.com/natureatlas.org/specimens/426153.jpg</t>
  </si>
  <si>
    <t>https://s3.us-east-2.amazonaws.com/natureatlas.org/specimens/451603.jpg</t>
  </si>
  <si>
    <t>https://s3.us-east-2.amazonaws.com/natureatlas.org/specimens/416551.jpg</t>
  </si>
  <si>
    <t>https://s3.us-east-2.amazonaws.com/natureatlas.org/specimens/439030.jpg</t>
  </si>
  <si>
    <t>https://s3.us-east-2.amazonaws.com/natureatlas.org/specimens/406206.jpg</t>
  </si>
  <si>
    <t>https://s3.us-east-2.amazonaws.com/natureatlas.org/specimens/446052.jpg</t>
  </si>
  <si>
    <t>https://s3.us-east-2.amazonaws.com/natureatlas.org/specimens/446053.jpg</t>
  </si>
  <si>
    <t>https://s3.us-east-2.amazonaws.com/natureatlas.org/specimens/446051.jpg</t>
  </si>
  <si>
    <t>https://s3.us-east-2.amazonaws.com/natureatlas.org/specimens/446050.jpg</t>
  </si>
  <si>
    <t>https://s3.us-east-2.amazonaws.com/natureatlas.org/specimens/446054.jpg</t>
  </si>
  <si>
    <t>https://s3.us-east-2.amazonaws.com/natureatlas.org/specimens/408194.jpg</t>
  </si>
  <si>
    <t>http://mam.ansp.org/image/CM/Fullsize/533/CM533245.jpg</t>
  </si>
  <si>
    <t>http://mam.ansp.org/image/CM/Fullsize/478/CM478280.jpg</t>
  </si>
  <si>
    <t>http://mam.ansp.org/image/CM/Fullsize/478/CM478412.jpg</t>
  </si>
  <si>
    <t>http://mam.ansp.org/image/CM/Fullsize/292/CM292510.jpg</t>
  </si>
  <si>
    <t>http://mam.ansp.org/image/CM/Fullsize/099/CM099457.jpg</t>
  </si>
  <si>
    <t>http://mam.ansp.org/image/CM/Fullsize/099/CM099439.jpg</t>
  </si>
  <si>
    <t>http://mam.ansp.org/image/CM/Fullsize/099/CM099431.jpg</t>
  </si>
  <si>
    <t>http://mam.ansp.org/image/CM/Fullsize/099/CM099411.jpg</t>
  </si>
  <si>
    <t>http://mam.ansp.org/image/CM/Fullsize/099/CM099293.jpg</t>
  </si>
  <si>
    <t>http://mam.ansp.org/image/CM/Fullsize/099/CM099174.jpg</t>
  </si>
  <si>
    <t>http://mam.ansp.org/image/CM/Fullsize/099/CM099455.jpg</t>
  </si>
  <si>
    <t>http://mam.ansp.org/image/CM/Fullsize/099/CM099437.jpg</t>
  </si>
  <si>
    <t>http://mam.ansp.org/image/CM/Fullsize/099/CM099429.jpg</t>
  </si>
  <si>
    <t>http://mam.ansp.org/image/CM/Fullsize/099/CM099410.jpg</t>
  </si>
  <si>
    <t>http://mam.ansp.org/image/CM/Fullsize/099/CM099172.jpg</t>
  </si>
  <si>
    <t>http://mam.ansp.org/image/CM/Fullsize/099/CM099453.jpg</t>
  </si>
  <si>
    <t>http://mam.ansp.org/image/CM/Fullsize/099/CM099435.jpg</t>
  </si>
  <si>
    <t>http://mam.ansp.org/image/CM/Fullsize/099/CM099426.jpg</t>
  </si>
  <si>
    <t>http://mam.ansp.org/image/CM/Fullsize/099/CM099308.jpg</t>
  </si>
  <si>
    <t>http://mam.ansp.org/image/CM/Fullsize/099/CM099456.jpg</t>
  </si>
  <si>
    <t>http://mam.ansp.org/image/CM/Fullsize/099/CM099438.jpg</t>
  </si>
  <si>
    <t>http://mam.ansp.org/image/CM/Fullsize/099/CM099430.jpg</t>
  </si>
  <si>
    <t>http://mam.ansp.org/image/CM/Fullsize/099/CM099292.jpg</t>
  </si>
  <si>
    <t>http://mam.ansp.org/image/CM/Fullsize/099/CM099173.jpg</t>
  </si>
  <si>
    <t>http://mam.ansp.org/image/CM/Fullsize/099/CM099454.jpg</t>
  </si>
  <si>
    <t>http://mam.ansp.org/image/CM/Fullsize/099/CM099436.jpg</t>
  </si>
  <si>
    <t>http://mam.ansp.org/image/CM/Fullsize/099/CM099428.jpg</t>
  </si>
  <si>
    <t>http://mam.ansp.org/image/CM/Fullsize/099/CM099309.jpg</t>
  </si>
  <si>
    <t>http://mam.ansp.org/image/CM/Fullsize/530/CM530107.jpg</t>
  </si>
  <si>
    <t>http://mam.ansp.org/image/CM/Fullsize/398/CM398698.jpg</t>
  </si>
  <si>
    <t>http://mam.ansp.org/image/CM/Fullsize/466/CM466512.jpg</t>
  </si>
  <si>
    <t>http://mam.ansp.org/image/CM/Fullsize/466/CM466513.jpg</t>
  </si>
  <si>
    <t>http://mam.ansp.org/image/CM/Fullsize/526/CM526034.jpg</t>
  </si>
  <si>
    <t>http://mam.ansp.org/image/CM/Fullsize/302/CM302169.jpg</t>
  </si>
  <si>
    <t>http://mam.ansp.org/image/CM/Fullsize/325/CM325820.jpg</t>
  </si>
  <si>
    <t>http://mam.ansp.org/image/CM/Fullsize/099/CM099469.jpg</t>
  </si>
  <si>
    <t>http://mam.ansp.org/image/CM/Fullsize/099/CM099451.jpg</t>
  </si>
  <si>
    <t>http://mam.ansp.org/image/CM/Fullsize/099/CM099432.jpg</t>
  </si>
  <si>
    <t>http://mam.ansp.org/image/CM/Fullsize/099/CM099423.jpg</t>
  </si>
  <si>
    <t>http://mam.ansp.org/image/CM/Fullsize/099/CM099305.jpg</t>
  </si>
  <si>
    <t>http://mam.ansp.org/image/CM/Fullsize/099/CM099186.jpg</t>
  </si>
  <si>
    <t>http://mam.ansp.org/image/CM/Fullsize/099/CM099470.jpg</t>
  </si>
  <si>
    <t>http://mam.ansp.org/image/CM/Fullsize/099/CM099433.jpg</t>
  </si>
  <si>
    <t>http://mam.ansp.org/image/CM/Fullsize/099/CM099424.jpg</t>
  </si>
  <si>
    <t>http://mam.ansp.org/image/CM/Fullsize/099/CM099306.jpg</t>
  </si>
  <si>
    <t>http://mam.ansp.org/image/CM/Fullsize/099/CM099452.jpg</t>
  </si>
  <si>
    <t>http://mam.ansp.org/image/CM/Fullsize/099/CM099434.jpg</t>
  </si>
  <si>
    <t>http://mam.ansp.org/image/CM/Fullsize/099/CM099425.jpg</t>
  </si>
  <si>
    <t>http://mam.ansp.org/image/CM/Fullsize/099/CM099307.jpg</t>
  </si>
  <si>
    <t>http://mam.ansp.org/image/CM/Fullsize/099/CM099468.jpg</t>
  </si>
  <si>
    <t>http://mam.ansp.org/image/CM/Fullsize/099/CM099450.jpg</t>
  </si>
  <si>
    <t>http://mam.ansp.org/image/CM/Fullsize/099/CM099422.jpg</t>
  </si>
  <si>
    <t>http://mam.ansp.org/image/CM/Fullsize/099/CM099304.jpg</t>
  </si>
  <si>
    <t>http://mam.ansp.org/image/CM/Fullsize/099/CM099185.jpg</t>
  </si>
  <si>
    <t>http://mam.ansp.org/image/CM/Fullsize/099/CM099467.jpg</t>
  </si>
  <si>
    <t>http://mam.ansp.org/image/CM/Fullsize/099/CM099449.jpg</t>
  </si>
  <si>
    <t>http://mam.ansp.org/image/CM/Fullsize/099/CM099421.jpg</t>
  </si>
  <si>
    <t>http://mam.ansp.org/image/CM/Fullsize/099/CM099303.jpg</t>
  </si>
  <si>
    <t>http://mam.ansp.org/image/CM/Fullsize/099/CM099184.jpg</t>
  </si>
  <si>
    <t>http://mam.ansp.org/image/CM/Fullsize/509/CM509568.jpg</t>
  </si>
  <si>
    <t>http://mam.ansp.org/image/CM/Fullsize/506/CM506381.jpg</t>
  </si>
  <si>
    <t>http://mam.ansp.org/image/CM/Fullsize/466/CM466504.jpg</t>
  </si>
  <si>
    <t>http://mam.ansp.org/image/CM/Fullsize/344/CM344522.jpg</t>
  </si>
  <si>
    <t>http://mam.ansp.org/image/CM/Fullsize/490/CM490033.jpg</t>
  </si>
  <si>
    <t>http://mam.ansp.org/image/CM/Fullsize/478/CM478281.jpg</t>
  </si>
  <si>
    <t>http://mam.ansp.org/image/CM/Fullsize/490/CM490035.jpg</t>
  </si>
  <si>
    <t>http://mam.ansp.org/image/CM/Fullsize/476/CM476370.jpg</t>
  </si>
  <si>
    <t>http://mam.ansp.org/image/CM/Fullsize/391/CM391848.jpg</t>
  </si>
  <si>
    <t>http://mam.ansp.org/image/CM/Fullsize/169/CM169720.jpg</t>
  </si>
  <si>
    <t>http://mam.ansp.org/image/CM/Fullsize/490/CM490034.jpg</t>
  </si>
  <si>
    <t>http://mam.ansp.org/image/CM/Fullsize/478/CM478292.jpg</t>
  </si>
  <si>
    <t>http://mam.ansp.org/image/CM/Fullsize/490/CM490036.jpg</t>
  </si>
  <si>
    <t>http://mam.ansp.org/image/CM/Fullsize/466/CM466505.jpg</t>
  </si>
  <si>
    <t>http://mam.ansp.org/image/CM/Fullsize/326/CM326297.jpg</t>
  </si>
  <si>
    <t>http://mam.ansp.org/image/CM/Fullsize/099/CM099465.jpg</t>
  </si>
  <si>
    <t>http://mam.ansp.org/image/CM/Fullsize/099/CM099447.jpg</t>
  </si>
  <si>
    <t>http://mam.ansp.org/image/CM/Fullsize/099/CM099420.jpg</t>
  </si>
  <si>
    <t>http://mam.ansp.org/image/CM/Fullsize/099/CM099301.jpg</t>
  </si>
  <si>
    <t>http://mam.ansp.org/image/CM/Fullsize/099/CM099182.jpg</t>
  </si>
  <si>
    <t>http://mam.ansp.org/image/CM/Fullsize/099/CM099443.jpg</t>
  </si>
  <si>
    <t>http://mam.ansp.org/image/CM/Fullsize/099/CM099416.jpg</t>
  </si>
  <si>
    <t>http://mam.ansp.org/image/CM/Fullsize/099/CM099298.jpg</t>
  </si>
  <si>
    <t>http://mam.ansp.org/image/CM/Fullsize/099/CM099179.jpg</t>
  </si>
  <si>
    <t>http://mam.ansp.org/image/CM/Fullsize/099/CM099463.jpg</t>
  </si>
  <si>
    <t>http://mam.ansp.org/image/CM/Fullsize/099/CM099445.jpg</t>
  </si>
  <si>
    <t>http://mam.ansp.org/image/CM/Fullsize/099/CM099418.jpg</t>
  </si>
  <si>
    <t>http://mam.ansp.org/image/CM/Fullsize/099/CM099300.jpg</t>
  </si>
  <si>
    <t>http://mam.ansp.org/image/CM/Fullsize/099/CM099180.jpg</t>
  </si>
  <si>
    <t>http://mam.ansp.org/image/CM/Fullsize/099/CM099458.jpg</t>
  </si>
  <si>
    <t>http://mam.ansp.org/image/CM/Fullsize/099/CM099440.jpg</t>
  </si>
  <si>
    <t>http://mam.ansp.org/image/CM/Fullsize/099/CM099412.jpg</t>
  </si>
  <si>
    <t>http://mam.ansp.org/image/CM/Fullsize/099/CM099294.jpg</t>
  </si>
  <si>
    <t>http://mam.ansp.org/image/CM/Fullsize/099/CM099175.jpg</t>
  </si>
  <si>
    <t>http://mam.ansp.org/image/CM/Fullsize/099/CM099460.jpg</t>
  </si>
  <si>
    <t>http://mam.ansp.org/image/CM/Fullsize/099/CM099414.jpg</t>
  </si>
  <si>
    <t>http://mam.ansp.org/image/CM/Fullsize/099/CM099296.jpg</t>
  </si>
  <si>
    <t>http://mam.ansp.org/image/CM/Fullsize/099/CM099177.jpg</t>
  </si>
  <si>
    <t>http://mam.ansp.org/image/CM/Fullsize/099/CM099461.jpg</t>
  </si>
  <si>
    <t>http://mam.ansp.org/image/CM/Fullsize/099/CM099442.jpg</t>
  </si>
  <si>
    <t>http://mam.ansp.org/image/CM/Fullsize/099/CM099415.jpg</t>
  </si>
  <si>
    <t>http://mam.ansp.org/image/CM/Fullsize/099/CM099297.jpg</t>
  </si>
  <si>
    <t>http://mam.ansp.org/image/CM/Fullsize/099/CM099178.jpg</t>
  </si>
  <si>
    <t>http://mam.ansp.org/image/CM/Fullsize/099/CM099459.jpg</t>
  </si>
  <si>
    <t>http://mam.ansp.org/image/CM/Fullsize/099/CM099441.jpg</t>
  </si>
  <si>
    <t>http://mam.ansp.org/image/CM/Fullsize/099/CM099413.jpg</t>
  </si>
  <si>
    <t>http://mam.ansp.org/image/CM/Fullsize/099/CM099295.jpg</t>
  </si>
  <si>
    <t>http://mam.ansp.org/image/CM/Fullsize/099/CM099176.jpg</t>
  </si>
  <si>
    <t>http://mam.ansp.org/image/CM/Fullsize/099/CM099466.jpg</t>
  </si>
  <si>
    <t>http://mam.ansp.org/image/CM/Fullsize/099/CM099448.jpg</t>
  </si>
  <si>
    <t>http://mam.ansp.org/image/CM/Fullsize/099/CM099302.jpg</t>
  </si>
  <si>
    <t>http://mam.ansp.org/image/CM/Fullsize/099/CM099183.jpg</t>
  </si>
  <si>
    <t>http://mam.ansp.org/image/CM/Fullsize/099/CM099464.jpg</t>
  </si>
  <si>
    <t>http://mam.ansp.org/image/CM/Fullsize/099/CM099446.jpg</t>
  </si>
  <si>
    <t>http://mam.ansp.org/image/CM/Fullsize/099/CM099419.jpg</t>
  </si>
  <si>
    <t>http://mam.ansp.org/image/CM/Fullsize/099/CM099181.jpg</t>
  </si>
  <si>
    <t>http://mam.ansp.org/image/CM/Fullsize/099/CM099462.jpg</t>
  </si>
  <si>
    <t>http://mam.ansp.org/image/CM/Fullsize/099/CM099444.jpg</t>
  </si>
  <si>
    <t>http://mam.ansp.org/image/CM/Fullsize/099/CM099417.jpg</t>
  </si>
  <si>
    <t>http://mam.ansp.org/image/CM/Fullsize/099/CM099299.jpg</t>
  </si>
  <si>
    <t>http://mam.ansp.org/image/CHRB/Fullsize/0068/CHRB0068629.jpg</t>
  </si>
  <si>
    <t>http://mam.ansp.org/image/CHRB/Fullsize/0068/CHRB0068617.jpg</t>
  </si>
  <si>
    <t>https://api.idigbio.org/v2/media/56e8c1ebf3e498838fe32673c7a19826</t>
  </si>
  <si>
    <t>https://storage.idigbio.org/vt/vplants/UVMVT158/UVMVT158716_lg.jpg</t>
  </si>
  <si>
    <t>https://storage.idigbio.org/vt/vplants/UVMVT158/UVMVT158714_lg.jpg</t>
  </si>
  <si>
    <t>https://bisque.cyverse.org/image_service/00-r9J47p2pNdxmk4vifG47tg</t>
  </si>
  <si>
    <t>https://bisque.cyverse.org/image_service/00-UNCBVSi5d8wjshPBbmufhQ</t>
  </si>
  <si>
    <t>https://bisque.cyverse.org/image_service/00-7kdFSZGPjUKhHiQxPi3ZXd</t>
  </si>
  <si>
    <t>https://bisque.cyverse.org/image_service/00-ihLT4Rdeo74A4WxawA65C9</t>
  </si>
  <si>
    <t>https://bisque.cyverse.org/image_service/00-VGNMTnjZ95XpWyKCZQc9aR</t>
  </si>
  <si>
    <t>https://bisque.cyverse.org/image_service/00-9atob6GEnUckZLcQeh4AXL</t>
  </si>
  <si>
    <t>https://bisque.cyverse.org/image_service/00-KdqpH4p9HmUpscz3EEhjmg</t>
  </si>
  <si>
    <t>https://bisque.cyverse.org/image_service/00-iq2A8zitc422wjbmWryxMQ</t>
  </si>
  <si>
    <t>https://bisque.cyverse.org/image_service/00-pJwoFqjh3SyUALJgpcVzKV</t>
  </si>
  <si>
    <t>https://bisque.cyverse.org/image_service/00-DtFTNXfdV6szART8hnno9i</t>
  </si>
  <si>
    <t>https://bisque.cyverse.org/image_service/00-ConesDJWaC96tWjAHso48c</t>
  </si>
  <si>
    <t>https://bisque.cyverse.org/image_service/00-7w44iS2yvn5snidBaR246a</t>
  </si>
  <si>
    <t>https://bisque.cyverse.org/image_service/00-4cxHPYUc4tAfsEEmtfctBV</t>
  </si>
  <si>
    <t>https://bisque.cyverse.org/image_service/00-dQeG6PmSYahs4NHjSj2SKN</t>
  </si>
  <si>
    <t>https://bisque.cyverse.org/image_service/00-kxB5XBGdgQJYsuDczbTynZ</t>
  </si>
  <si>
    <t>https://bisque.cyverse.org/image_service/00-375taqhdwA8UzWv4pdwSeF</t>
  </si>
  <si>
    <t>https://bisque.cyverse.org/image_service/00-CBPSzpzve3ww4qQ85FiEGT</t>
  </si>
  <si>
    <t>https://bisque.cyverse.org/image_service/00-PGFAHQneoZj4kcHBjzx2Vg</t>
  </si>
  <si>
    <t>https://bisque.cyverse.org/image_service/00-qruUzLXERcj9ZnS3wMyeZT</t>
  </si>
  <si>
    <t>https://bisque.cyverse.org/image_service/00-ujXvo5PyeBrmTCQgQL8bvD</t>
  </si>
  <si>
    <t>https://bisque.cyverse.org/image_service/00-fgqn6XZ86FzUcM83nBMuyj</t>
  </si>
  <si>
    <t>https://bisque.cyverse.org/image_service/00-VGTPu6EqVSnEwiMSvfWS6A</t>
  </si>
  <si>
    <t>https://bisque.cyverse.org/image_service/00-fhnuC2GG28frfdkUWmFkWZ</t>
  </si>
  <si>
    <t>https://bisque.cyverse.org/image_service/00-YCQNGTjz266WQtNWtnxWuj</t>
  </si>
  <si>
    <t>https://bisque.cyverse.org/image_service/00-SND7YQ7DKWnTMBAQGFfZh9</t>
  </si>
  <si>
    <t>https://bisque.cyverse.org/image_service/00-mazpsACrdsYPcwSYzYtBb7</t>
  </si>
  <si>
    <t>https://bisque.cyverse.org/image_service/00-t2g2rzDfCgXqe3NBAZyjvD</t>
  </si>
  <si>
    <t>https://bisque.cyverse.org/image_service/00-Bm3oNrdUh6wQ4ZvtLSTTU9</t>
  </si>
  <si>
    <t>https://bisque.cyverse.org/image_service/00-x7C44vtdFjDBQqsN6xonVP</t>
  </si>
  <si>
    <t>https://bisque.cyverse.org/image_service/00-RRvQSC4wCGNxqnBnReag3j</t>
  </si>
  <si>
    <t>https://bisque.cyverse.org/image_service/00-AwtLZZjnvFp23wfGThRob4</t>
  </si>
  <si>
    <t>https://bisque.cyverse.org/image_service/00-PXNeqjcdRj6RN43JjoYTwN</t>
  </si>
  <si>
    <t>https://bisque.cyverse.org/image_service/00-jNK5CyRDStYJKUrMB2SZEK</t>
  </si>
  <si>
    <t>https://bisque.cyverse.org/image_service/00-DYf7BAEsYVnDqYshmgLXYK</t>
  </si>
  <si>
    <t>https://bisque.cyverse.org/image_service/00-DXzrgTTLVVLcU5QGYE9mHF</t>
  </si>
  <si>
    <t>https://bisque.cyverse.org/image_service/00-WnueZ4FTNaNM3LYMWNwMYQ</t>
  </si>
  <si>
    <t>https://bisque.cyverse.org/image_service/00-wfnsY8c84d4P7oYsMYvu2f</t>
  </si>
  <si>
    <t>https://bisque.cyverse.org/image_service/00-pf7naB7TXMqvAam38dc9E3</t>
  </si>
  <si>
    <t>https://bisque.cyverse.org/image_service/00-zERWcjy8DYCb5dTsDYpp4G</t>
  </si>
  <si>
    <t>https://bisque.cyverse.org/image_service/00-FxP9C66zKRE2BwkfMZ6USh</t>
  </si>
  <si>
    <t>https://bisque.cyverse.org/image_service/00-7f5W6Ji6iexa8BrtBd6prn</t>
  </si>
  <si>
    <t>https://ngpherbaria.org/imglib/seinet/ngph/BHSC/BHSC0062/BHSC0062266_1581089944_lg.jpg</t>
  </si>
  <si>
    <t>https://ngpherbaria.org/imglib/seinet/ngph/BHSC/BHSC0062/BHSC0062241_1581107581_lg.jpg</t>
  </si>
  <si>
    <t>https://ngpherbaria.org/imglib/seinet/ngph/BHSC/BHSC0062/BHSC0062265_1581108347_lg.jpg</t>
  </si>
  <si>
    <t>http://sweetgum.nybg.org/images3/3350/863/03748970.jpg</t>
  </si>
  <si>
    <t>http://sweetgum.nybg.org/images3/3350/876/03748984.jpg</t>
  </si>
  <si>
    <t>http://sweetgum.nybg.org/images3/3350/862/03748969.jpg</t>
  </si>
  <si>
    <t>http://sweetgum.nybg.org/images3/3350/867/03748974.jpg</t>
  </si>
  <si>
    <t>http://sweetgum.nybg.org/images3/3350/888/03749049.jpg</t>
  </si>
  <si>
    <t>http://sweetgum.nybg.org/images3/3350/865/03748972.jpg</t>
  </si>
  <si>
    <t>https://bisque.cyverse.org/image_service/image/00-NbXon9CM7CWFH77BhSrVwa/resize:4000/format:jpeg</t>
  </si>
  <si>
    <t>https://bisque.cyverse.org/image_service/image/00-ZVXw5gCCZ8rnz8gs6YZafB/resize:4000/format:jpeg</t>
  </si>
  <si>
    <t>https://s3.msi.umn.edu/mbaenrms3fs/images/MIN_Plants/01329/1329052_lg.jpg</t>
  </si>
  <si>
    <t>https://quod.lib.umich.edu/cgi/i/image/api/image/herb00ic:1560024:MICH-V-1560024/full/res:0/0/native.jpg</t>
  </si>
  <si>
    <t>https://intermountainbiota.org/imglib/h_seinet/seinet/KHD/KHD00040/KHD00040095_lg.jpg</t>
  </si>
  <si>
    <t>https://intermountainbiota.org/imglib/h_seinet/seinet/KHD/KHD00040/KHD00040096_lg.jpg</t>
  </si>
  <si>
    <t>https://intermountainbiota.org/imglib/h_seinet/seinet/KHD/KHD00040/KHD00040097_lg.jpg</t>
  </si>
  <si>
    <t>https://intermountainbiota.org/imglib/h_seinet/seinet/KHD/KHD00040/KHD00040094_lg.jpg</t>
  </si>
  <si>
    <t>https://intermountainbiota.org/imglib/h_seinet/seinet/KHD/KHD00040/KHD00040093_lg.jpg</t>
  </si>
  <si>
    <t>https://intermountainbiota.org/imglib/h_seinet/seinet/KHD/KHD00040/KHD00040090_lg.jpg</t>
  </si>
  <si>
    <t>https://bisque.cyverse.org/image_service/image/00-oYh9yUcgVYxzKGsFTadPGF?resize=4000&amp;format=jpeg</t>
  </si>
  <si>
    <t>https://bisque.cyverse.org/image_service/image/00-rGbp3HoJTK4KUzMrwHecxJ?resize=4000&amp;format=jpeg</t>
  </si>
  <si>
    <t>https://bisque.cyverse.org/image_service/image/00-n94NNqorgfK8vndjJDPNP9?resize=4000&amp;format=jpeg</t>
  </si>
  <si>
    <t>https://bisque.cyverse.org/image_service/image/00-NiU8JqebdgtbiSVLmGHBLb?resize=4000&amp;format=jpeg</t>
  </si>
  <si>
    <t>https://bisque.cyverse.org/image_service/image/00-nYJ3kaZF83Q7ZyusMxXkFd?resize=4000&amp;format=jpeg</t>
  </si>
  <si>
    <t>https://bisque.cyverse.org/image_service/image/00-2P5P44smW4JTGa6BEDBJWo?resize=4000&amp;format=jpeg</t>
  </si>
  <si>
    <t>https://bisque.cyverse.org/image_service/image/00-8Q8xT5o4PEfXYuRX8wis9Z?resize=4000&amp;format=jpeg</t>
  </si>
  <si>
    <t>https://bisque.cyverse.org/image_service/image/00-mHRhmbunqtt7bvNvATzDsZ?resize=4000&amp;format=jpeg</t>
  </si>
  <si>
    <t>https://bisque.cyverse.org/image_service/image/00-xyZLYGoZupUzvBAqbLre9j?resize=4000&amp;format=jpeg</t>
  </si>
  <si>
    <t>https://bisque.cyverse.org/image_service/image/00-BHT3MpgY3dZRie2PcnNwbZ?resize=4000&amp;format=jpeg</t>
  </si>
  <si>
    <t>https://bisque.cyverse.org/image_service/image/00-PTP4PdKseRPMSxZfBHugDA?resize=4000&amp;format=jpeg</t>
  </si>
  <si>
    <t>https://bisque.cyverse.org/image_service/image/00-9u3GDwpcmdXB2kCgfBJ3kV?resize=4000&amp;format=jpeg</t>
  </si>
  <si>
    <t>https://bisque.cyverse.org/image_service/image/00-jrREbbHrQ4LoF9gCDrLuPm?resize=4000&amp;format=jpeg</t>
  </si>
  <si>
    <t>https://bisque.cyverse.org/image_service/image/00-5N25HNRFfEZjLA2G2eX3sd?resize=4000&amp;format=jpeg</t>
  </si>
  <si>
    <t>https://bisque.cyverse.org/image_service/image/00-MN7sxHYq6WjEYXd63yy2ce?resize=4000&amp;format=jpeg</t>
  </si>
  <si>
    <t>https://bisque.cyverse.org/image_service/image/00-omTbPHLEFzpSNCbCccd4RP?resize=4000&amp;format=jpeg</t>
  </si>
  <si>
    <t>https://bisque.cyverse.org/image_service/image/00-4bGeDPyHSkFg9T85JePUoP?resize=4000&amp;format=jpeg</t>
  </si>
  <si>
    <t>https://bisque.cyverse.org/image_service/image/00-QA6mF7rJGXcHBeZujcuUve/resize:4000/format:jpeg</t>
  </si>
  <si>
    <t>https://bisque.cyverse.org/image_service/image/00-wexZYURJKLXmu54ZFxFi3f/resize:4000/format:jpeg</t>
  </si>
  <si>
    <t>https://bisque.cyverse.org/image_service/image/00-3Q3Agi6w4fjQ4PryBBYRKT/resize:4000/format:jpeg</t>
  </si>
  <si>
    <t>https://bisque.cyverse.org/image_service/image/00-smkyUsZgSKgW7kdrrbHdA8/resize:4000/format:jpeg</t>
  </si>
  <si>
    <t>https://bisque.cyverse.org/image_service/image/00-kC7auwk7wncExgLAMBZChL/resize:4000/format:jpeg</t>
  </si>
  <si>
    <t>https://bisque.cyverse.org/image_service/image/00-Ns8BWGP74i9UWajeiDLQ5a/resize:4000/format:jpeg</t>
  </si>
  <si>
    <t>https://bisque.cyverse.org/image_service/image/00-unNQDEumruV5CgBprmnURf/resize:4000/format:jpeg</t>
  </si>
  <si>
    <t>https://bisque.cyverse.org/image_service/image/00-dNVHqtd7NicjwSkqVD9vR4/resize:4000/format:jpeg</t>
  </si>
  <si>
    <t>https://quod.lib.umich.edu/cgi/i/image/api/image/herb00ic:1249222:MICH-V-1249222/full/res:0/0/native.jpg</t>
  </si>
  <si>
    <t>https://quod.lib.umich.edu/cgi/i/image/api/image/herb00ic:1249196:MICH-V-1249196/full/res:0/0/native.jpg</t>
  </si>
  <si>
    <t>https://quod.lib.umich.edu/cgi/i/image/api/image/herb00ic:1249208:MICH-V-1249208/full/res:0/0/native.jpg</t>
  </si>
  <si>
    <t>https://quod.lib.umich.edu/cgi/i/image/api/image/herb00ic:1249179:MICH-V-1249179/full/res:0/0/native.jpg</t>
  </si>
  <si>
    <t>https://quod.lib.umich.edu/cgi/i/image/api/image/herb00ic:1249177:MICH-V-1249177/full/res:0/0/native.jpg</t>
  </si>
  <si>
    <t>https://quod.lib.umich.edu/cgi/i/image/api/image/herb00ic:1249249:MICH-V-1249249/full/res:0/0/native.jpg</t>
  </si>
  <si>
    <t>https://quod.lib.umich.edu/cgi/i/image/api/image/herb00ic:1249200:MICH-V-1249200/full/res:0/0/native.jpg</t>
  </si>
  <si>
    <t>https://quod.lib.umich.edu/cgi/i/image/api/image/herb00ic:1249180:MICH-V-1249180/full/res:0/0/native.jpg</t>
  </si>
  <si>
    <t>https://quod.lib.umich.edu/cgi/i/image/api/image/herb00ic:1249219:MICH-V-1249219/full/res:0/0/native.jpg</t>
  </si>
  <si>
    <t>https://quod.lib.umich.edu/cgi/i/image/api/image/herb00ic:1249226:MICH-V-1249226/full/res:0/0/native.jpg</t>
  </si>
  <si>
    <t>https://quod.lib.umich.edu/cgi/i/image/api/image/herb00ic:1249189:MICH-V-1249189/full/res:0/0/native.jpg</t>
  </si>
  <si>
    <t>https://quod.lib.umich.edu/cgi/i/image/api/image/herb00ic:1249233:MICH-V-1249233/full/res:0/0/native.jpg</t>
  </si>
  <si>
    <t>https://quod.lib.umich.edu/cgi/i/image/api/image/herb00ic:1249195:MICH-V-1249195/full/res:0/0/native.jpg</t>
  </si>
  <si>
    <t>https://quod.lib.umich.edu/cgi/i/image/api/image/herb00ic:1249194:MICH-V-1249194/full/res:0/0/native.jpg</t>
  </si>
  <si>
    <t>https://quod.lib.umich.edu/cgi/i/image/api/image/herb00ic:1537460:MICH-V-1537460/full/res:0/0/native.jpg</t>
  </si>
  <si>
    <t>https://quod.lib.umich.edu/cgi/i/image/api/image/herb00ic:1249164:MICH-V-1249164/full/res:0/0/native.jpg</t>
  </si>
  <si>
    <t>https://quod.lib.umich.edu/cgi/i/image/api/image/herb00ic:1353719:MICH-V-1353719/full/res:0/0/native.jpg</t>
  </si>
  <si>
    <t>https://quod.lib.umich.edu/cgi/i/image/api/image/herb00ic:1249183:MICH-V-1249183/full/res:0/0/native.jpg</t>
  </si>
  <si>
    <t>https://quod.lib.umich.edu/cgi/i/image/api/image/herb00ic:1249229:MICH-V-1249229/full/res:0/0/native.jpg</t>
  </si>
  <si>
    <t>https://quod.lib.umich.edu/cgi/i/image/api/image/herb00ic:1249210:MICH-V-1249210/full/res:0/0/native.jpg</t>
  </si>
  <si>
    <t>https://quod.lib.umich.edu/cgi/i/image/api/image/herb00ic:1249166:MICH-V-1249166/full/res:0/0/native.jpg</t>
  </si>
  <si>
    <t>https://quod.lib.umich.edu/cgi/i/image/api/image/herb00ic:1476533:MICH-V-1476533/full/res:0/0/native.jpg</t>
  </si>
  <si>
    <t>https://quod.lib.umich.edu/cgi/i/image/api/image/herb00ic:1249170:MICH-V-1249170/full/res:0/0/native.jpg</t>
  </si>
  <si>
    <t>https://quod.lib.umich.edu/cgi/i/image/api/image/herb00ic:1249228:MICH-V-1249228/full/res:0/0/native.jpg</t>
  </si>
  <si>
    <t>https://quod.lib.umich.edu/cgi/i/image/api/image/herb00ic:1249236:MICH-V-1249236/full/res:0/0/native.jpg</t>
  </si>
  <si>
    <t>https://quod.lib.umich.edu/cgi/i/image/api/image/herb00ic:1249212:MICH-V-1249212/full/res:0/0/native.jpg</t>
  </si>
  <si>
    <t>https://quod.lib.umich.edu/cgi/i/image/api/image/herb00ic:1249218:MICH-V-1249218/full/res:0/0/native.jpg</t>
  </si>
  <si>
    <t>https://quod.lib.umich.edu/cgi/i/image/api/image/herb00ic:1249231:MICH-V-1249231/full/res:0/0/native.jpg</t>
  </si>
  <si>
    <t>https://quod.lib.umich.edu/cgi/i/image/api/image/herb00ic:1249211:MICH-V-1249211/full/res:0/0/native.jpg</t>
  </si>
  <si>
    <t>https://quod.lib.umich.edu/cgi/i/image/api/image/herb00ic:1249184:MICH-V-1249184/full/res:0/0/native.jpg</t>
  </si>
  <si>
    <t>https://quod.lib.umich.edu/cgi/i/image/api/image/herb00ic:1249185:MICH-V-1249185/full/res:0/0/native.jpg</t>
  </si>
  <si>
    <t>https://quod.lib.umich.edu/cgi/i/image/api/image/herb00ic:1259133:MICH-V-1259133/full/res:0/0/native.jpg</t>
  </si>
  <si>
    <t>https://quod.lib.umich.edu/cgi/i/image/api/image/herb00ic:1249227:MICH-V-1249227/full/res:0/0/native.jpg</t>
  </si>
  <si>
    <t>https://quod.lib.umich.edu/cgi/i/image/api/image/herb00ic:1249159:MICH-V-1249159/full/res:0/0/native.jpg</t>
  </si>
  <si>
    <t>https://quod.lib.umich.edu/cgi/i/image/api/image/herb00ic:1249171:MICH-V-1249171/full/res:0/0/native.jpg</t>
  </si>
  <si>
    <t>https://quod.lib.umich.edu/cgi/i/image/api/image/herb00ic:1249191:MICH-V-1249191/full/res:0/0/native.jpg</t>
  </si>
  <si>
    <t>https://quod.lib.umich.edu/cgi/i/image/api/image/herb00ic:1249202:MICH-V-1249202/full/res:0/0/native.jpg</t>
  </si>
  <si>
    <t>https://quod.lib.umich.edu/cgi/i/image/api/image/herb00ic:1249168:MICH-V-1249168/full/res:0/0/native.jpg</t>
  </si>
  <si>
    <t>https://quod.lib.umich.edu/cgi/i/image/api/image/herb00ic:1249188:MICH-V-1249188/full/res:0/0/native.jpg</t>
  </si>
  <si>
    <t>https://quod.lib.umich.edu/cgi/i/image/api/image/herb00ic:1481705:MICH-V-1481705/full/res:0/0/native.jpg</t>
  </si>
  <si>
    <t>https://quod.lib.umich.edu/cgi/i/image/api/image/herb00ic:1249246:MICH-V-1249246/full/res:0/0/native.jpg</t>
  </si>
  <si>
    <t>https://quod.lib.umich.edu/cgi/i/image/api/image/herb00ic:1341888:MICH-V-1341888/full/res:0/0/native.jpg</t>
  </si>
  <si>
    <t>https://quod.lib.umich.edu/cgi/i/image/api/image/herb00ic:1249224:MICH-V-1249224/full/res:0/0/native.jpg</t>
  </si>
  <si>
    <t>https://quod.lib.umich.edu/cgi/i/image/api/image/herb00ic:1249223:MICH-V-1249223/full/res:0/0/native.jpg</t>
  </si>
  <si>
    <t>https://quod.lib.umich.edu/cgi/i/image/api/image/herb00ic:1249235:MICH-V-1249235/full/res:0/0/native.jpg</t>
  </si>
  <si>
    <t>https://quod.lib.umich.edu/cgi/i/image/api/image/herb00ic:1249199:MICH-V-1249199/full/res:0/0/native.jpg</t>
  </si>
  <si>
    <t>https://quod.lib.umich.edu/cgi/i/image/api/image/herb00ic:1249178:MICH-V-1249178/full/res:0/0/native.jpg</t>
  </si>
  <si>
    <t>https://quod.lib.umich.edu/cgi/i/image/api/image/herb00ic:1249173:MICH-V-1249173/full/res:0/0/native.jpg</t>
  </si>
  <si>
    <t>https://quod.lib.umich.edu/cgi/i/image/api/image/herb00ic:1249244:MICH-V-1249244/full/res:0/0/native.jpg</t>
  </si>
  <si>
    <t>https://quod.lib.umich.edu/cgi/i/image/api/image/herb00ic:1249198:MICH-V-1249198/full/res:0/0/native.jpg</t>
  </si>
  <si>
    <t>https://quod.lib.umich.edu/cgi/i/image/api/image/herb00ic:1249161:MICH-V-1249161/full/res:0/0/native.jpg</t>
  </si>
  <si>
    <t>https://quod.lib.umich.edu/cgi/i/image/api/image/herb00ic:1249221:MICH-V-1249221/full/res:0/0/native.jpg</t>
  </si>
  <si>
    <t>https://quod.lib.umich.edu/cgi/i/image/api/image/herb00ic:1484031:MICH-V-1484031/full/res:0/0/native.jpg</t>
  </si>
  <si>
    <t>https://quod.lib.umich.edu/cgi/i/image/api/image/herb00ic:1487076:MICH-V-1487076/full/res:0/0/native.jpg</t>
  </si>
  <si>
    <t>https://quod.lib.umich.edu/cgi/i/image/api/image/herb00ic:1249247:MICH-V-1249247/full/res:0/0/native.jpg</t>
  </si>
  <si>
    <t>https://quod.lib.umich.edu/cgi/i/image/api/image/herb00ic:1249160:MICH-V-1249160/full/res:0/0/native.jpg</t>
  </si>
  <si>
    <t>https://quod.lib.umich.edu/cgi/i/image/api/image/herb00ic:1249217:MICH-V-1249217/full/res:0/0/native.jpg</t>
  </si>
  <si>
    <t>https://quod.lib.umich.edu/cgi/i/image/api/image/herb00ic:1249205:MICH-V-1249205/full/res:0/0/native.jpg</t>
  </si>
  <si>
    <t>https://quod.lib.umich.edu/cgi/i/image/api/image/herb00ic:1249201:MICH-V-1249201/full/res:0/0/native.jpg</t>
  </si>
  <si>
    <t>https://quod.lib.umich.edu/cgi/i/image/api/image/herb00ic:1249245:MICH-V-1249245/full/res:0/0/native.jpg</t>
  </si>
  <si>
    <t>https://quod.lib.umich.edu/cgi/i/image/api/image/herb00ic:1249182:MICH-V-1249182/full/res:0/0/native.jpg</t>
  </si>
  <si>
    <t>https://quod.lib.umich.edu/cgi/i/image/api/image/herb00ic:1249243:MICH-V-1249243/full/res:0/0/native.jpg</t>
  </si>
  <si>
    <t>https://quod.lib.umich.edu/cgi/i/image/api/image/herb00ic:1249234:MICH-V-1249234/full/res:0/0/native.jpg</t>
  </si>
  <si>
    <t>https://quod.lib.umich.edu/cgi/i/image/api/image/herb00ic:1249207:MICH-V-1249207/full/res:0/0/native.jpg</t>
  </si>
  <si>
    <t>https://quod.lib.umich.edu/cgi/i/image/api/image/herb00ic:1482079:MICH-V-1482079/full/res:0/0/native.jpg</t>
  </si>
  <si>
    <t>https://quod.lib.umich.edu/cgi/i/image/api/image/herb00ic:1249214:MICH-V-1249214/full/res:0/0/native.jpg</t>
  </si>
  <si>
    <t>https://quod.lib.umich.edu/cgi/i/image/api/image/herb00ic:1249169:MICH-V-1249169/full/res:0/0/native.jpg</t>
  </si>
  <si>
    <t>https://quod.lib.umich.edu/cgi/i/image/api/image/herb00ic:1249203:MICH-V-1249203/full/res:0/0/native.jpg</t>
  </si>
  <si>
    <t>https://quod.lib.umich.edu/cgi/i/image/api/image/herb00ic:1249186:MICH-V-1249186/full/res:0/0/native.jpg</t>
  </si>
  <si>
    <t>https://quod.lib.umich.edu/cgi/i/image/api/image/herb00ic:1249250:MICH-V-1249250/full/res:0/0/native.jpg</t>
  </si>
  <si>
    <t>https://quod.lib.umich.edu/cgi/i/image/api/image/herb00ic:1249176:MICH-V-1249176/full/res:0/0/native.jpg</t>
  </si>
  <si>
    <t>https://quod.lib.umich.edu/cgi/i/image/api/image/herb00ic:1249225:MICH-V-1249225/full/res:0/0/native.jpg</t>
  </si>
  <si>
    <t>https://quod.lib.umich.edu/cgi/i/image/api/image/herb00ic:1249230:MICH-V-1249230/full/res:0/0/native.jpg</t>
  </si>
  <si>
    <t>https://quod.lib.umich.edu/cgi/i/image/api/image/herb00ic:1249216:MICH-V-1249216/full/res:0/0/native.jpg</t>
  </si>
  <si>
    <t>https://quod.lib.umich.edu/cgi/i/image/api/image/herb00ic:1249242:MICH-V-1249242/full/res:0/0/native.jpg</t>
  </si>
  <si>
    <t>https://quod.lib.umich.edu/cgi/i/image/api/image/herb00ic:1249241:MICH-V-1249241/full/res:0/0/native.jpg</t>
  </si>
  <si>
    <t>https://quod.lib.umich.edu/cgi/i/image/api/image/herb00ic:1249175:MICH-V-1249175/full/res:0/0/native.jpg</t>
  </si>
  <si>
    <t>https://quod.lib.umich.edu/cgi/i/image/api/image/herb00ic:1249206:MICH-V-1249206/full/res:0/0/native.jpg</t>
  </si>
  <si>
    <t>https://quod.lib.umich.edu/cgi/i/image/api/image/herb00ic:1249181:MICH-V-1249181/full/res:0/0/native.jpg</t>
  </si>
  <si>
    <t>https://quod.lib.umich.edu/cgi/i/image/api/image/herb00ic:1249248:MICH-V-1249248/full/res:0/0/native.jpg</t>
  </si>
  <si>
    <t>https://quod.lib.umich.edu/cgi/i/image/api/image/herb00ic:1249204:MICH-V-1249204/full/res:0/0/native.jpg</t>
  </si>
  <si>
    <t>http://plantdata.bio.cmich.edu/symbiota_grab/CMC/0/1/93/4/CMC00019304.JPG</t>
  </si>
  <si>
    <t>http://sweetgum.nybg.org/images3/3341/940/03748100.jpg</t>
  </si>
  <si>
    <t>http://sweetgum.nybg.org/images3/3341/983/03748143.jpg</t>
  </si>
  <si>
    <t>http://sweetgum.nybg.org/images3/3342/765/03748921.jpg</t>
  </si>
  <si>
    <t>http://sweetgum.nybg.org/images3/2282/352/02841363.jpg</t>
  </si>
  <si>
    <t>http://sweetgum.nybg.org/images3/1308/700/02281290.jpg</t>
  </si>
  <si>
    <t>http://sweetgum.nybg.org/images3/3342/822/03749022.jpg</t>
  </si>
  <si>
    <t>http://sweetgum.nybg.org/images3/3342/680/03748836.jpg</t>
  </si>
  <si>
    <t>http://sweetgum.nybg.org/images3/3341/999/03748158.jpg</t>
  </si>
  <si>
    <t>http://sweetgum.nybg.org/images3/3342/581/03748738.jpg</t>
  </si>
  <si>
    <t>http://sweetgum.nybg.org/images3/3342/559/03748716.jpg</t>
  </si>
  <si>
    <t>http://sweetgum.nybg.org/images3/3342/685/03748841.jpg</t>
  </si>
  <si>
    <t>http://sweetgum.nybg.org/images3/1212/260/01096769.jpg</t>
  </si>
  <si>
    <t>http://sweetgum.nybg.org/images3/3340/662/01158785.jpg</t>
  </si>
  <si>
    <t>http://sweetgum.nybg.org/images3/3342/555/03748712.jpg</t>
  </si>
  <si>
    <t>http://sweetgum.nybg.org/images3/3342/708/03748864.jpg</t>
  </si>
  <si>
    <t>http://sweetgum.nybg.org/images3/3342/560/03748717.jpg</t>
  </si>
  <si>
    <t>http://sweetgum.nybg.org/images3/3342/828/03749028.jpg</t>
  </si>
  <si>
    <t>http://sweetgum.nybg.org/images3/3342/729/03748885.jpg</t>
  </si>
  <si>
    <t>http://sweetgum.nybg.org/images3/3342/821/03749021.jpg</t>
  </si>
  <si>
    <t>http://sweetgum.nybg.org/images3/3341/941/03748101.jpg</t>
  </si>
  <si>
    <t>http://sweetgum.nybg.org/images3/3341/959/03748119.jpg</t>
  </si>
  <si>
    <t>http://sweetgum.nybg.org/images3/3342/773/03748929.jpg</t>
  </si>
  <si>
    <t>http://sweetgum.nybg.org/images3/3342/564/03748721.jpg</t>
  </si>
  <si>
    <t>http://sweetgum.nybg.org/images3/3342/827/03749027.jpg</t>
  </si>
  <si>
    <t>http://sweetgum.nybg.org/images3/3342/706/03748862.jpg</t>
  </si>
  <si>
    <t>http://sweetgum.nybg.org/images3/3342/758/03748914.jpg</t>
  </si>
  <si>
    <t>http://sweetgum.nybg.org/images3/3342/799/03748955.jpg</t>
  </si>
  <si>
    <t>http://sweetgum.nybg.org/images3/3342/823/03749023.jpg</t>
  </si>
  <si>
    <t>http://sweetgum.nybg.org/images3/3342/587/03748744.jpg</t>
  </si>
  <si>
    <t>http://sweetgum.nybg.org/images3/3342/556/03748713.jpg</t>
  </si>
  <si>
    <t>http://sweetgum.nybg.org/images3/3342/759/03748915.jpg</t>
  </si>
  <si>
    <t>http://sweetgum.nybg.org/images3/3342/696/03748852.jpg</t>
  </si>
  <si>
    <t>http://sweetgum.nybg.org/images3/3342/643/03748799.jpg</t>
  </si>
  <si>
    <t>http://sweetgum.nybg.org/images3/3342/810/03749010.jpg</t>
  </si>
  <si>
    <t>http://sweetgum.nybg.org/images3/3342/678/03748834.jpg</t>
  </si>
  <si>
    <t>http://sweetgum.nybg.org/images3/3342/835/03749035.jpg</t>
  </si>
  <si>
    <t>http://sweetgum.nybg.org/images3/3342/840/03749040.jpg</t>
  </si>
  <si>
    <t>http://sweetgum.nybg.org/images3/3342/705/03748861.jpg</t>
  </si>
  <si>
    <t>http://sweetgum.nybg.org/images3/3342/632/03748788.jpg</t>
  </si>
  <si>
    <t>http://sweetgum.nybg.org/images3/3341/984/03748144.jpg</t>
  </si>
  <si>
    <t>http://sweetgum.nybg.org/images3/3342/566/03748723.jpg</t>
  </si>
  <si>
    <t>http://sweetgum.nybg.org/images3/3342/805/03749005.jpg</t>
  </si>
  <si>
    <t>http://sweetgum.nybg.org/images3/3342/836/03749036.jpg</t>
  </si>
  <si>
    <t>http://sweetgum.nybg.org/images3/3342/561/03748718.jpg</t>
  </si>
  <si>
    <t>https://bisque.cyverse.org/image_service/image/00-e88WRFXRDQpmNFiDp8LpdC?resize=4000&amp;format=jpeg</t>
  </si>
  <si>
    <t>https://bisque.cyverse.org/image_service/image/00-gQRiwTpNFK9MTcarDgWuCe?resize=4000&amp;format=jpeg</t>
  </si>
  <si>
    <t>https://bisque.cyverse.org/image_service/image/00-rZJcFMwkT9MNrw4WaQdc56?resize=4000&amp;format=jpeg</t>
  </si>
  <si>
    <t>https://bisque.cyverse.org/image_service/image/00-VgHX75EyjAWwrPhzTWnfF4?resize=4000&amp;format=jpeg</t>
  </si>
  <si>
    <t>https://swbiodiversity.org/imglib/h_seinet/seinet/DES/DES00010/DES00010847_lg.jpg</t>
  </si>
  <si>
    <t>https://swbiodiversity.org/imglib/h_seinet/seinet/DES/DES00012/DES00012211_lg.jpg</t>
  </si>
  <si>
    <t>http://herbarium.cc.umanitoba.ca/Lobelia%20spicata/75726.jpg</t>
  </si>
  <si>
    <t>http://herbarium.cc.umanitoba.ca/Lobelia%20spicata/18516.jpg</t>
  </si>
  <si>
    <t>http://herbarium.cc.umanitoba.ca/Lobelia%20spicata/59937.jpg</t>
  </si>
  <si>
    <t>http://herbarium.cc.umanitoba.ca/Lobelia%20spicata/32188.jpg</t>
  </si>
  <si>
    <t>http://herbarium.cc.umanitoba.ca/Lobelia%20spicata/49893.jpg</t>
  </si>
  <si>
    <t>http://herbarium.cc.umanitoba.ca/Lobelia%20spicata/32187.jpg</t>
  </si>
  <si>
    <t>http://herbarium.cc.umanitoba.ca/Lobelia%20spicata/69791.jpg</t>
  </si>
  <si>
    <t>http://herbarium.cc.umanitoba.ca/Lobelia%20spicata/53769.jpg</t>
  </si>
  <si>
    <t>http://herbarium.cc.umanitoba.ca/Lobelia%20spicata/72708.jpg</t>
  </si>
  <si>
    <t>http://herbarium.cc.umanitoba.ca/Lobelia%20spicata/69794.jpg</t>
  </si>
  <si>
    <t>http://herbarium.cc.umanitoba.ca/Lobelia%20spicata/32185.jpg</t>
  </si>
  <si>
    <t>http://herbarium.cc.umanitoba.ca/Lobelia%20spicata/44426.jpg</t>
  </si>
  <si>
    <t>http://herbarium.cc.umanitoba.ca/Lobelia%20spicata/57658.jpg</t>
  </si>
  <si>
    <t>http://herbarium.cc.umanitoba.ca/Lobelia%20spicata/59936.jpg</t>
  </si>
  <si>
    <t>http://n2t.net/ark:/65665/m383e21ff7-a048-4bd3-a3ce-601ae36fe2cf</t>
  </si>
  <si>
    <t>http://n2t.net/ark:/65665/m39addc57c-b4ac-4168-b0c9-e6711f74a314</t>
  </si>
  <si>
    <t>http://n2t.net/ark:/65665/m3efdcf216-76bd-4bc7-9e80-7c5ca4891b6f</t>
  </si>
  <si>
    <t>http://n2t.net/ark:/65665/m3e29fef3b-056a-41f3-90c1-e780ef871072</t>
  </si>
  <si>
    <t>http://n2t.net/ark:/65665/m363c6bf8a-7f2b-4222-8894-5dbcfbf77e96</t>
  </si>
  <si>
    <t>http://n2t.net/ark:/65665/m3b37df46f-2850-467b-bf51-5e486e4482ca</t>
  </si>
  <si>
    <t>http://n2t.net/ark:/65665/m3278a5cde-bb89-4782-b295-52b11e73418b</t>
  </si>
  <si>
    <t>http://n2t.net/ark:/65665/m34638ed45-e52b-4d0d-a5a3-648940edff8e</t>
  </si>
  <si>
    <t>http://n2t.net/ark:/65665/m3dc2a47fa-b939-4ef2-8b4a-f6408bab0379</t>
  </si>
  <si>
    <t>http://n2t.net/ark:/65665/m3ebe759c0-9ad2-4ace-a8f7-23e444a52aaa</t>
  </si>
  <si>
    <t>http://n2t.net/ark:/65665/m38e0d90ec-1ae0-4f48-bad2-c13208e838ac</t>
  </si>
  <si>
    <t>http://n2t.net/ark:/65665/m3a6c57b0d-947e-46e4-88a2-45e93cc0fc3e</t>
  </si>
  <si>
    <t>http://n2t.net/ark:/65665/m35ce950fa-324d-408f-9b6a-793e58f70743</t>
  </si>
  <si>
    <t>http://n2t.net/ark:/65665/m3aec412a8-984e-4301-947b-dd73be19e2c6</t>
  </si>
  <si>
    <t>http://n2t.net/ark:/65665/m34b13669a-9c96-46c5-9159-5c86f20d9c21</t>
  </si>
  <si>
    <t>http://n2t.net/ark:/65665/m32deac7c5-1acf-49a8-ba8c-d60740278957</t>
  </si>
  <si>
    <t>http://n2t.net/ark:/65665/m34cf4cfb5-adc3-4d9a-b6a7-2bde8ead70cc</t>
  </si>
  <si>
    <t>http://n2t.net/ark:/65665/m339895497-35a4-47a6-936d-c2064100a5a6</t>
  </si>
  <si>
    <t>http://n2t.net/ark:/65665/m35a4e89ee-ce8d-43ee-8d74-43234124722a</t>
  </si>
  <si>
    <t>http://n2t.net/ark:/65665/m3cb42ab86-e8d8-4833-820c-7db08c22df15</t>
  </si>
  <si>
    <t>http://n2t.net/ark:/65665/m37abb0140-2027-44f6-92c9-b2cfee5af486</t>
  </si>
  <si>
    <t>http://n2t.net/ark:/65665/m3c7bfcc84-312d-404a-9054-8ac601c2e6cc</t>
  </si>
  <si>
    <t>http://n2t.net/ark:/65665/m30d40fd69-be6e-4f77-b1be-f694c6eb3c23</t>
  </si>
  <si>
    <t>http://n2t.net/ark:/65665/m398561710-475f-464b-9b36-cbb35c67c9f1</t>
  </si>
  <si>
    <t>http://n2t.net/ark:/65665/m354eaff62-4512-4354-a104-c971766b3246</t>
  </si>
  <si>
    <t>http://n2t.net/ark:/65665/m397b27fd1-4df1-4264-ba25-2aa164e5b01f</t>
  </si>
  <si>
    <t>http://n2t.net/ark:/65665/m3b7ed2110-cdc8-484c-9bff-c9d669d26596</t>
  </si>
  <si>
    <t>http://n2t.net/ark:/65665/m398fe8e12-af2b-4284-a4f8-b6bb2e53b074</t>
  </si>
  <si>
    <t>http://n2t.net/ark:/65665/m3674a36e5-f0a4-446d-aaa8-3e90eaa510c8</t>
  </si>
  <si>
    <t>http://n2t.net/ark:/65665/m37159b1eb-4b0a-42c1-922d-efc39208019d</t>
  </si>
  <si>
    <t>http://n2t.net/ark:/65665/m3c7554f5e-079d-44cf-a846-b04a99cabbc9</t>
  </si>
  <si>
    <t>http://n2t.net/ark:/65665/m3b453b17e-8ad1-49c9-86fe-a270583f4fc8</t>
  </si>
  <si>
    <t>https://images.collections.yale.edu/iiif/2/ypm:67e57f11-c9a8-4add-a569-1a513558b5e4/full/!1920,1920/0/default.jpg</t>
  </si>
  <si>
    <t>https://images.collections.yale.edu/iiif/2/ypm:b2ac734c-8107-4e37-904e-e634361cfcd2/full/!1920,1920/0/default.jpg</t>
  </si>
  <si>
    <t>https://images.collections.yale.edu/iiif/2/ypm:ad2af137-07f0-4e8e-bd02-68d4ad0a2294/full/!1920,1920/0/default.jpg</t>
  </si>
  <si>
    <t>https://images.collections.yale.edu/iiif/2/ypm:21a233a2-a26d-4a63-90be-a6930ddff413/full/!1920,1920/0/default.jpg</t>
  </si>
  <si>
    <t>https://images.collections.yale.edu/iiif/2/ypm:1f6fd7c0-8f36-400c-bc79-436c7ced83be/full/!1920,1920/0/default.jpg</t>
  </si>
  <si>
    <t>https://images.collections.yale.edu/iiif/2/ypm:fe774802-67cf-4305-a26a-1b84231cb496/full/!1920,1920/0/default.jpg</t>
  </si>
  <si>
    <t>https://images.collections.yale.edu/iiif/2/ypm:a0605793-1d16-4346-83b0-e920bcd45b53/full/!1920,1920/0/default.jpg</t>
  </si>
  <si>
    <t>https://images.collections.yale.edu/iiif/2/ypm:256b8885-be18-4d8f-8cc6-485b6a1f2eaf/full/!1920,1920/0/default.jpg</t>
  </si>
  <si>
    <t>https://images.collections.yale.edu/iiif/2/ypm:f4a29be1-aeb3-4bee-925c-199ebb188636/full/!1920,1920/0/default.jpg</t>
  </si>
  <si>
    <t>https://images.collections.yale.edu/iiif/2/ypm:3e0a52f6-4b44-4a88-9280-91c407d15713/full/!1920,1920/0/default.jpg</t>
  </si>
  <si>
    <t>https://images.collections.yale.edu/iiif/2/ypm:d0e71eaa-1a6b-4216-aad3-5e6ca64cbebb/full/!1920,1920/0/default.jpg</t>
  </si>
  <si>
    <t>https://images.collections.yale.edu/iiif/2/ypm:e7d92358-e6f3-4ffe-b7cc-bbec7e16527a/full/!1920,1920/0/default.jpg</t>
  </si>
  <si>
    <t>https://images.collections.yale.edu/iiif/2/ypm:9af631b4-9e1f-4f06-81c9-87e75cdd0a75/full/!1920,1920/0/default.jpg</t>
  </si>
  <si>
    <t>https://images.collections.yale.edu/iiif/2/ypm:f0ea5400-cf0b-4ed4-b4b0-8d66fcee737f/full/!1920,1920/0/default.jpg</t>
  </si>
  <si>
    <t>https://images.collections.yale.edu/iiif/2/ypm:ad2e56b5-03be-4d51-bfbc-5f142337905b/full/!1920,1920/0/default.jpg</t>
  </si>
  <si>
    <t>https://images.collections.yale.edu/iiif/2/ypm:31100d51-734f-4f27-924e-097d3c8f11cb/full/!1920,1920/0/default.jpg</t>
  </si>
  <si>
    <t>https://images.collections.yale.edu/iiif/2/ypm:051c0323-e136-4e2f-aaac-0a3c5e82fa7e/full/!1920,1920/0/default.jpg</t>
  </si>
  <si>
    <t>https://images.collections.yale.edu/iiif/2/ypm:ed7cbc60-07c8-480c-bcfb-c731e7100ff2/full/!1920,1920/0/default.jpg</t>
  </si>
  <si>
    <t>https://images.collections.yale.edu/iiif/2/ypm:cc1721bd-0871-41bf-af26-34423e97843f/full/!1920,1920/0/default.jpg</t>
  </si>
  <si>
    <t>https://images.collections.yale.edu/iiif/2/ypm:52565a41-121e-4727-880e-f6e8fc003e3a/full/!1920,1920/0/default.jpg</t>
  </si>
  <si>
    <t>https://images.collections.yale.edu/iiif/2/ypm:2f3d9e5f-7ebe-44d3-9104-44ab326dbb53/full/!1920,1920/0/default.jpg</t>
  </si>
  <si>
    <t>https://images.collections.yale.edu/iiif/2/ypm:90faf4d5-c2c0-41b1-a76a-c518058f0fa3/full/!1920,1920/0/default.jpg</t>
  </si>
  <si>
    <t>https://images.collections.yale.edu/iiif/2/ypm:1ce43e6f-fe14-4bd7-b3a1-4ae4e040e461/full/!1920,1920/0/default.jpg</t>
  </si>
  <si>
    <t>https://images.collections.yale.edu/iiif/2/ypm:3aee42f7-d02e-4a04-aa82-bad92c5d0ef0/full/!1920,1920/0/default.jpg</t>
  </si>
  <si>
    <t>https://images.collections.yale.edu/iiif/2/ypm:96edeb87-9080-4cf5-8055-18b94ef3c95a/full/!1920,1920/0/default.jpg</t>
  </si>
  <si>
    <t>https://images.collections.yale.edu/iiif/2/ypm:4da1829f-6a10-46b9-942e-7e98f6d0e97f/full/!1920,1920/0/default.jpg</t>
  </si>
  <si>
    <t>https://images.collections.yale.edu/iiif/2/ypm:07055e96-8060-4c9f-a893-24e5bde14eba/full/!1920,1920/0/default.jpg</t>
  </si>
  <si>
    <t>https://images.collections.yale.edu/iiif/2/ypm:af6f2038-7332-4be5-9a8f-f56eb1dc89b3/full/!1920,1920/0/default.jpg</t>
  </si>
  <si>
    <t>https://images.collections.yale.edu/iiif/2/ypm:cd3f95f9-59ab-4dfc-9b7f-427eb0787612/full/!1920,1920/0/default.jpg</t>
  </si>
  <si>
    <t>https://images.collections.yale.edu/iiif/2/ypm:818503c5-9ef4-4d2e-b613-a13015a16107/full/!1920,1920/0/default.jpg</t>
  </si>
  <si>
    <t>https://images.collections.yale.edu/iiif/2/ypm:0e937c0c-1383-4c3d-9295-437e3630b712/full/!1920,1920/0/default.jpg</t>
  </si>
  <si>
    <t>https://images.collections.yale.edu/iiif/2/ypm:4b458746-c604-44be-836d-f79ca1f75138/full/!1920,1920/0/default.jpg</t>
  </si>
  <si>
    <t>https://images.collections.yale.edu/iiif/2/ypm:ff3bd9d4-4682-479f-9af3-e298a20b6bb5/full/!1920,1920/0/default.jpg</t>
  </si>
  <si>
    <t>https://images.collections.yale.edu/iiif/2/ypm:8aa1e0b2-91a4-47d8-8b5b-1f1e08e08de2/full/!1920,1920/0/default.jpg</t>
  </si>
  <si>
    <t>https://images.collections.yale.edu/iiif/2/ypm:fb87dbc4-406f-4a71-915e-660cbacb86d3/full/!1920,1920/0/default.jpg</t>
  </si>
  <si>
    <t>https://images.collections.yale.edu/iiif/2/ypm:8600de80-9787-4a0a-90cd-c299e5e761c5/full/!1920,1920/0/default.jpg</t>
  </si>
  <si>
    <t>https://images.collections.yale.edu/iiif/2/ypm:992bf3f7-fd65-4549-98cd-9409275da991/full/!1920,1920/0/default.jpg</t>
  </si>
  <si>
    <t>https://images.collections.yale.edu/iiif/2/ypm:39fd0450-e104-4ff7-b878-ecdfebe0886d/full/!1920,1920/0/default.jpg</t>
  </si>
  <si>
    <t>https://images.collections.yale.edu/iiif/2/ypm:fc1d2fa0-146d-4e5e-b166-f6dfd7a64b4f/full/!1920,1920/0/default.jpg</t>
  </si>
  <si>
    <t>https://images.collections.yale.edu/iiif/2/ypm:d224bd68-02d5-474c-9ca7-d90e2faaa45a/full/!1920,1920/0/default.jpg</t>
  </si>
  <si>
    <t>https://images.collections.yale.edu/iiif/2/ypm:7c91d8c5-9b50-4225-bdf9-dba5957ace7b/full/!1920,1920/0/default.jpg</t>
  </si>
  <si>
    <t>https://images.collections.yale.edu/iiif/2/ypm:f5bd679f-df45-4f87-be00-fafadac644b7/full/!1920,1920/0/default.jpg</t>
  </si>
  <si>
    <t>http://media.canadensys.net/mt-specimens/large/MT00194457.jpg</t>
  </si>
  <si>
    <t>http://media.canadensys.net/mt-specimens/large/MT00194459.jpg</t>
  </si>
  <si>
    <t>http://media.canadensys.net/mt-specimens/large/MT00053597.jpg</t>
  </si>
  <si>
    <t>http://media.canadensys.net/mt-specimens/large/MT00049794.jpg</t>
  </si>
  <si>
    <t>http://media.canadensys.net/mt-specimens/large/MT00049793.jpg</t>
  </si>
  <si>
    <t>Replicates 4-11 aren't shown for space purposes</t>
  </si>
  <si>
    <t>Duplicate image</t>
  </si>
  <si>
    <t>Entire (13 of 13)</t>
  </si>
  <si>
    <t xml:space="preserve">Replicates 4-13 aren't shown for space purposes </t>
  </si>
  <si>
    <t>http://www.tropicos.org/ImageDownload.aspx?imageid=100511330</t>
  </si>
  <si>
    <t>http://procyon.acadiau.ca/ecsmith/cgi-bin/image.cgi?CBU3953,jpeg</t>
  </si>
  <si>
    <t>http://procyon.acadiau.ca/ecsmith/cgi-bin/image.cgi?CBU2446,jpeg</t>
  </si>
  <si>
    <t>http://procyon.acadiau.ca/ecsmith/cgi-bin/image.cgi?ECS017100,jpeg</t>
  </si>
  <si>
    <t>Dead link</t>
  </si>
  <si>
    <t>http://www.tropicos.org/ImageDownload.aspx?imageid=100328268</t>
  </si>
  <si>
    <t>http://procyon.acadiau.ca/ecsmith/cgi-bin/image.cgi?ECS031197,jpeg</t>
  </si>
  <si>
    <t>http://procyon.acadiau.ca/ecsmith/cgi-bin/image.cgi?ECS024582,jpeg</t>
  </si>
  <si>
    <t>http://procyon.acadiau.ca/ecsmith/cgi-bin/image.cgi?ECS025382,jpeg</t>
  </si>
  <si>
    <t>http://procyon.acadiau.ca/ecsmith/cgi-bin/image.cgi?ECS018331,jpeg</t>
  </si>
  <si>
    <t>http://procyon.acadiau.ca/ecsmith/cgi-bin/image.cgi?ECS018330,jpeg</t>
  </si>
  <si>
    <t>http://procyon.acadiau.ca/ecsmith/cgi-bin/image.cgi?ECS018329,jpeg</t>
  </si>
  <si>
    <t>http://procyon.acadiau.ca/ecsmith/cgi-bin/image.cgi?ECS017496,jpeg</t>
  </si>
  <si>
    <t>http://mediaphoto.mnhn.fr/media/1441352001821B1ruQvEHa9ab7k7g</t>
  </si>
  <si>
    <t>http://mediaphoto.mnhn.fr/media/1441352001840XzO7VmKtcdMygzPr</t>
  </si>
  <si>
    <t>https://bisque.cyverse.org/image_service/image/00-ccKjYiBhqox23RxeWhEghW/resize:4000/format:jpeg</t>
  </si>
  <si>
    <t>https://bisque.cyverse.org/image_service/image/00-JYsPBbbhmuVkjaCpcUgdVJ/resize:4000/format:jpeg</t>
  </si>
  <si>
    <t>https://bisque.cyverse.org/image_service/image/00-ozhEbAQxy8vt6qNmi4Cdec/resize:4000/format:jpeg</t>
  </si>
  <si>
    <t>https://bisque.cyverse.org/image_service/image/00-Y6CDtfJV99GkyBa7vqfaXH/resize:4000/format:jpeg</t>
  </si>
  <si>
    <t>https://bisque.cyverse.org/image_service/image/00-bYX4iMMzxKuBc5QVcCoEVU/resize:4000/format:jpeg</t>
  </si>
  <si>
    <t>https://bisque.cyverse.org/image_service/image/00-XqhgaaRo9vdesivaD5Zcbj/resize:4000/format:jpeg</t>
  </si>
  <si>
    <t>https://bisque.cyverse.org/image_service/image/00-du9g5LpCRda3jsdSBrErG9/resize:4000/format:jpeg</t>
  </si>
  <si>
    <t>https://bisque.cyverse.org/image_service/image/00-DbBuDPNy48yRaQL63RWWtZ/resize:4000/format:jpeg</t>
  </si>
  <si>
    <t>http://n2t.net/ark:/65665/m3ffe62c9b-b761-458e-b11b-59e2889b0f2e</t>
  </si>
  <si>
    <t>https://bisque.cyverse.org/image_service/image/00-5proP5dSiqKgRk3ZcHo5gF/resize:4000/format:jpeg</t>
  </si>
  <si>
    <t>https://biorepo.neonscience.org/imglib/neon/NEON_TPLC-HV/B00000052/B00000052357_lg.jpg</t>
  </si>
  <si>
    <t>https://biorepo.neonscience.org/imglib/neon/NEON_TPLC-HV/B00000052/B00000052358_lg.jpg</t>
  </si>
  <si>
    <t>http://mam.ansp.org/image/SIM/Fullsize/0018/SIM0018237.jpg</t>
  </si>
  <si>
    <t>http://mam.ansp.org/image/SIM/Fullsize/0018/SIM0018238.jpg</t>
  </si>
  <si>
    <t>http://mam.ansp.org/image/SIM/Fullsize/0018/SIM0018240.jpg</t>
  </si>
  <si>
    <t>http://mam.ansp.org/image/SIM/Fullsize/0018/SIM0018241.jpg</t>
  </si>
  <si>
    <t>http://mam.ansp.org/image/SIM/Fullsize/0018/SIM0018246.jpg</t>
  </si>
  <si>
    <t>http://mam.ansp.org/image/SIM/Fullsize/0018/SIM0018243.jpg</t>
  </si>
  <si>
    <t>http://mam.ansp.org/image/SIM/Fullsize/0018/SIM0018244.jpg</t>
  </si>
  <si>
    <t>http://mam.ansp.org/image/SIM/Fullsize/0018/SIM0018245.jpg</t>
  </si>
  <si>
    <t>http://mam.ansp.org/image/SIM/Fullsize/0018/SIM0018242.jpg</t>
  </si>
  <si>
    <t>http://media.qfa.herbier.ulaval.ca/QFA0410030.jpg</t>
  </si>
  <si>
    <t>http://media.qfa.herbier.ulaval.ca/QFA0185833.jpg</t>
  </si>
  <si>
    <t>http://media.qfa.herbier.ulaval.ca/QFA0410029.jpg</t>
  </si>
  <si>
    <t>http://media.qfa.herbier.ulaval.ca/QFA0410028.jpg</t>
  </si>
  <si>
    <t>http://media.qfa.herbier.ulaval.ca/QFA0186145.jpg</t>
  </si>
  <si>
    <t>http://media.qfa.herbier.ulaval.ca/QFA0601169.jpg</t>
  </si>
  <si>
    <t>http://media.qfa.herbier.ulaval.ca/QFA0410026.jpg</t>
  </si>
  <si>
    <t>http://media.qfa.herbier.ulaval.ca/QFA0186918.jpg</t>
  </si>
  <si>
    <t>http://media.qfa.herbier.ulaval.ca/QFA0410027.jpg</t>
  </si>
  <si>
    <t>http://media.qfa.herbier.ulaval.ca/QFA0410025.jpg</t>
  </si>
  <si>
    <t>http://media.qfa.herbier.ulaval.ca/QFA0410024.jpg</t>
  </si>
  <si>
    <t>https://s3.us-east-2.amazonaws.com/natureatlas.org/specimens/426150.jpg</t>
  </si>
  <si>
    <t>https://s3.us-east-2.amazonaws.com/natureatlas.org/specimens/413521.jpg</t>
  </si>
  <si>
    <t>https://s3.us-east-2.amazonaws.com/natureatlas.org/specimens/443741.jpg</t>
  </si>
  <si>
    <t>https://s3.us-east-2.amazonaws.com/natureatlas.org/specimens/398689.jpg</t>
  </si>
  <si>
    <t>https://s3.us-east-2.amazonaws.com/natureatlas.org/specimens/429185.jpg</t>
  </si>
  <si>
    <t>https://s3.us-east-2.amazonaws.com/natureatlas.org/specimens/406487.jpg</t>
  </si>
  <si>
    <t>https://s3.us-east-2.amazonaws.com/natureatlas.org/specimens/446038.jpg</t>
  </si>
  <si>
    <t>https://s3.us-east-2.amazonaws.com/natureatlas.org/specimens/446039.jpg</t>
  </si>
  <si>
    <t>https://s3.us-east-2.amazonaws.com/natureatlas.org/specimens/446037.jpg</t>
  </si>
  <si>
    <t>https://s3.us-east-2.amazonaws.com/natureatlas.org/specimens/446042.jpg</t>
  </si>
  <si>
    <t>https://s3.us-east-2.amazonaws.com/natureatlas.org/specimens/446040.jpg</t>
  </si>
  <si>
    <t>https://s3.us-east-2.amazonaws.com/natureatlas.org/specimens/446043.jpg</t>
  </si>
  <si>
    <t>https://s3.us-east-2.amazonaws.com/natureatlas.org/specimens/446044.jpg</t>
  </si>
  <si>
    <t>https://s3.us-east-2.amazonaws.com/natureatlas.org/specimens/450735.jpg</t>
  </si>
  <si>
    <t>https://s3.us-east-2.amazonaws.com/natureatlas.org/specimens/446521.jpg</t>
  </si>
  <si>
    <t>https://s3.us-east-2.amazonaws.com/natureatlas.org/specimens/446520.jpg</t>
  </si>
  <si>
    <t>http://mam.ansp.org/image/CM/Fullsize/541/CM541531.jpg</t>
  </si>
  <si>
    <t>https://bisque.cyverse.org/image_service/image/00-jzbuDjf5AsueWoFeQGDXdZ/resize:4000/format:jpeg</t>
  </si>
  <si>
    <t>http://mam.ansp.org/image/CM/Fullsize/541/CM541152.jpg</t>
  </si>
  <si>
    <t>http://mam.ansp.org/image/CM/Fullsize/540/CM540781.jpg</t>
  </si>
  <si>
    <t>http://mam.ansp.org/image/CM/Fullsize/540/CM540595.jpg</t>
  </si>
  <si>
    <t>http://mam.ansp.org/image/CM/Fullsize/542/CM542642.jpg</t>
  </si>
  <si>
    <t>http://mam.ansp.org/image/CM/Fullsize/542/CM542957.jpg</t>
  </si>
  <si>
    <t>http://mam.ansp.org/image/CM/Fullsize/470/CM470330.jpg</t>
  </si>
  <si>
    <t>http://mam.ansp.org/image/CM/Fullsize/468/CM468502.jpg</t>
  </si>
  <si>
    <t>http://mam.ansp.org/image/CM/Fullsize/459/CM459953.jpg</t>
  </si>
  <si>
    <t>http://mam.ansp.org/image/CM/Fullsize/398/CM398545.jpg</t>
  </si>
  <si>
    <t>http://mam.ansp.org/image/CM/Fullsize/392/CM392939.jpg</t>
  </si>
  <si>
    <t>http://mam.ansp.org/image/CM/Fullsize/392/CM392213.jpg</t>
  </si>
  <si>
    <t>http://mam.ansp.org/image/CM/Fullsize/381/CM381000.jpg</t>
  </si>
  <si>
    <t>http://mam.ansp.org/image/CM/Fullsize/370/CM370365.jpg</t>
  </si>
  <si>
    <t>http://mam.ansp.org/image/CM/Fullsize/351/CM351903.jpg</t>
  </si>
  <si>
    <t>http://mam.ansp.org/image/CM/Fullsize/523/CM523732.jpg</t>
  </si>
  <si>
    <t>http://mam.ansp.org/image/CM/Fullsize/504/CM504713.jpg</t>
  </si>
  <si>
    <t>http://mam.ansp.org/image/CM/Fullsize/503/CM503181.jpg</t>
  </si>
  <si>
    <t>http://mam.ansp.org/image/CM/Fullsize/399/CM399003.jpg</t>
  </si>
  <si>
    <t>http://mam.ansp.org/image/CM/Fullsize/391/CM391830.jpg</t>
  </si>
  <si>
    <t>http://mam.ansp.org/image/CM/Fullsize/377/CM377498.jpg</t>
  </si>
  <si>
    <t>http://mam.ansp.org/image/CM/Fullsize/376/CM376027.jpg</t>
  </si>
  <si>
    <t>http://mam.ansp.org/image/CM/Fullsize/374/CM374542.jpg</t>
  </si>
  <si>
    <t>http://mam.ansp.org/image/CM/Fullsize/479/CM479393.jpg</t>
  </si>
  <si>
    <t>http://mam.ansp.org/image/CM/Fullsize/473/CM473211.jpg</t>
  </si>
  <si>
    <t>http://mam.ansp.org/image/CM/Fullsize/469/CM469656.jpg</t>
  </si>
  <si>
    <t>http://mam.ansp.org/image/CM/Fullsize/392/CM392488.jpg</t>
  </si>
  <si>
    <t>http://mam.ansp.org/image/CM/Fullsize/381/CM381601.jpg</t>
  </si>
  <si>
    <t>http://mam.ansp.org/image/CM/Fullsize/377/CM377630.jpg</t>
  </si>
  <si>
    <t>http://mam.ansp.org/image/CM/Fullsize/374/CM374435.jpg</t>
  </si>
  <si>
    <t>http://mam.ansp.org/image/CM/Fullsize/354/CM354864.jpg</t>
  </si>
  <si>
    <t>http://mam.ansp.org/image/CM/Fullsize/509/CM509406.jpg</t>
  </si>
  <si>
    <t>http://mam.ansp.org/image/CM/Fullsize/473/CM473431.jpg</t>
  </si>
  <si>
    <t>http://mam.ansp.org/image/CM/Fullsize/465/CM465299.jpg</t>
  </si>
  <si>
    <t>http://mam.ansp.org/image/CM/Fullsize/393/CM393273.jpg</t>
  </si>
  <si>
    <t>http://mam.ansp.org/image/CM/Fullsize/385/CM385918.jpg</t>
  </si>
  <si>
    <t>http://mam.ansp.org/image/CM/Fullsize/351/CM351902.jpg</t>
  </si>
  <si>
    <t>http://mam.ansp.org/image/CM/Fullsize/514/CM514332.jpg</t>
  </si>
  <si>
    <t>http://mam.ansp.org/image/CM/Fullsize/502/CM502671.jpg</t>
  </si>
  <si>
    <t>http://mam.ansp.org/image/CM/Fullsize/470/CM470064.jpg</t>
  </si>
  <si>
    <t>http://mam.ansp.org/image/CM/Fullsize/398/CM398525.jpg</t>
  </si>
  <si>
    <t>http://mam.ansp.org/image/CM/Fullsize/392/CM392834.jpg</t>
  </si>
  <si>
    <t>http://mam.ansp.org/image/CM/Fullsize/361/CM361281.jpg</t>
  </si>
  <si>
    <t>http://mam.ansp.org/image/CM/Fullsize/304/CM304571.jpg</t>
  </si>
  <si>
    <t>http://mam.ansp.org/image/CM/Fullsize/304/CM304470.jpg</t>
  </si>
  <si>
    <t>http://mam.ansp.org/image/CM/Fullsize/303/CM303559.jpg</t>
  </si>
  <si>
    <t>http://mam.ansp.org/image/CM/Fullsize/286/CM286645.jpg</t>
  </si>
  <si>
    <t>http://mam.ansp.org/image/CM/Fullsize/317/CM317903.jpg</t>
  </si>
  <si>
    <t>http://mam.ansp.org/image/CM/Fullsize/217/CM217400.jpg</t>
  </si>
  <si>
    <t>http://mam.ansp.org/image/CM/Fullsize/098/CM098993.jpg</t>
  </si>
  <si>
    <t>http://mam.ansp.org/image/CM/Fullsize/098/CM098975.jpg</t>
  </si>
  <si>
    <t>http://mam.ansp.org/image/CM/Fullsize/098/CM098957.jpg</t>
  </si>
  <si>
    <t>http://mam.ansp.org/image/CM/Fullsize/098/CM098912.jpg</t>
  </si>
  <si>
    <t>http://mam.ansp.org/image/CM/Fullsize/098/CM098894.jpg</t>
  </si>
  <si>
    <t>http://mam.ansp.org/image/CM/Fullsize/098/CM098876.jpg</t>
  </si>
  <si>
    <t>http://mam.ansp.org/image/CM/Fullsize/098/CM098858.jpg</t>
  </si>
  <si>
    <t>http://mam.ansp.org/image/CM/Fullsize/098/CM098839.jpg</t>
  </si>
  <si>
    <t>http://mam.ansp.org/image/CM/Fullsize/098/CM098991.jpg</t>
  </si>
  <si>
    <t>http://mam.ansp.org/image/CM/Fullsize/098/CM098973.jpg</t>
  </si>
  <si>
    <t>http://mam.ansp.org/image/CM/Fullsize/098/CM098955.jpg</t>
  </si>
  <si>
    <t>http://mam.ansp.org/image/CM/Fullsize/098/CM098937.jpg</t>
  </si>
  <si>
    <t>http://mam.ansp.org/image/CM/Fullsize/098/CM098910.jpg</t>
  </si>
  <si>
    <t>http://mam.ansp.org/image/CM/Fullsize/098/CM098892.jpg</t>
  </si>
  <si>
    <t>http://mam.ansp.org/image/CM/Fullsize/098/CM098874.jpg</t>
  </si>
  <si>
    <t>http://mam.ansp.org/image/CM/Fullsize/098/CM098856.jpg</t>
  </si>
  <si>
    <t>http://mam.ansp.org/image/CM/Fullsize/098/CM098838.jpg</t>
  </si>
  <si>
    <t>http://mam.ansp.org/image/CM/Fullsize/098/CM098989.jpg</t>
  </si>
  <si>
    <t>http://mam.ansp.org/image/CM/Fullsize/098/CM098971.jpg</t>
  </si>
  <si>
    <t>http://mam.ansp.org/image/CM/Fullsize/098/CM098953.jpg</t>
  </si>
  <si>
    <t>http://mam.ansp.org/image/CM/Fullsize/098/CM098935.jpg</t>
  </si>
  <si>
    <t>http://mam.ansp.org/image/CM/Fullsize/098/CM098927.jpg</t>
  </si>
  <si>
    <t>http://mam.ansp.org/image/CM/Fullsize/098/CM098890.jpg</t>
  </si>
  <si>
    <t>http://mam.ansp.org/image/CM/Fullsize/098/CM098872.jpg</t>
  </si>
  <si>
    <t>http://mam.ansp.org/image/CM/Fullsize/098/CM098854.jpg</t>
  </si>
  <si>
    <t>http://mam.ansp.org/image/CM/Fullsize/098/CM098836.jpg</t>
  </si>
  <si>
    <t>http://mam.ansp.org/image/CM/Fullsize/098/CM098828.jpg</t>
  </si>
  <si>
    <t>http://mam.ansp.org/image/CM/Fullsize/098/CM098992.jpg</t>
  </si>
  <si>
    <t>http://mam.ansp.org/image/CM/Fullsize/098/CM098974.jpg</t>
  </si>
  <si>
    <t>http://mam.ansp.org/image/CM/Fullsize/098/CM098956.jpg</t>
  </si>
  <si>
    <t>http://mam.ansp.org/image/CM/Fullsize/098/CM098938.jpg</t>
  </si>
  <si>
    <t>http://mam.ansp.org/image/CM/Fullsize/098/CM098911.jpg</t>
  </si>
  <si>
    <t>http://mam.ansp.org/image/CM/Fullsize/098/CM098893.jpg</t>
  </si>
  <si>
    <t>http://mam.ansp.org/image/CM/Fullsize/098/CM098875.jpg</t>
  </si>
  <si>
    <t>http://mam.ansp.org/image/CM/Fullsize/098/CM098857.jpg</t>
  </si>
  <si>
    <t>http://mam.ansp.org/image/CM/Fullsize/098/CM098990.jpg</t>
  </si>
  <si>
    <t>http://mam.ansp.org/image/CM/Fullsize/098/CM098972.jpg</t>
  </si>
  <si>
    <t>http://mam.ansp.org/image/CM/Fullsize/098/CM098954.jpg</t>
  </si>
  <si>
    <t>http://mam.ansp.org/image/CM/Fullsize/098/CM098936.jpg</t>
  </si>
  <si>
    <t>http://mam.ansp.org/image/CM/Fullsize/098/CM098928.jpg</t>
  </si>
  <si>
    <t>http://mam.ansp.org/image/CM/Fullsize/098/CM098909.jpg</t>
  </si>
  <si>
    <t>http://mam.ansp.org/image/CM/Fullsize/098/CM098891.jpg</t>
  </si>
  <si>
    <t>http://mam.ansp.org/image/CM/Fullsize/098/CM098873.jpg</t>
  </si>
  <si>
    <t>http://mam.ansp.org/image/CM/Fullsize/098/CM098855.jpg</t>
  </si>
  <si>
    <t>http://mam.ansp.org/image/CM/Fullsize/098/CM098837.jpg</t>
  </si>
  <si>
    <t>http://mam.ansp.org/image/CM/Fullsize/536/CM536387.jpg</t>
  </si>
  <si>
    <t>http://mam.ansp.org/image/CM/Fullsize/512/CM512469.jpg</t>
  </si>
  <si>
    <t>http://mam.ansp.org/image/CM/Fullsize/494/CM494344.jpg</t>
  </si>
  <si>
    <t>http://mam.ansp.org/image/CM/Fullsize/388/CM388512.jpg</t>
  </si>
  <si>
    <t>http://mam.ansp.org/image/CM/Fullsize/516/CM516990.jpg</t>
  </si>
  <si>
    <t>http://mam.ansp.org/image/CM/Fullsize/482/CM482678.jpg</t>
  </si>
  <si>
    <t>http://mam.ansp.org/image/CM/Fullsize/470/CM470370.jpg</t>
  </si>
  <si>
    <t>http://mam.ansp.org/image/CM/Fullsize/470/CM470142.jpg</t>
  </si>
  <si>
    <t>http://mam.ansp.org/image/CM/Fullsize/388/CM388515.jpg</t>
  </si>
  <si>
    <t>http://mam.ansp.org/image/CM/Fullsize/387/CM387233.jpg</t>
  </si>
  <si>
    <t>http://mam.ansp.org/image/CM/Fullsize/381/CM381589.jpg</t>
  </si>
  <si>
    <t>http://mam.ansp.org/image/CM/Fullsize/511/CM511973.jpg</t>
  </si>
  <si>
    <t>http://mam.ansp.org/image/CM/Fullsize/473/CM473011.jpg</t>
  </si>
  <si>
    <t>http://mam.ansp.org/image/CM/Fullsize/398/CM398209.jpg</t>
  </si>
  <si>
    <t>http://mam.ansp.org/image/CM/Fullsize/374/CM374841.jpg</t>
  </si>
  <si>
    <t>http://mam.ansp.org/image/CM/Fullsize/370/CM370459.jpg</t>
  </si>
  <si>
    <t>http://mam.ansp.org/image/CM/Fullsize/487/CM487451.jpg</t>
  </si>
  <si>
    <t>http://mam.ansp.org/image/CM/Fullsize/482/CM482088.jpg</t>
  </si>
  <si>
    <t>http://mam.ansp.org/image/CM/Fullsize/469/CM469860.jpg</t>
  </si>
  <si>
    <t>http://mam.ansp.org/image/CM/Fullsize/399/CM399813.jpg</t>
  </si>
  <si>
    <t>http://mam.ansp.org/image/CM/Fullsize/392/CM392260.jpg</t>
  </si>
  <si>
    <t>http://mam.ansp.org/image/CM/Fullsize/360/CM360912.jpg</t>
  </si>
  <si>
    <t>http://mam.ansp.org/image/CM/Fullsize/279/CM279719.jpg</t>
  </si>
  <si>
    <t>http://mam.ansp.org/image/CM/Fullsize/296/CM296576.jpg</t>
  </si>
  <si>
    <t>http://mam.ansp.org/image/CM/Fullsize/327/CM327217.jpg</t>
  </si>
  <si>
    <t>http://mam.ansp.org/image/CM/Fullsize/304/CM304628.jpg</t>
  </si>
  <si>
    <t>http://mam.ansp.org/image/CM/Fullsize/169/CM169722.jpg</t>
  </si>
  <si>
    <t>http://mam.ansp.org/image/CM/Fullsize/153/CM153022.jpg</t>
  </si>
  <si>
    <t>http://mam.ansp.org/image/CM/Fullsize/152/CM152949.jpg</t>
  </si>
  <si>
    <t>http://mam.ansp.org/image/CM/Fullsize/152/CM152950.jpg</t>
  </si>
  <si>
    <t>http://mam.ansp.org/image/CM/Fullsize/099/CM099005.jpg</t>
  </si>
  <si>
    <t>http://mam.ansp.org/image/CM/Fullsize/098/CM098987.jpg</t>
  </si>
  <si>
    <t>http://mam.ansp.org/image/CM/Fullsize/098/CM098950.jpg</t>
  </si>
  <si>
    <t>http://mam.ansp.org/image/CM/Fullsize/098/CM098932.jpg</t>
  </si>
  <si>
    <t>http://mam.ansp.org/image/CM/Fullsize/098/CM098924.jpg</t>
  </si>
  <si>
    <t>http://mam.ansp.org/image/CM/Fullsize/098/CM098906.jpg</t>
  </si>
  <si>
    <t>http://mam.ansp.org/image/CM/Fullsize/098/CM098888.jpg</t>
  </si>
  <si>
    <t>http://mam.ansp.org/image/CM/Fullsize/098/CM098869.jpg</t>
  </si>
  <si>
    <t>http://mam.ansp.org/image/CM/Fullsize/098/CM098851.jpg</t>
  </si>
  <si>
    <t>http://mam.ansp.org/image/CM/Fullsize/098/CM098833.jpg</t>
  </si>
  <si>
    <t>http://mam.ansp.org/image/CM/Fullsize/098/CM098825.jpg</t>
  </si>
  <si>
    <t>http://mam.ansp.org/image/CM/Fullsize/099/CM099006.jpg</t>
  </si>
  <si>
    <t>http://mam.ansp.org/image/CM/Fullsize/098/CM098988.jpg</t>
  </si>
  <si>
    <t>http://mam.ansp.org/image/CM/Fullsize/098/CM098969.jpg</t>
  </si>
  <si>
    <t>http://mam.ansp.org/image/CM/Fullsize/098/CM098951.jpg</t>
  </si>
  <si>
    <t>http://mam.ansp.org/image/CM/Fullsize/098/CM098933.jpg</t>
  </si>
  <si>
    <t>http://mam.ansp.org/image/CM/Fullsize/098/CM098925.jpg</t>
  </si>
  <si>
    <t>http://mam.ansp.org/image/CM/Fullsize/098/CM098907.jpg</t>
  </si>
  <si>
    <t>http://mam.ansp.org/image/CM/Fullsize/098/CM098870.jpg</t>
  </si>
  <si>
    <t>http://mam.ansp.org/image/CM/Fullsize/098/CM098852.jpg</t>
  </si>
  <si>
    <t>http://mam.ansp.org/image/CM/Fullsize/098/CM098834.jpg</t>
  </si>
  <si>
    <t>http://mam.ansp.org/image/CM/Fullsize/098/CM098826.jpg</t>
  </si>
  <si>
    <t>http://mam.ansp.org/image/CM/Fullsize/098/CM098970.jpg</t>
  </si>
  <si>
    <t>http://mam.ansp.org/image/CM/Fullsize/098/CM098952.jpg</t>
  </si>
  <si>
    <t>http://mam.ansp.org/image/CM/Fullsize/098/CM098934.jpg</t>
  </si>
  <si>
    <t>http://mam.ansp.org/image/CM/Fullsize/098/CM098926.jpg</t>
  </si>
  <si>
    <t>http://mam.ansp.org/image/CM/Fullsize/098/CM098908.jpg</t>
  </si>
  <si>
    <t>http://mam.ansp.org/image/CM/Fullsize/098/CM098889.jpg</t>
  </si>
  <si>
    <t>http://mam.ansp.org/image/CM/Fullsize/098/CM098871.jpg</t>
  </si>
  <si>
    <t>http://mam.ansp.org/image/CM/Fullsize/098/CM098853.jpg</t>
  </si>
  <si>
    <t>http://mam.ansp.org/image/CM/Fullsize/098/CM098835.jpg</t>
  </si>
  <si>
    <t>http://mam.ansp.org/image/CM/Fullsize/098/CM098827.jpg</t>
  </si>
  <si>
    <t>http://mam.ansp.org/image/CM/Fullsize/099/CM099004.jpg</t>
  </si>
  <si>
    <t>http://mam.ansp.org/image/CM/Fullsize/098/CM098986.jpg</t>
  </si>
  <si>
    <t>http://mam.ansp.org/image/CM/Fullsize/098/CM098968.jpg</t>
  </si>
  <si>
    <t>http://mam.ansp.org/image/CM/Fullsize/098/CM098949.jpg</t>
  </si>
  <si>
    <t>http://mam.ansp.org/image/CM/Fullsize/098/CM098931.jpg</t>
  </si>
  <si>
    <t>http://mam.ansp.org/image/CM/Fullsize/098/CM098923.jpg</t>
  </si>
  <si>
    <t>http://mam.ansp.org/image/CM/Fullsize/098/CM098905.jpg</t>
  </si>
  <si>
    <t>http://mam.ansp.org/image/CM/Fullsize/098/CM098887.jpg</t>
  </si>
  <si>
    <t>http://mam.ansp.org/image/CM/Fullsize/098/CM098850.jpg</t>
  </si>
  <si>
    <t>http://mam.ansp.org/image/CM/Fullsize/098/CM098832.jpg</t>
  </si>
  <si>
    <t>http://mam.ansp.org/image/CM/Fullsize/098/CM098824.jpg</t>
  </si>
  <si>
    <t>http://mam.ansp.org/image/CM/Fullsize/099/CM099003.jpg</t>
  </si>
  <si>
    <t>http://mam.ansp.org/image/CM/Fullsize/098/CM098985.jpg</t>
  </si>
  <si>
    <t>http://mam.ansp.org/image/CM/Fullsize/098/CM098967.jpg</t>
  </si>
  <si>
    <t>http://mam.ansp.org/image/CM/Fullsize/098/CM098930.jpg</t>
  </si>
  <si>
    <t>http://mam.ansp.org/image/CM/Fullsize/098/CM098922.jpg</t>
  </si>
  <si>
    <t>http://mam.ansp.org/image/CM/Fullsize/098/CM098904.jpg</t>
  </si>
  <si>
    <t>http://mam.ansp.org/image/CM/Fullsize/098/CM098886.jpg</t>
  </si>
  <si>
    <t>http://mam.ansp.org/image/CM/Fullsize/098/CM098868.jpg</t>
  </si>
  <si>
    <t>http://mam.ansp.org/image/CM/Fullsize/098/CM098849.jpg</t>
  </si>
  <si>
    <t>http://mam.ansp.org/image/CM/Fullsize/098/CM098831.jpg</t>
  </si>
  <si>
    <t>http://mam.ansp.org/image/CM/Fullsize/098/CM098823.jpg</t>
  </si>
  <si>
    <t>http://mam.ansp.org/image/CM/Fullsize/528/CM528014.jpg</t>
  </si>
  <si>
    <t>http://mam.ansp.org/image/CM/Fullsize/531/CM531468.jpg</t>
  </si>
  <si>
    <t>http://mam.ansp.org/image/CM/Fullsize/470/CM470952.jpg</t>
  </si>
  <si>
    <t>http://mam.ansp.org/image/CM/Fullsize/535/CM535131.jpg</t>
  </si>
  <si>
    <t>http://mam.ansp.org/image/CM/Fullsize/470/CM470645.jpg</t>
  </si>
  <si>
    <t>http://mam.ansp.org/image/CM/Fullsize/394/CM394028.jpg</t>
  </si>
  <si>
    <t>http://mam.ansp.org/image/CM/Fullsize/344/CM344524.jpg</t>
  </si>
  <si>
    <t>http://mam.ansp.org/image/CM/Fullsize/503/CM503880.jpg</t>
  </si>
  <si>
    <t>http://mam.ansp.org/image/CM/Fullsize/484/CM484675.jpg</t>
  </si>
  <si>
    <t>http://mam.ansp.org/image/CM/Fullsize/482/CM482836.jpg</t>
  </si>
  <si>
    <t>http://mam.ansp.org/image/CM/Fullsize/471/CM471279.jpg</t>
  </si>
  <si>
    <t>http://mam.ansp.org/image/CM/Fullsize/470/CM470415.jpg</t>
  </si>
  <si>
    <t>http://mam.ansp.org/image/CM/Fullsize/394/CM394210.jpg</t>
  </si>
  <si>
    <t>http://mam.ansp.org/image/CM/Fullsize/392/CM392885.jpg</t>
  </si>
  <si>
    <t>http://mam.ansp.org/image/CM/Fullsize/370/CM370434.jpg</t>
  </si>
  <si>
    <t>http://mam.ansp.org/image/CM/Fullsize/471/CM471427.jpg</t>
  </si>
  <si>
    <t>http://mam.ansp.org/image/CM/Fullsize/354/CM354062.jpg</t>
  </si>
  <si>
    <t>http://mam.ansp.org/image/CM/Fullsize/471/CM471229.jpg</t>
  </si>
  <si>
    <t>http://mam.ansp.org/image/CM/Fullsize/470/CM470754.jpg</t>
  </si>
  <si>
    <t>http://mam.ansp.org/image/CM/Fullsize/392/CM392218.jpg</t>
  </si>
  <si>
    <t>http://mam.ansp.org/image/CM/Fullsize/391/CM391537.jpg</t>
  </si>
  <si>
    <t>http://mam.ansp.org/image/CM/Fullsize/381/CM381020.jpg</t>
  </si>
  <si>
    <t>http://mam.ansp.org/image/CM/Fullsize/369/CM369692.jpg</t>
  </si>
  <si>
    <t>http://mam.ansp.org/image/CM/Fullsize/512/CM512689.jpg</t>
  </si>
  <si>
    <t>http://mam.ansp.org/image/CM/Fullsize/482/CM482828.jpg</t>
  </si>
  <si>
    <t>http://mam.ansp.org/image/CM/Fullsize/482/CM482048.jpg</t>
  </si>
  <si>
    <t>http://mam.ansp.org/image/CM/Fullsize/470/CM470708.jpg</t>
  </si>
  <si>
    <t>http://mam.ansp.org/image/CM/Fullsize/398/CM398900.jpg</t>
  </si>
  <si>
    <t>http://mam.ansp.org/image/CM/Fullsize/374/CM374555.jpg</t>
  </si>
  <si>
    <t>http://mam.ansp.org/image/CM/Fullsize/338/CM338499.jpg</t>
  </si>
  <si>
    <t>http://mam.ansp.org/image/CM/Fullsize/326/CM326296.jpg</t>
  </si>
  <si>
    <t>http://mam.ansp.org/image/CM/Fullsize/325/CM325050.jpg</t>
  </si>
  <si>
    <t>http://mam.ansp.org/image/CM/Fullsize/296/CM296749.jpg</t>
  </si>
  <si>
    <t>http://mam.ansp.org/image/CM/Fullsize/304/CM304487.jpg</t>
  </si>
  <si>
    <t>http://mam.ansp.org/image/CM/Fullsize/296/CM296739.jpg</t>
  </si>
  <si>
    <t>http://mam.ansp.org/image/CM/Fullsize/470/CM470182.jpg</t>
  </si>
  <si>
    <t>http://mam.ansp.org/image/CM/Fullsize/521/CM521418.jpg</t>
  </si>
  <si>
    <t>http://mam.ansp.org/image/CM/Fullsize/153/CM153020.jpg</t>
  </si>
  <si>
    <t>http://mam.ansp.org/image/CM/Fullsize/515/CM515554.jpg</t>
  </si>
  <si>
    <t>http://mam.ansp.org/image/CM/Fullsize/512/CM512512.jpg</t>
  </si>
  <si>
    <t>http://mam.ansp.org/image/CM/Fullsize/506/CM506245.jpg</t>
  </si>
  <si>
    <t>http://mam.ansp.org/image/CM/Fullsize/487/CM487267.jpg</t>
  </si>
  <si>
    <t>http://mam.ansp.org/image/CM/Fullsize/476/CM476367.jpg</t>
  </si>
  <si>
    <t>http://mam.ansp.org/image/CM/Fullsize/470/CM470879.jpg</t>
  </si>
  <si>
    <t>http://mam.ansp.org/image/CM/Fullsize/381/CM381032.jpg</t>
  </si>
  <si>
    <t>http://mam.ansp.org/image/CM/Fullsize/374/CM374548.jpg</t>
  </si>
  <si>
    <t>http://mam.ansp.org/image/CM/Fullsize/370/CM370292.jpg</t>
  </si>
  <si>
    <t>http://mam.ansp.org/image/CM/Fullsize/487/CM487476.jpg</t>
  </si>
  <si>
    <t>http://mam.ansp.org/image/CM/Fullsize/470/CM470413.jpg</t>
  </si>
  <si>
    <t>http://mam.ansp.org/image/CM/Fullsize/347/CM347225.jpg</t>
  </si>
  <si>
    <t>http://mam.ansp.org/image/CM/Fullsize/484/CM484994.jpg</t>
  </si>
  <si>
    <t>http://mam.ansp.org/image/CM/Fullsize/470/CM470574.jpg</t>
  </si>
  <si>
    <t>http://mam.ansp.org/image/CM/Fullsize/393/CM393059.jpg</t>
  </si>
  <si>
    <t>http://mam.ansp.org/image/CM/Fullsize/392/CM392804.jpg</t>
  </si>
  <si>
    <t>http://mam.ansp.org/image/CM/Fullsize/370/CM370455.jpg</t>
  </si>
  <si>
    <t>http://mam.ansp.org/image/CM/Fullsize/358/CM358987.jpg</t>
  </si>
  <si>
    <t>http://mam.ansp.org/image/CM/Fullsize/354/CM354071.jpg</t>
  </si>
  <si>
    <t>http://mam.ansp.org/image/CM/Fullsize/477/CM477740.jpg</t>
  </si>
  <si>
    <t>http://mam.ansp.org/image/CM/Fullsize/472/CM472852.jpg</t>
  </si>
  <si>
    <t>http://mam.ansp.org/image/CM/Fullsize/471/CM471417.jpg</t>
  </si>
  <si>
    <t>http://mam.ansp.org/image/CM/Fullsize/470/CM470417.jpg</t>
  </si>
  <si>
    <t>http://mam.ansp.org/image/CM/Fullsize/392/CM392369.jpg</t>
  </si>
  <si>
    <t>http://mam.ansp.org/image/CM/Fullsize/392/CM392240.jpg</t>
  </si>
  <si>
    <t>http://mam.ansp.org/image/CM/Fullsize/388/CM388671.jpg</t>
  </si>
  <si>
    <t>http://mam.ansp.org/image/CM/Fullsize/388/CM388502.jpg</t>
  </si>
  <si>
    <t>http://mam.ansp.org/image/CM/Fullsize/373/CM373162.jpg</t>
  </si>
  <si>
    <t>http://mam.ansp.org/image/CM/Fullsize/360/CM360594.jpg</t>
  </si>
  <si>
    <t>http://mam.ansp.org/image/CM/Fullsize/354/CM354058.jpg</t>
  </si>
  <si>
    <t>http://mam.ansp.org/image/CM/Fullsize/484/CM484980.jpg</t>
  </si>
  <si>
    <t>http://mam.ansp.org/image/CM/Fullsize/399/CM399029.jpg</t>
  </si>
  <si>
    <t>http://mam.ansp.org/image/CM/Fullsize/394/CM394290.jpg</t>
  </si>
  <si>
    <t>http://mam.ansp.org/image/CM/Fullsize/380/CM380750.jpg</t>
  </si>
  <si>
    <t>http://mam.ansp.org/image/CM/Fullsize/170/CM170146.jpg</t>
  </si>
  <si>
    <t>http://mam.ansp.org/image/CM/Fullsize/170/CM170063.jpg</t>
  </si>
  <si>
    <t>http://mam.ansp.org/image/CM/Fullsize/099/CM099001.jpg</t>
  </si>
  <si>
    <t>http://mam.ansp.org/image/CM/Fullsize/098/CM098983.jpg</t>
  </si>
  <si>
    <t>http://mam.ansp.org/image/CM/Fullsize/098/CM098965.jpg</t>
  </si>
  <si>
    <t>http://mam.ansp.org/image/CM/Fullsize/098/CM098947.jpg</t>
  </si>
  <si>
    <t>http://mam.ansp.org/image/CM/Fullsize/098/CM098920.jpg</t>
  </si>
  <si>
    <t>http://mam.ansp.org/image/CM/Fullsize/098/CM098902.jpg</t>
  </si>
  <si>
    <t>http://mam.ansp.org/image/CM/Fullsize/098/CM098884.jpg</t>
  </si>
  <si>
    <t>http://mam.ansp.org/image/CM/Fullsize/098/CM098866.jpg</t>
  </si>
  <si>
    <t>http://mam.ansp.org/image/CM/Fullsize/098/CM098848.jpg</t>
  </si>
  <si>
    <t>http://mam.ansp.org/image/CM/Fullsize/098/CM098829.jpg</t>
  </si>
  <si>
    <t>http://mam.ansp.org/image/CM/Fullsize/098/CM098821.jpg</t>
  </si>
  <si>
    <t>http://mam.ansp.org/image/CM/Fullsize/098/CM098998.jpg</t>
  </si>
  <si>
    <t>http://mam.ansp.org/image/CM/Fullsize/098/CM098979.jpg</t>
  </si>
  <si>
    <t>http://mam.ansp.org/image/CM/Fullsize/098/CM098961.jpg</t>
  </si>
  <si>
    <t>http://mam.ansp.org/image/CM/Fullsize/098/CM098943.jpg</t>
  </si>
  <si>
    <t>http://mam.ansp.org/image/CM/Fullsize/098/CM098917.jpg</t>
  </si>
  <si>
    <t>http://mam.ansp.org/image/CM/Fullsize/098/CM098880.jpg</t>
  </si>
  <si>
    <t>http://mam.ansp.org/image/CM/Fullsize/098/CM098862.jpg</t>
  </si>
  <si>
    <t>http://mam.ansp.org/image/CM/Fullsize/098/CM098844.jpg</t>
  </si>
  <si>
    <t>http://mam.ansp.org/image/CM/Fullsize/098/CM098999.jpg</t>
  </si>
  <si>
    <t>http://mam.ansp.org/image/CM/Fullsize/098/CM098981.jpg</t>
  </si>
  <si>
    <t>http://mam.ansp.org/image/CM/Fullsize/098/CM098963.jpg</t>
  </si>
  <si>
    <t>http://mam.ansp.org/image/CM/Fullsize/098/CM098945.jpg</t>
  </si>
  <si>
    <t>http://mam.ansp.org/image/CM/Fullsize/098/CM098900.jpg</t>
  </si>
  <si>
    <t>http://mam.ansp.org/image/CM/Fullsize/098/CM098882.jpg</t>
  </si>
  <si>
    <t>http://mam.ansp.org/image/CM/Fullsize/098/CM098864.jpg</t>
  </si>
  <si>
    <t>http://mam.ansp.org/image/CM/Fullsize/098/CM098846.jpg</t>
  </si>
  <si>
    <t>http://mam.ansp.org/image/CM/Fullsize/098/CM098994.jpg</t>
  </si>
  <si>
    <t>http://mam.ansp.org/image/CM/Fullsize/098/CM098976.jpg</t>
  </si>
  <si>
    <t>http://mam.ansp.org/image/CM/Fullsize/098/CM098958.jpg</t>
  </si>
  <si>
    <t>http://mam.ansp.org/image/CM/Fullsize/098/CM098939.jpg</t>
  </si>
  <si>
    <t>http://mam.ansp.org/image/CM/Fullsize/098/CM098913.jpg</t>
  </si>
  <si>
    <t>http://mam.ansp.org/image/CM/Fullsize/098/CM098895.jpg</t>
  </si>
  <si>
    <t>http://mam.ansp.org/image/CM/Fullsize/098/CM098877.jpg</t>
  </si>
  <si>
    <t>http://mam.ansp.org/image/CM/Fullsize/098/CM098840.jpg</t>
  </si>
  <si>
    <t>http://mam.ansp.org/image/CM/Fullsize/098/CM098996.jpg</t>
  </si>
  <si>
    <t>http://mam.ansp.org/image/CM/Fullsize/098/CM098978.jpg</t>
  </si>
  <si>
    <t>http://mam.ansp.org/image/CM/Fullsize/098/CM098959.jpg</t>
  </si>
  <si>
    <t>http://mam.ansp.org/image/CM/Fullsize/098/CM098941.jpg</t>
  </si>
  <si>
    <t>http://mam.ansp.org/image/CM/Fullsize/098/CM098915.jpg</t>
  </si>
  <si>
    <t>http://mam.ansp.org/image/CM/Fullsize/098/CM098897.jpg</t>
  </si>
  <si>
    <t>http://mam.ansp.org/image/CM/Fullsize/098/CM098860.jpg</t>
  </si>
  <si>
    <t>http://mam.ansp.org/image/CM/Fullsize/098/CM098842.jpg</t>
  </si>
  <si>
    <t>http://mam.ansp.org/image/CM/Fullsize/153/CM153021.jpg</t>
  </si>
  <si>
    <t>http://mam.ansp.org/image/CM/Fullsize/153/CM153019.jpg</t>
  </si>
  <si>
    <t>http://mam.ansp.org/image/CM/Fullsize/009/CM009418.jpg</t>
  </si>
  <si>
    <t>http://mam.ansp.org/image/CM/Fullsize/098/CM098997.jpg</t>
  </si>
  <si>
    <t>http://mam.ansp.org/image/CM/Fullsize/098/CM098960.jpg</t>
  </si>
  <si>
    <t>http://mam.ansp.org/image/CM/Fullsize/098/CM098942.jpg</t>
  </si>
  <si>
    <t>http://mam.ansp.org/image/CM/Fullsize/098/CM098916.jpg</t>
  </si>
  <si>
    <t>http://mam.ansp.org/image/CM/Fullsize/098/CM098898.jpg</t>
  </si>
  <si>
    <t>http://mam.ansp.org/image/CM/Fullsize/098/CM098879.jpg</t>
  </si>
  <si>
    <t>http://mam.ansp.org/image/CM/Fullsize/098/CM098861.jpg</t>
  </si>
  <si>
    <t>http://mam.ansp.org/image/CM/Fullsize/098/CM098843.jpg</t>
  </si>
  <si>
    <t>http://mam.ansp.org/image/CM/Fullsize/098/CM098995.jpg</t>
  </si>
  <si>
    <t>http://mam.ansp.org/image/CM/Fullsize/098/CM098977.jpg</t>
  </si>
  <si>
    <t>http://mam.ansp.org/image/CM/Fullsize/098/CM098940.jpg</t>
  </si>
  <si>
    <t>http://mam.ansp.org/image/CM/Fullsize/098/CM098914.jpg</t>
  </si>
  <si>
    <t>http://mam.ansp.org/image/CM/Fullsize/098/CM098896.jpg</t>
  </si>
  <si>
    <t>http://mam.ansp.org/image/CM/Fullsize/098/CM098878.jpg</t>
  </si>
  <si>
    <t>http://mam.ansp.org/image/CM/Fullsize/098/CM098859.jpg</t>
  </si>
  <si>
    <t>http://mam.ansp.org/image/CM/Fullsize/098/CM098841.jpg</t>
  </si>
  <si>
    <t>http://mam.ansp.org/image/CM/Fullsize/099/CM099002.jpg</t>
  </si>
  <si>
    <t>http://mam.ansp.org/image/CM/Fullsize/098/CM098984.jpg</t>
  </si>
  <si>
    <t>http://mam.ansp.org/image/CM/Fullsize/098/CM098966.jpg</t>
  </si>
  <si>
    <t>http://mam.ansp.org/image/CM/Fullsize/098/CM098948.jpg</t>
  </si>
  <si>
    <t>http://mam.ansp.org/image/CM/Fullsize/098/CM098929.jpg</t>
  </si>
  <si>
    <t>http://mam.ansp.org/image/CM/Fullsize/098/CM098921.jpg</t>
  </si>
  <si>
    <t>http://mam.ansp.org/image/CM/Fullsize/098/CM098903.jpg</t>
  </si>
  <si>
    <t>http://mam.ansp.org/image/CM/Fullsize/098/CM098885.jpg</t>
  </si>
  <si>
    <t>http://mam.ansp.org/image/CM/Fullsize/098/CM098867.jpg</t>
  </si>
  <si>
    <t>http://mam.ansp.org/image/CM/Fullsize/098/CM098830.jpg</t>
  </si>
  <si>
    <t>http://mam.ansp.org/image/CM/Fullsize/098/CM098822.jpg</t>
  </si>
  <si>
    <t>http://mam.ansp.org/image/CM/Fullsize/099/CM099000.jpg</t>
  </si>
  <si>
    <t>http://mam.ansp.org/image/CM/Fullsize/098/CM098982.jpg</t>
  </si>
  <si>
    <t>http://mam.ansp.org/image/CM/Fullsize/098/CM098964.jpg</t>
  </si>
  <si>
    <t>http://mam.ansp.org/image/CM/Fullsize/098/CM098946.jpg</t>
  </si>
  <si>
    <t>http://mam.ansp.org/image/CM/Fullsize/098/CM098919.jpg</t>
  </si>
  <si>
    <t>http://mam.ansp.org/image/CM/Fullsize/098/CM098901.jpg</t>
  </si>
  <si>
    <t>http://mam.ansp.org/image/CM/Fullsize/098/CM098883.jpg</t>
  </si>
  <si>
    <t>http://mam.ansp.org/image/CM/Fullsize/098/CM098865.jpg</t>
  </si>
  <si>
    <t>http://mam.ansp.org/image/CM/Fullsize/098/CM098847.jpg</t>
  </si>
  <si>
    <t>http://mam.ansp.org/image/CM/Fullsize/098/CM098980.jpg</t>
  </si>
  <si>
    <t>http://mam.ansp.org/image/CM/Fullsize/098/CM098962.jpg</t>
  </si>
  <si>
    <t>http://mam.ansp.org/image/CM/Fullsize/098/CM098944.jpg</t>
  </si>
  <si>
    <t>http://mam.ansp.org/image/CM/Fullsize/098/CM098918.jpg</t>
  </si>
  <si>
    <t>http://mam.ansp.org/image/CM/Fullsize/098/CM098899.jpg</t>
  </si>
  <si>
    <t>http://mam.ansp.org/image/CM/Fullsize/098/CM098881.jpg</t>
  </si>
  <si>
    <t>http://mam.ansp.org/image/CM/Fullsize/098/CM098863.jpg</t>
  </si>
  <si>
    <t>http://mam.ansp.org/image/CM/Fullsize/098/CM098845.jpg</t>
  </si>
  <si>
    <t>https://s3.msi.umn.edu/mbaenrms3fs/images/MIN_Plants/01318/1318008_lg.jpg</t>
  </si>
  <si>
    <t>http://mam.ansp.org/image/CHRB/Fullsize/0068/CHRB0068339.jpg</t>
  </si>
  <si>
    <t>http://mam.ansp.org/image/CHRB/Fullsize/0068/CHRB0068340.jpg</t>
  </si>
  <si>
    <t>http://mam.ansp.org/image/CHRB/Fullsize/0068/CHRB0068336.jpg</t>
  </si>
  <si>
    <t>http://mam.ansp.org/image/CHRB/Fullsize/0068/CHRB0068375.jpg</t>
  </si>
  <si>
    <t>http://mam.ansp.org/image/CHRB/Fullsize/0068/CHRB0068377.jpg</t>
  </si>
  <si>
    <t>http://mam.ansp.org/image/CHRB/Fullsize/0068/CHRB0068371.jpg</t>
  </si>
  <si>
    <t>http://mam.ansp.org/image/CHRB/Fullsize/0068/CHRB0068372.jpg</t>
  </si>
  <si>
    <t>http://mam.ansp.org/image/CHRB/Fullsize/0068/CHRB0068365.jpg</t>
  </si>
  <si>
    <t>http://mam.ansp.org/image/CHRB/Fullsize/0068/CHRB0068385.jpg</t>
  </si>
  <si>
    <t>http://mam.ansp.org/image/CHRB/Fullsize/0068/CHRB0068354.jpg</t>
  </si>
  <si>
    <t>https://api.idigbio.org/v2/media/27b4cae32b5e0e89f2bef15eb33120ca</t>
  </si>
  <si>
    <t>https://storage.idigbio.org/vt/vplants/UVMVT158/UVMVT158554_lg.jpg</t>
  </si>
  <si>
    <t>https://storage.idigbio.org/vt/vplants/UVMVT158/UVMVT158558_lg.jpg</t>
  </si>
  <si>
    <t>https://storage.idigbio.org/vt/vplants/UVMVT158/UVMVT158556_lg.jpg</t>
  </si>
  <si>
    <t>https://bisque.cyverse.org/image_service/00-Zyfw2jqaPHMve7aNPDXcS6</t>
  </si>
  <si>
    <t>https://bisque.cyverse.org/image_service/00-mMMQ3Nn9ffgh8pRw5VsCv</t>
  </si>
  <si>
    <t>https://bisque.cyverse.org/image_service/00-tk9Vqm4YeSXhC7jZ8T3dpG</t>
  </si>
  <si>
    <t>https://bisque.cyverse.org/image_service/00-2m6gvbepf7i42CxLkRMHPJ</t>
  </si>
  <si>
    <t>https://bisque.cyverse.org/image_service/00-VnUkCkmF4rjaAQwJMvfgo4</t>
  </si>
  <si>
    <t>https://bisque.cyverse.org/image_service/00-85AT9UkdRx5ArvTz9E26Ve</t>
  </si>
  <si>
    <t>https://bisque.cyverse.org/image_service/00-qGrnzpc9EmY4v7CiA5JWJk</t>
  </si>
  <si>
    <t>https://bisque.cyverse.org/image_service/00-PTqDyLRRPzeAAN7WTuQ4Pb</t>
  </si>
  <si>
    <t>https://bisque.cyverse.org/image_service/00-NiunSRKvmWkkwJkVoA8Sgj</t>
  </si>
  <si>
    <t>https://bisque.cyverse.org/image_service/00-dXYfinhxZjbkThu556s2qc</t>
  </si>
  <si>
    <t>https://bisque.cyverse.org/image_service/00-XecznaVpcakL3vieKJ8nXF</t>
  </si>
  <si>
    <t>https://bisque.cyverse.org/image_service/00-9p4Egp49KaAGZ6gqAjbqaC</t>
  </si>
  <si>
    <t>https://bisque.cyverse.org/image_service/00-E8RRgzXqumPQm2RRqgATUM</t>
  </si>
  <si>
    <t>https://bisque.cyverse.org/image_service/00-y9i2wKovzSP22DbmGLUhcS</t>
  </si>
  <si>
    <t>https://bisque.cyverse.org/image_service/00-YZpHJvNYuPLLbvvEtTetja</t>
  </si>
  <si>
    <t>https://bisque.cyverse.org/image_service/00-pbDWvoQnyoQTpVTLpGZSML</t>
  </si>
  <si>
    <t>https://bisque.cyverse.org/image_service/00-ktkhC3CB6fSpX5PNwi2xeR</t>
  </si>
  <si>
    <t>https://bisque.cyverse.org/image_service/00-tdFg4ibUHNPzocCAjACnZe</t>
  </si>
  <si>
    <t>https://bisque.cyverse.org/image_service/00-Qt7xTgPNNdFshgjzRifnk3</t>
  </si>
  <si>
    <t>https://bisque.cyverse.org/image_service/00-dMbS9FAyCzVaGbqSRjUuKn</t>
  </si>
  <si>
    <t>https://bisque.cyverse.org/image_service/00-khEpz9dmCC7hPDqPNUM8JT</t>
  </si>
  <si>
    <t>https://bisque.cyverse.org/image_service/00-t9wD299EJpXrEicQgZaso5</t>
  </si>
  <si>
    <t>https://bisque.cyverse.org/image_service/00-9FxVTLx3YGy5kHeKocT35T</t>
  </si>
  <si>
    <t>https://bisque.cyverse.org/image_service/00-E9mNUz4boPqGmVArfXnTt8</t>
  </si>
  <si>
    <t>https://bisque.cyverse.org/image_service/00-hwnfv3d6t9DAQ2KgHL4onm</t>
  </si>
  <si>
    <t>https://bisque.cyverse.org/image_service/00-BwaitjyxceczkZTUznzcdd</t>
  </si>
  <si>
    <t>https://bisque.cyverse.org/image_service/00-82dx8VJ8XFve6mq2Mnfof5</t>
  </si>
  <si>
    <t>https://bisque.cyverse.org/image_service/00-gEd6RE5XD43TqQhUK8zNNW</t>
  </si>
  <si>
    <t>https://bisque.cyverse.org/image_service/00-VKvUhKGm7geiQpVfAySmZE</t>
  </si>
  <si>
    <t>https://bisque.cyverse.org/image_service/00-rTRF4hhsLPVZnYzqpzvBpW</t>
  </si>
  <si>
    <t>https://bisque.cyverse.org/image_service/00-Efe6Jz9yHNEHJfWyN2Boz3</t>
  </si>
  <si>
    <t>https://bisque.cyverse.org/image_service/00-FsgWYQcoV8fin3EQ6dFjLE</t>
  </si>
  <si>
    <t>https://bisque.cyverse.org/image_service/00-NNJiA2eMjBhoZNHr9rTCuj</t>
  </si>
  <si>
    <t>https://bisque.cyverse.org/image_service/00-ZtLiCLFQFArWg8hdUYukj5</t>
  </si>
  <si>
    <t>https://bisque.cyverse.org/image_service/00-dsFq8rn8JDMwUADhuKZbQk</t>
  </si>
  <si>
    <t>https://bisque.cyverse.org/image_service/00-b5ih5tQ7V9Mw9UpPvL9RaL</t>
  </si>
  <si>
    <t>https://bisque.cyverse.org/image_service/00-Ks35AEBJrPRynBiMYwbPae</t>
  </si>
  <si>
    <t>https://bisque.cyverse.org/image_service/00-QaAJZv3oKkUTg9XF4BRB78</t>
  </si>
  <si>
    <t>https://bisque.cyverse.org/image_service/00-ZRmucLZRnQ2mwAAXkY8xxL</t>
  </si>
  <si>
    <t>https://bisque.cyverse.org/image_service/00-jQHSsrATYYSL4Dq59xbDSC</t>
  </si>
  <si>
    <t>https://bisque.cyverse.org/image_service/00-VA25CdNq4sKhKMjNme27a7</t>
  </si>
  <si>
    <t>https://bisque.cyverse.org/image_service/00-ZCmSrE8tfifu68h4A33rrh</t>
  </si>
  <si>
    <t>https://bisque.cyverse.org/image_service/00-ZQoP9AorDv2WP8GWXFVGze</t>
  </si>
  <si>
    <t>https://bisque.cyverse.org/image_service/00-o5xTRF4GaxzX8gFh7JeiKm</t>
  </si>
  <si>
    <t>https://bisque.cyverse.org/image_service/00-WHSAkNP9An3uzRVNzUAnFA</t>
  </si>
  <si>
    <t>https://bisque.cyverse.org/image_service/00-HnW5bHoV2r3WpuU7g7rv4Q</t>
  </si>
  <si>
    <t>https://bisque.cyverse.org/image_service/00-xB8qepCA7ztwvVSdLJ8Mdb</t>
  </si>
  <si>
    <t>https://bisque.cyverse.org/image_service/00-cbfQCsoXc6pJRDQny3AoQX</t>
  </si>
  <si>
    <t>https://bisque.cyverse.org/image_service/00-WB3efiWH5oF9jcsWzDjU9A</t>
  </si>
  <si>
    <t>https://bisque.cyverse.org/image_service/00-NFXjWdqasrJkg4jbqARmCG</t>
  </si>
  <si>
    <t>https://bisque.cyverse.org/image_service/00-GBCTUeDFZhr5XTgjd9p8im</t>
  </si>
  <si>
    <t>https://bisque.cyverse.org/image_service/00-GhTavcSTCxJDuGovXPyQJ8</t>
  </si>
  <si>
    <t>https://bisque.cyverse.org/image_service/00-4aNjnxzq8X4c9EjaRNxDCe</t>
  </si>
  <si>
    <t>https://bisque.cyverse.org/image_service/00-Fe96cJWTN6odcksXQrTrhd</t>
  </si>
  <si>
    <t>https://bisque.cyverse.org/image_service/00-MxsCGzd6RG2L2ge4NSaR6b</t>
  </si>
  <si>
    <t>https://bisque.cyverse.org/image_service/00-apV9u6p96c5wCbvSAveqNk</t>
  </si>
  <si>
    <t>https://bisque.cyverse.org/image_service/00-dzp8sz6QvngavpJta8eszL</t>
  </si>
  <si>
    <t>https://bisque.cyverse.org/image_service/00-GqrFSXKcLkF6QUbu2B4WXm</t>
  </si>
  <si>
    <t>https://bisque.cyverse.org/image_service/00-MyrDpPhZWUgpN8JrXAusbn</t>
  </si>
  <si>
    <t>https://bisque.cyverse.org/image_service/00-XZbRte4aiHBKdeo3KnnQkM</t>
  </si>
  <si>
    <t>https://bisque.cyverse.org/image_service/00-VvTsFCeajb6uCutoLgLs7B</t>
  </si>
  <si>
    <t>https://bisque.cyverse.org/image_service/00-Kz3zwwLeLKQsBHqvLpJ4Eh</t>
  </si>
  <si>
    <t>https://bisque.cyverse.org/image_service/00-yQcVhQ9aCHh3nzPjV2C2fF</t>
  </si>
  <si>
    <t>https://bisque.cyverse.org/image_service/00-aMRmnK4PPd8Z2xT7sLXzFm</t>
  </si>
  <si>
    <t>https://bisque.cyverse.org/image_service/00-scjARgag7NWfcDMfAGrLsd</t>
  </si>
  <si>
    <t>https://bisque.cyverse.org/image_service/00-pqrufASbG6MATRKVSv6M9i</t>
  </si>
  <si>
    <t>https://bisque.cyverse.org/image_service/00-rY9t4NNJ4BurwCCrMxd2GR</t>
  </si>
  <si>
    <t>https://bisque.cyverse.org/image_service/00-6GLnDyaLgdWHFKC2SdZpoB</t>
  </si>
  <si>
    <t>https://bisque.cyverse.org/image_service/image/00-MPcefFvHqGYP3e5u9zXZnW/resize:4000/format:jpeg</t>
  </si>
  <si>
    <t>https://api.idigbio.org/v2/media/0326e9381367bdbc194e081aaf6c0f8d</t>
  </si>
  <si>
    <t>http://sweetgum.nybg.org/images3/3350/830/00198768.jpg</t>
  </si>
  <si>
    <t>https://swbiodiversity.org/imglib/h_seinet/seinet/ASU/ASU0299/ASU0299759_lg.jpg</t>
  </si>
  <si>
    <t>https://api.idigbio.org/v2/media/ed0b5c1f6094781c2534edbae446119b</t>
  </si>
  <si>
    <t>https://bisque.cyverse.org/image_service/image/00-xtrn4g7o3txS8yst9ne9LZ/resize:4000/format:jpeg</t>
  </si>
  <si>
    <t>https://bisque.cyverse.org/image_service/image/00-7MzHhjjx85EEy322QUKRQi/resize:4000/format:jpeg</t>
  </si>
  <si>
    <t>https://quod.lib.umich.edu/cgi/i/image/api/image/herb00ic:1560026:MICH-V-1560026/full/res:0/0/native.jpg</t>
  </si>
  <si>
    <t>https://intermountainbiota.org/imglib/h_seinet/seinet/KHD/KHD00040/KHD00040079_lg.jpg</t>
  </si>
  <si>
    <t>https://intermountainbiota.org/imglib/h_seinet/seinet/KHD/KHD00040/KHD00040077_lg.jpg</t>
  </si>
  <si>
    <t>https://intermountainbiota.org/imglib/h_seinet/seinet/KHD/KHD00040/KHD00040076_lg.jpg</t>
  </si>
  <si>
    <t>https://bisque.cyverse.org/image_service/image/00-8GDAAQSFtg8tupTK8SZ5b6?resize=4000&amp;format=jpeg</t>
  </si>
  <si>
    <t>https://bisque.cyverse.org/image_service/image/00-X4nY4uSHiNe8Punm3atA4L?resize=4000&amp;format=jpeg</t>
  </si>
  <si>
    <t>https://bisque.cyverse.org/image_service/image/00-cPdBPsE3i5TSB3chujTJw?resize=4000&amp;format=jpeg</t>
  </si>
  <si>
    <t>https://bisque.cyverse.org/image_service/image/00-pnYjq4ryXGPUWemDPov4te?resize=4000&amp;format=jpeg</t>
  </si>
  <si>
    <t>https://bisque.cyverse.org/image_service/image/00-NXmL4Dz9oSWanFc4S4SDo6?resize=4000&amp;format=jpeg</t>
  </si>
  <si>
    <t>https://bisque.cyverse.org/image_service/image/00-rk8eBQSbTxjoFhRNmhzYAi?resize=4000&amp;format=jpeg</t>
  </si>
  <si>
    <t>https://bisque.cyverse.org/image_service/image/00-BQm9NruUmXDUykFqtbRBKM?resize=4000&amp;format=jpeg</t>
  </si>
  <si>
    <t>https://bisque.cyverse.org/image_service/image/00-FbSxTD9ubmUGXaMoADZGCD?resize=4000&amp;format=jpeg</t>
  </si>
  <si>
    <t>https://bisque.cyverse.org/image_service/image/00-5uSvYC9tTamo76Amgs4RaX?resize=4000&amp;format=jpeg</t>
  </si>
  <si>
    <t>https://bisque.cyverse.org/image_service/image/00-E45uDyDCypGAkSX3ihkz53?resize=4000&amp;format=jpeg</t>
  </si>
  <si>
    <t>https://bisque.cyverse.org/image_service/image/00-wzNAQZgUC6XXHmY9iprHB5?resize=4000&amp;format=jpeg</t>
  </si>
  <si>
    <t>https://bisque.cyverse.org/image_service/image/00-Drqv9ug3B8LyzQXs8fS5xF?resize=4000&amp;format=jpeg</t>
  </si>
  <si>
    <t>https://bisque.cyverse.org/image_service/image/00-KAPUDu8jprUBrepBZvb8xM?resize=4000&amp;format=jpeg</t>
  </si>
  <si>
    <t>https://bisque.cyverse.org/image_service/image/00-XYkmfuwP3345TRrqMxfjR3?resize=4000&amp;format=jpeg</t>
  </si>
  <si>
    <t>https://bisque.cyverse.org/image_service/image/00-oh5tqhcT9UWYyv924pTaXP?resize=4000&amp;format=jpeg</t>
  </si>
  <si>
    <t>https://bisque.cyverse.org/image_service/image/00-zQnCT75ehdXcvnekGbHfdV?resize=4000&amp;format=jpeg</t>
  </si>
  <si>
    <t>https://bisque.cyverse.org/image_service/image/00-Mn7Bu6GLQnjAuqft2L8VCd?resize=4000&amp;format=jpeg</t>
  </si>
  <si>
    <t>https://bisque.cyverse.org/image_service/image/00-awJ42RryRmddxaFeCbxTDe/resize:4000/format:jpeg</t>
  </si>
  <si>
    <t>https://bisque.cyverse.org/image_service/image/00-HdDeK78Qe7U9LMDDV7pRTQ?resize=4000&amp;format=jpeg</t>
  </si>
  <si>
    <t>https://bisque.cyverse.org/image_service/image/00-zdK3oms3WB8fw76mR8d4Jf?resize=4000&amp;format=jpeg</t>
  </si>
  <si>
    <t>https://bisque.cyverse.org/image_service/image/00-MUDmNh5KnE2iZYuFN6VY7U/resize:4000/format:jpeg</t>
  </si>
  <si>
    <t>https://bisque.cyverse.org/image_service/image/00-Mi3xi4c6xbiTxi22d8oryj/resize:4000/format:jpeg</t>
  </si>
  <si>
    <t>https://bisque.cyverse.org/image_service/image/00-RQTH42oaFKJv9ENCd5PbE6/resize:4000/format:jpeg</t>
  </si>
  <si>
    <t>https://quod.lib.umich.edu/cgi/i/image/api/image/herb00ic:1248920:MICH-V-1248920/full/res:0/0/native.jpg</t>
  </si>
  <si>
    <t>https://quod.lib.umich.edu/cgi/i/image/api/image/herb00ic:1248880:MICH-V-1248880/full/res:0/0/native.jpg</t>
  </si>
  <si>
    <t>https://quod.lib.umich.edu/cgi/i/image/api/image/herb00ic:1514846:MICH-V-1514846/full/res:0/0/native.jpg</t>
  </si>
  <si>
    <t>https://quod.lib.umich.edu/cgi/i/image/api/image/herb00ic:1248931:MICH-V-1248931/full/res:0/0/native.jpg</t>
  </si>
  <si>
    <t>https://quod.lib.umich.edu/cgi/i/image/api/image/herb00ic:1248892:MICH-V-1248892/full/res:0/0/native.jpg</t>
  </si>
  <si>
    <t>https://quod.lib.umich.edu/cgi/i/image/api/image/herb00ic:1248921:MICH-V-1248921/full/res:0/0/native.jpg</t>
  </si>
  <si>
    <t>https://quod.lib.umich.edu/cgi/i/image/api/image/herb00ic:1248905:MICH-V-1248905/full/res:0/0/native.jpg</t>
  </si>
  <si>
    <t>https://quod.lib.umich.edu/cgi/i/image/api/image/herb00ic:1248889:MICH-V-1248889/full/res:0/0/native.jpg</t>
  </si>
  <si>
    <t>https://quod.lib.umich.edu/cgi/i/image/api/image/herb00ic:1479852:MICH-V-1479852/full/res:0/0/native.jpg</t>
  </si>
  <si>
    <t>https://quod.lib.umich.edu/cgi/i/image/api/image/herb00ic:1496836:MICH-V-1496836/full/res:0/0/native.jpg</t>
  </si>
  <si>
    <t>https://quod.lib.umich.edu/cgi/i/image/api/image/herb00ic:1248896:MICH-V-1248896/full/res:0/0/native.jpg</t>
  </si>
  <si>
    <t>https://quod.lib.umich.edu/cgi/i/image/api/image/herb00ic:1248919:MICH-V-1248919/full/res:0/0/native.jpg</t>
  </si>
  <si>
    <t>https://quod.lib.umich.edu/cgi/i/image/api/image/herb00ic:1248879:MICH-V-1248879/full/res:0/0/native.jpg</t>
  </si>
  <si>
    <t>https://quod.lib.umich.edu/cgi/i/image/api/image/herb00ic:1248926:MICH-V-1248926/full/res:0/0/native.jpg</t>
  </si>
  <si>
    <t>https://quod.lib.umich.edu/cgi/i/image/api/image/herb00ic:1248930:MICH-V-1248930/full/res:0/0/native.jpg</t>
  </si>
  <si>
    <t>https://quod.lib.umich.edu/cgi/i/image/api/image/herb00ic:1248933:MICH-V-1248933/full/res:0/0/native.jpg</t>
  </si>
  <si>
    <t>https://quod.lib.umich.edu/cgi/i/image/api/image/herb00ic:1248887:MICH-V-1248887/full/res:0/0/native.jpg</t>
  </si>
  <si>
    <t>https://quod.lib.umich.edu/cgi/i/image/api/image/herb00ic:1248928:MICH-V-1248928/full/res:0/0/native.jpg</t>
  </si>
  <si>
    <t>https://quod.lib.umich.edu/cgi/i/image/api/image/herb00ic:1248917:MICH-V-1248917/full/res:0/0/native.jpg</t>
  </si>
  <si>
    <t>https://quod.lib.umich.edu/cgi/i/image/api/image/herb00ic:1248894:MICH-V-1248894/full/res:0/0/native.jpg</t>
  </si>
  <si>
    <t>https://quod.lib.umich.edu/cgi/i/image/api/image/herb00ic:1248903:MICH-V-1248903/full/res:0/0/native.jpg</t>
  </si>
  <si>
    <t>https://quod.lib.umich.edu/cgi/i/image/api/image/herb00ic:1248895:MICH-V-1248895/full/res:0/0/native.jpg</t>
  </si>
  <si>
    <t>https://quod.lib.umich.edu/cgi/i/image/api/image/herb00ic:1248874:MICH-V-1248874/full/res:0/0/native.jpg</t>
  </si>
  <si>
    <t>https://quod.lib.umich.edu/cgi/i/image/api/image/herb00ic:1248932:MICH-V-1248932/full/res:0/0/native.jpg</t>
  </si>
  <si>
    <t>https://quod.lib.umich.edu/cgi/i/image/api/image/herb00ic:1248876:MICH-V-1248876/full/res:0/0/native.jpg</t>
  </si>
  <si>
    <t>https://quod.lib.umich.edu/cgi/i/image/api/image/herb00ic:1248929:MICH-V-1248929/full/res:0/0/native.jpg</t>
  </si>
  <si>
    <t>https://quod.lib.umich.edu/cgi/i/image/api/image/herb00ic:1247886:MICH-V-1247886/full/res:0/0/native.jpg</t>
  </si>
  <si>
    <t>https://quod.lib.umich.edu/cgi/i/image/api/image/herb00ic:1248909:MICH-V-1248909/full/res:0/0/native.jpg</t>
  </si>
  <si>
    <t>https://quod.lib.umich.edu/cgi/i/image/api/image/herb00ic:1248888:MICH-V-1248888/full/res:0/0/native.jpg</t>
  </si>
  <si>
    <t>https://quod.lib.umich.edu/cgi/i/image/api/image/herb00ic:1248899:MICH-V-1248899/full/res:0/0/native.jpg</t>
  </si>
  <si>
    <t>https://quod.lib.umich.edu/cgi/i/image/api/image/herb00ic:1248897:MICH-V-1248897/full/res:0/0/native.jpg</t>
  </si>
  <si>
    <t>https://quod.lib.umich.edu/cgi/i/image/api/image/herb00ic:1248893:MICH-V-1248893/full/res:0/0/native.jpg</t>
  </si>
  <si>
    <t>https://quod.lib.umich.edu/cgi/i/image/api/image/herb00ic:1248908:MICH-V-1248908/full/res:0/0/native.jpg</t>
  </si>
  <si>
    <t>https://quod.lib.umich.edu/cgi/i/image/api/image/herb00ic:1248882:MICH-V-1248882/full/res:0/0/native.jpg</t>
  </si>
  <si>
    <t>https://quod.lib.umich.edu/cgi/i/image/api/image/herb00ic:1248907:MICH-V-1248907/full/res:0/0/native.jpg</t>
  </si>
  <si>
    <t>https://quod.lib.umich.edu/cgi/i/image/api/image/herb00ic:1221791:MICH-V-1221791/full/res:0/0/native.jpg</t>
  </si>
  <si>
    <t>https://quod.lib.umich.edu/cgi/i/image/api/image/herb00ic:1248904:MICH-V-1248904/full/res:0/0/native.jpg</t>
  </si>
  <si>
    <t>https://quod.lib.umich.edu/cgi/i/image/api/image/herb00ic:1248886:MICH-V-1248886/full/res:0/0/native.jpg</t>
  </si>
  <si>
    <t>https://quod.lib.umich.edu/cgi/i/image/api/image/herb00ic:1248901:MICH-V-1248901/full/res:0/0/native.jpg</t>
  </si>
  <si>
    <t>https://quod.lib.umich.edu/cgi/i/image/api/image/herb00ic:1248924:MICH-V-1248924/full/res:0/0/native.jpg</t>
  </si>
  <si>
    <t>https://quod.lib.umich.edu/cgi/i/image/api/image/herb00ic:1248925:MICH-V-1248925/full/res:0/0/native.jpg</t>
  </si>
  <si>
    <t>https://quod.lib.umich.edu/cgi/i/image/api/image/herb00ic:1289821:MICH-V-1289821/full/res:0/0/native.jpg</t>
  </si>
  <si>
    <t>https://quod.lib.umich.edu/cgi/i/image/api/image/herb00ic:1248872:MICH-V-1248872/full/res:0/0/native.jpg</t>
  </si>
  <si>
    <t>https://quod.lib.umich.edu/cgi/i/image/api/image/herb00ic:1248898:MICH-V-1248898/full/res:0/0/native.jpg</t>
  </si>
  <si>
    <t>https://quod.lib.umich.edu/cgi/i/image/api/image/herb00ic:1248927:MICH-V-1248927/full/res:0/0/native.jpg</t>
  </si>
  <si>
    <t>https://quod.lib.umich.edu/cgi/i/image/api/image/herb00ic:1248873:MICH-V-1248873/full/res:0/0/native.jpg</t>
  </si>
  <si>
    <t>https://quod.lib.umich.edu/cgi/i/image/api/image/herb00ic:1248875:MICH-V-1248875/full/res:0/0/native.jpg</t>
  </si>
  <si>
    <t>https://quod.lib.umich.edu/cgi/i/image/api/image/herb00ic:1332751:MICH-V-1332751/full/res:0/0/native.jpg</t>
  </si>
  <si>
    <t>https://quod.lib.umich.edu/cgi/i/image/api/image/herb00ic:1552419:MICH-V-1552419/full/res:0/0/native.jpg</t>
  </si>
  <si>
    <t>https://quod.lib.umich.edu/cgi/i/image/api/image/herb00ic:1248906:MICH-V-1248906/full/res:0/0/native.jpg</t>
  </si>
  <si>
    <t>https://quod.lib.umich.edu/cgi/i/image/api/image/herb00ic:1248902:MICH-V-1248902/full/res:0/0/native.jpg</t>
  </si>
  <si>
    <t>https://quod.lib.umich.edu/cgi/i/image/api/image/herb00ic:1248900:MICH-V-1248900/full/res:0/0/native.jpg</t>
  </si>
  <si>
    <t>https://quod.lib.umich.edu/cgi/i/image/api/image/herb00ic:1248912:MICH-V-1248912/full/res:0/0/native.jpg</t>
  </si>
  <si>
    <t>https://quod.lib.umich.edu/cgi/i/image/api/image/herb00ic:1248916:MICH-V-1248916/full/res:0/0/native.jpg</t>
  </si>
  <si>
    <t>https://quod.lib.umich.edu/cgi/i/image/api/image/herb00ic:1248877:MICH-V-1248877/full/res:0/0/native.jpg</t>
  </si>
  <si>
    <t>https://quod.lib.umich.edu/cgi/i/image/api/image/herb00ic:1248937:MICH-V-1248937/full/res:0/0/native.jpg</t>
  </si>
  <si>
    <t>https://quod.lib.umich.edu/cgi/i/image/api/image/herb00ic:1248922:MICH-V-1248922/full/res:0/0/native.jpg</t>
  </si>
  <si>
    <t>https://quod.lib.umich.edu/cgi/i/image/api/image/herb00ic:1248878:MICH-V-1248878/full/res:0/0/native.jpg</t>
  </si>
  <si>
    <t>http://bridge.botany.ubc.ca/herbarium/images/vwsp_images/Large_web/V233626.jpg</t>
  </si>
  <si>
    <t>http://plantdata.bio.cmich.edu/symbiota_grab/CMC/0/2/0/67/CMC00020067.JPG</t>
  </si>
  <si>
    <t>https://bisque.cyverse.org/image_service/image/00-HLTRyiFMiEmZRxQipRqpXD?resize=4000&amp;format=jpeg</t>
  </si>
  <si>
    <t>https://bisque.cyverse.org/image_service/image/00-VQxfkQc48y5JSAH4BMuM7m?resize=4000&amp;format=jpeg</t>
  </si>
  <si>
    <t>https://bisque.cyverse.org/image_service/image/00-BPY4QskCKaE5eZAFunvfnS?resize=4000&amp;format=jpeg</t>
  </si>
  <si>
    <t>https://bisque.cyverse.org/image_service/image/00-HYtYX6M8arLCKjquA266wa?resize=4000&amp;format=jpeg</t>
  </si>
  <si>
    <t>https://bisque.cyverse.org/image_service/image/00-mRxvovdMpBwc7fQU4ENNTS?resize=4000&amp;format=jpeg</t>
  </si>
  <si>
    <t>https://bisque.cyverse.org/image_service/image/00-kDGLdxwGcxDmQFmT9qGCFR?resize=4000&amp;format=jpeg</t>
  </si>
  <si>
    <t>https://bisque.cyverse.org/image_service/image/00-QUJ74YPTyCREoqvCdmBH8P?resize=4000&amp;format=jpeg</t>
  </si>
  <si>
    <t>https://bisque.cyverse.org/image_service/image/00-YiuwFkTiXTxswMU58YYhLV/resize:4000/format:jpeg</t>
  </si>
  <si>
    <t>https://bisque.cyverse.org/image_service/image/00-QiQt4gAKe5wQEQXYdEJLHL/resize:4000/format:jpeg</t>
  </si>
  <si>
    <t>https://bisque.cyverse.org/image_service/image/00-tuZezf2x8M7ajjhabmNjtg/resize:4000/format:jpeg</t>
  </si>
  <si>
    <t>https://bisque.cyverse.org/image_service/image/00-E9KDwnafMDMNoJ9hMjMEXM/resize:4000/format:jpeg</t>
  </si>
  <si>
    <t>http://sweetgum.nybg.org/images3/3341/416/03747580.jpg</t>
  </si>
  <si>
    <t>http://sweetgum.nybg.org/images3/3341/474/03747638.jpg</t>
  </si>
  <si>
    <t>http://sweetgum.nybg.org/images3/1308/784/02316452.jpg</t>
  </si>
  <si>
    <t>http://sweetgum.nybg.org/images3/1828/120/02269419.jpg</t>
  </si>
  <si>
    <t>http://sweetgum.nybg.org/images3/3340/642/01116382.jpg</t>
  </si>
  <si>
    <t>http://sweetgum.nybg.org/images3/3341/475/03747639.jpg</t>
  </si>
  <si>
    <t>http://sweetgum.nybg.org/images3/3341/392/03747556.jpg</t>
  </si>
  <si>
    <t>http://sweetgum.nybg.org/images3/3340/652/01132900.jpg</t>
  </si>
  <si>
    <t>http://sweetgum.nybg.org/images3/3340/467/00322367.jpg</t>
  </si>
  <si>
    <t>http://sweetgum.nybg.org/images3/3341/513/03747677.jpg</t>
  </si>
  <si>
    <t>http://sweetgum.nybg.org/images3/3341/404/03747568.jpg</t>
  </si>
  <si>
    <t>http://sweetgum.nybg.org/images3/3340/657/01157495.jpg</t>
  </si>
  <si>
    <t>http://sweetgum.nybg.org/images3/1478/008/02349935.jpg</t>
  </si>
  <si>
    <t>http://sweetgum.nybg.org/images3/1403/787/02331809.jpg</t>
  </si>
  <si>
    <t>http://sweetgum.nybg.org/images3/2185/521/02688723.jpg</t>
  </si>
  <si>
    <t>http://sweetgum.nybg.org/images3/3340/653/01132961.jpg</t>
  </si>
  <si>
    <t>http://sweetgum.nybg.org/images3/3340/609/00666466.jpg</t>
  </si>
  <si>
    <t>http://sweetgum.nybg.org/images3/1403/833/02339904.jpg</t>
  </si>
  <si>
    <t>http://sweetgum.nybg.org/images3/1674/511/02456688.jpg</t>
  </si>
  <si>
    <t>http://sweetgum.nybg.org/images3/3341/634/03747797.jpg</t>
  </si>
  <si>
    <t>http://sweetgum.nybg.org/images3/1674/487/02456659.jpg</t>
  </si>
  <si>
    <t>http://sweetgum.nybg.org/images3/2901/656/01392735.jpg</t>
  </si>
  <si>
    <t>http://sweetgum.nybg.org/images3/3340/649/01126838.jpg</t>
  </si>
  <si>
    <t>http://sweetgum.nybg.org/images3/1805/552/02576169.jpg</t>
  </si>
  <si>
    <t>http://sweetgum.nybg.org/images3/3341/493/03747657.jpg</t>
  </si>
  <si>
    <t>http://sweetgum.nybg.org/images3/3340/647/01126827.jpg</t>
  </si>
  <si>
    <t>http://cdn.flmnh.ufl.edu/Herbarium/jpg/265/265903a1.jpg</t>
  </si>
  <si>
    <t>http://cdn.flmnh.ufl.edu/Herbarium/jpg/244/244999a1.jpg</t>
  </si>
  <si>
    <t>https://bisque.cyverse.org/image_service/image/00-RsuVFc67dD9ESH4idF85ZP?resize=4000&amp;format=jpeg</t>
  </si>
  <si>
    <t>https://bisque.cyverse.org/image_service/image/00-jj4aYQXp7C7ianECNvcbTB?resize=4000&amp;format=jpeg</t>
  </si>
  <si>
    <t>https://bisque.cyverse.org/image_service/image/00-PGGLpS8pY4nTvTrfWpBFLn?resize=4000&amp;format=jpeg</t>
  </si>
  <si>
    <t>https://bisque.cyverse.org/image_service/image/00-nqSPCCpxsHMoiMFBzPDucX?resize=4000&amp;format=jpeg</t>
  </si>
  <si>
    <t>https://bisque.cyverse.org/image_service/image/00-c9ZgyJEGVtbsNwrXUqULFY?resize=4000&amp;format=jpeg</t>
  </si>
  <si>
    <t>https://bisque.cyverse.org/image_service/image/00-3GnE7HbJr6EhNG4Fk5pKiA?resize=4000&amp;format=jpeg</t>
  </si>
  <si>
    <t>https://bisque.cyverse.org/image_service/image/00-XFTFH2zqomH7CcT3BWV4tK?resize=4000&amp;format=jpeg</t>
  </si>
  <si>
    <t>https://bisque.cyverse.org/image_service/image/00-7Noee6iSVBNMyNoTE3VZTR?resize=4000&amp;format=jpeg</t>
  </si>
  <si>
    <t>https://bisque.cyverse.org/image_service/image/00-8dxqpBDpizFbq8A5iXk8RQ?resize=4000&amp;format=jpeg</t>
  </si>
  <si>
    <t>http://n2t.net/ark:/65665/m37a780e49-b2b5-49eb-bf2f-8036b1e4e8a6</t>
  </si>
  <si>
    <t>http://media.canadensys.net/mt-specimens/large/MT00046237.jpg</t>
  </si>
  <si>
    <t>http://media.canadensys.net/mt-specimens/large/MT00046238.jpg</t>
  </si>
  <si>
    <t>http://media.canadensys.net/mt-specimens/large/MT00046236.jpg</t>
  </si>
  <si>
    <t>http://n2t.net/ark:/65665/m3b0d788a3-b19f-4f0c-a9ae-bdd1938567f3</t>
  </si>
  <si>
    <t>http://n2t.net/ark:/65665/m3c3d2b450-ee8a-4b94-97e4-efbadc3d95f5</t>
  </si>
  <si>
    <t>http://n2t.net/ark:/65665/m30b3f80c5-046b-40af-b9cd-aad51cbc91f4</t>
  </si>
  <si>
    <t>http://n2t.net/ark:/65665/m34ebe0b41-d7f6-4f99-bdb7-271ac97aa393</t>
  </si>
  <si>
    <t>http://n2t.net/ark:/65665/m3be7e09e8-c281-443b-9b70-9d595f53cf74</t>
  </si>
  <si>
    <t>http://n2t.net/ark:/65665/m32e909173-65bc-44dc-8423-d93bfc65bf81</t>
  </si>
  <si>
    <t>http://n2t.net/ark:/65665/m388b9be7d-d600-43ec-bddf-315071eec830</t>
  </si>
  <si>
    <t>http://n2t.net/ark:/65665/m36e7026fb-967e-4fba-bf4f-12a147819a0b</t>
  </si>
  <si>
    <t>http://n2t.net/ark:/65665/m34a625195-153e-442f-9b5a-97cfe8b9eeba</t>
  </si>
  <si>
    <t>http://n2t.net/ark:/65665/m32e9ebed3-def4-47a3-8240-4ae14acb226f</t>
  </si>
  <si>
    <t>http://n2t.net/ark:/65665/m38138116d-ce6b-4208-b6ea-2659228b8a67</t>
  </si>
  <si>
    <t>http://n2t.net/ark:/65665/m3d172e5a8-31ee-45eb-81ab-2e3a6517efde</t>
  </si>
  <si>
    <t>http://n2t.net/ark:/65665/m3d5dae7f7-3a79-4d84-96a6-52dcc0f80fc3</t>
  </si>
  <si>
    <t>http://n2t.net/ark:/65665/m3b20004dc-e3fd-4406-ae02-c3b160b7453e</t>
  </si>
  <si>
    <t>http://n2t.net/ark:/65665/m39a05c19e-0e06-4c28-ac3f-7a9a960589bf</t>
  </si>
  <si>
    <t>http://n2t.net/ark:/65665/m3f9308e3c-fd74-42cf-8786-7a464777c0e9</t>
  </si>
  <si>
    <t>http://n2t.net/ark:/65665/m337efd0fb-788c-4b29-b218-b7d6b6baa262</t>
  </si>
  <si>
    <t>http://n2t.net/ark:/65665/m36a0c0e58-0856-4c88-9c1f-0b843424ec75</t>
  </si>
  <si>
    <t>http://n2t.net/ark:/65665/m32230a156-829f-47db-92ab-2ccce6557db1</t>
  </si>
  <si>
    <t>http://n2t.net/ark:/65665/m3bdc0c62c-3ad5-42d7-b46f-346b8bb966db</t>
  </si>
  <si>
    <t>http://n2t.net/ark:/65665/m3f623c9a6-be17-4c0e-b21d-6bf213330b84</t>
  </si>
  <si>
    <t>http://n2t.net/ark:/65665/m3103a137f-fb03-4678-b60e-e784c4149921</t>
  </si>
  <si>
    <t>http://n2t.net/ark:/65665/m30decc47e-31aa-4921-9a32-1586ccb79b84</t>
  </si>
  <si>
    <t>http://n2t.net/ark:/65665/m36a8f6007-ae37-4cd4-9807-9a70e97e3264</t>
  </si>
  <si>
    <t>http://n2t.net/ark:/65665/m3a14e981e-4658-496e-a36b-ee25b81f18c1</t>
  </si>
  <si>
    <t>http://n2t.net/ark:/65665/m3fabcd6dc-a0c7-48a1-aa4f-a8a2720aefe9</t>
  </si>
  <si>
    <t>http://n2t.net/ark:/65665/m3ee191c05-3a0c-43e9-aa5f-713b70938d9e</t>
  </si>
  <si>
    <t>http://n2t.net/ark:/65665/m39439696d-34d6-4e91-9e39-ac16d6e61309</t>
  </si>
  <si>
    <t>http://n2t.net/ark:/65665/m3feab6e3b-d77d-43ce-a5a5-880f143ae1a8</t>
  </si>
  <si>
    <t>http://n2t.net/ark:/65665/m365aa5473-95d4-491b-8ea7-610af48f66a1</t>
  </si>
  <si>
    <t>http://n2t.net/ark:/65665/m3c0dada5c-c725-4a57-bf83-3f89d2aff1d0</t>
  </si>
  <si>
    <t>http://n2t.net/ark:/65665/m39ba78198-9eb4-4c59-b97c-91ca4b3a4ae3</t>
  </si>
  <si>
    <t>http://n2t.net/ark:/65665/m3c4e5b911-5fb4-4cc8-88ef-7c69804e4d35</t>
  </si>
  <si>
    <t>http://n2t.net/ark:/65665/m3753f796b-52e2-4ea5-a32d-058fe697ab4b</t>
  </si>
  <si>
    <t>http://n2t.net/ark:/65665/m310466ac4-ad95-4802-a27f-a70746c53c1c</t>
  </si>
  <si>
    <t>http://n2t.net/ark:/65665/m35876cd72-e442-4112-b28d-e095ce54af61</t>
  </si>
  <si>
    <t>http://n2t.net/ark:/65665/m386ea149f-8d35-4891-bec3-daaf50cdc6ec</t>
  </si>
  <si>
    <t>http://n2t.net/ark:/65665/m3d5bffa13-69f7-4a65-8864-d6079d0696fb</t>
  </si>
  <si>
    <t>http://n2t.net/ark:/65665/m38af4cb8e-1359-4271-8c39-5bc25060714d</t>
  </si>
  <si>
    <t>http://n2t.net/ark:/65665/m323028f6f-9064-4fbf-873d-4cc2c38a5394</t>
  </si>
  <si>
    <t>https://images.collections.yale.edu/iiif/2/ypm:247bd0fc-ad38-4369-8813-9867eab6b0f0/full/!1920,1920/0/default.jpg</t>
  </si>
  <si>
    <t>https://images.collections.yale.edu/iiif/2/ypm:aebae6eb-a5e7-452f-b648-fa77183b6d7d/full/!1920,1920/0/default.jpg</t>
  </si>
  <si>
    <t>https://images.collections.yale.edu/iiif/2/ypm:2de88858-c3b6-4729-9b0c-52f3efac4055/full/!1920,1920/0/default.jpg</t>
  </si>
  <si>
    <t>https://images.collections.yale.edu/iiif/2/ypm:0f69a46b-9ebb-4e62-96da-220900ff6613/full/!1920,1920/0/default.jpg</t>
  </si>
  <si>
    <t>https://images.collections.yale.edu/iiif/2/ypm:3cfe4a7a-a02c-43a3-b1f2-447b089dfa20/full/!1920,1920/0/default.jpg</t>
  </si>
  <si>
    <t>https://images.collections.yale.edu/iiif/2/ypm:023c5c70-9895-4f42-b90b-747d60614203/full/!1920,1920/0/default.jpg</t>
  </si>
  <si>
    <t>https://images.collections.yale.edu/iiif/2/ypm:981d1e1a-ee8b-4e70-b9f9-770be2f1b85a/full/!1920,1920/0/default.jpg</t>
  </si>
  <si>
    <t>https://images.collections.yale.edu/iiif/2/ypm:21992c72-456d-4e08-b5bd-04f871ac1c4c/full/!1920,1920/0/default.jpg</t>
  </si>
  <si>
    <t>https://images.collections.yale.edu/iiif/2/ypm:a6ea52f1-0508-4ee5-9ca6-ea56b25a3452/full/!1920,1920/0/default.jpg</t>
  </si>
  <si>
    <t>https://images.collections.yale.edu/iiif/2/ypm:d3d231cc-8b43-4808-b2f3-d535e0c91476/full/!1920,1920/0/default.jpg</t>
  </si>
  <si>
    <t>https://images.collections.yale.edu/iiif/2/ypm:c87bf4a2-786f-41a6-8d9e-1c59d6e2f27d/full/!1920,1920/0/default.jpg</t>
  </si>
  <si>
    <t>https://images.collections.yale.edu/iiif/2/ypm:1f8c1c42-ca5a-47bf-90c8-c12d356b957b/full/!1920,1920/0/default.jpg</t>
  </si>
  <si>
    <t>https://images.collections.yale.edu/iiif/2/ypm:690e8dff-8abd-4a49-823f-e5effe6a717f/full/!1920,1920/0/default.jpg</t>
  </si>
  <si>
    <t>https://images.collections.yale.edu/iiif/2/ypm:ce81d307-c862-49ba-a6d1-4333fc6371c7/full/!1920,1920/0/default.jpg</t>
  </si>
  <si>
    <t>https://images.collections.yale.edu/iiif/2/ypm:2d7894f0-ca09-4547-a965-e3a44c052e91/full/!1920,1920/0/default.jpg</t>
  </si>
  <si>
    <t>https://images.collections.yale.edu/iiif/2/ypm:5460103f-e96e-4afc-a85f-3d672a4f28c0/full/!1920,1920/0/default.jpg</t>
  </si>
  <si>
    <t>https://images.collections.yale.edu/iiif/2/ypm:66c1b805-5eed-474a-aab9-837b24beac37/full/!1920,1920/0/default.jpg</t>
  </si>
  <si>
    <t>https://images.collections.yale.edu/iiif/2/ypm:06ef15ca-361c-4012-b832-981eeb0593cd/full/!1920,1920/0/default.jpg</t>
  </si>
  <si>
    <t>https://images.collections.yale.edu/iiif/2/ypm:fddcb66a-5527-4c93-9fe0-ab81538d22da/full/!1920,1920/0/default.jpg</t>
  </si>
  <si>
    <t>https://images.collections.yale.edu/iiif/2/ypm:90a3b414-405d-4003-8c79-e08d67fe3437/full/!1920,1920/0/default.jpg</t>
  </si>
  <si>
    <t>https://images.collections.yale.edu/iiif/2/ypm:52c0b931-65fd-4065-95e8-8e6686ce7df8/full/!1920,1920/0/default.jpg</t>
  </si>
  <si>
    <t>https://images.collections.yale.edu/iiif/2/ypm:9e9eb724-c210-411e-bd81-9f70d76dea3e/full/!1920,1920/0/default.jpg</t>
  </si>
  <si>
    <t>https://images.collections.yale.edu/iiif/2/ypm:4676ed2e-b3c3-4d9f-8367-a79983c0b3eb/full/!1920,1920/0/default.jpg</t>
  </si>
  <si>
    <t>https://images.collections.yale.edu/iiif/2/ypm:9078616d-f93f-42d5-bdd0-657b81e058a6/full/!1920,1920/0/default.jpg</t>
  </si>
  <si>
    <t>https://images.collections.yale.edu/iiif/2/ypm:7f1cb822-46aa-47d9-8fa2-8b78da7c7f7e/full/!1920,1920/0/default.jpg</t>
  </si>
  <si>
    <t>https://images.collections.yale.edu/iiif/2/ypm:b0eef242-88c6-474a-b608-ad658304a4ae/full/!1920,1920/0/default.jpg</t>
  </si>
  <si>
    <t>https://images.collections.yale.edu/iiif/2/ypm:c43fb722-788b-47e0-99ad-7b055e94d4e6/full/!1920,1920/0/default.jpg</t>
  </si>
  <si>
    <t>https://images.collections.yale.edu/iiif/2/ypm:7b3e4c86-fb16-4279-b6d1-68d8499962d0/full/!1920,1920/0/default.jpg</t>
  </si>
  <si>
    <t>https://images.collections.yale.edu/iiif/2/ypm:e0745e07-d18b-48d8-ae0c-40440d4e65a5/full/!1920,1920/0/default.jpg</t>
  </si>
  <si>
    <t>https://images.collections.yale.edu/iiif/2/ypm:010e259c-857a-4647-911c-825dd97b8b37/full/!1920,1920/0/default.jpg</t>
  </si>
  <si>
    <t>https://images.collections.yale.edu/iiif/2/ypm:f507fd5d-33d5-4ae7-a26c-0c900eb01a7f/full/!1920,1920/0/default.jpg</t>
  </si>
  <si>
    <t>https://images.collections.yale.edu/iiif/2/ypm:0a7a4b36-f4cc-46fd-ade0-44560a547e57/full/!1920,1920/0/default.jpg</t>
  </si>
  <si>
    <t>https://images.collections.yale.edu/iiif/2/ypm:6709de29-dea4-4717-abe7-55c84934d6f4/full/!1920,1920/0/default.jpg</t>
  </si>
  <si>
    <t>https://images.collections.yale.edu/iiif/2/ypm:a55cdda3-ad45-4f2e-9c15-14f5799e05ec/full/!1920,1920/0/default.jpg</t>
  </si>
  <si>
    <t>https://images.collections.yale.edu/iiif/2/ypm:8ba8caa0-94e0-4b11-96bb-e6c1f2bf8885/full/!1920,1920/0/default.jpg</t>
  </si>
  <si>
    <t>https://images.collections.yale.edu/iiif/2/ypm:82fa8d71-bbf3-451d-bd1b-1da2e440fd92/full/!1920,1920/0/default.jpg</t>
  </si>
  <si>
    <t>https://images.collections.yale.edu/iiif/2/ypm:e0fa6029-e33a-4c43-b8b3-62461f0e3c56/full/!1920,1920/0/default.jpg</t>
  </si>
  <si>
    <t>https://images.collections.yale.edu/iiif/2/ypm:c3f96b9b-08dc-48d5-85ba-6b36857b2bc7/full/!1920,1920/0/default.jpg</t>
  </si>
  <si>
    <t>https://images.collections.yale.edu/iiif/2/ypm:28530936-dec9-43a5-9112-71072dd8a323/full/!1920,1920/0/default.jpg</t>
  </si>
  <si>
    <t>https://images.collections.yale.edu/iiif/2/ypm:dc64109d-5e56-43d9-aaa4-4e927c23250f/full/!1920,1920/0/default.jpg</t>
  </si>
  <si>
    <t>https://images.collections.yale.edu/iiif/2/ypm:9f6d7e6e-1d34-42a3-8edc-b614e81e1052/full/!1920,1920/0/default.jpg</t>
  </si>
  <si>
    <t>https://images.collections.yale.edu/iiif/2/ypm:05eaced8-c2e2-4039-86e2-77983038e4f7/full/!1920,1920/0/default.jpg</t>
  </si>
  <si>
    <t>https://images.collections.yale.edu/iiif/2/ypm:1003c097-36e6-41e5-9c20-cf4ed92e189e/full/!1920,1920/0/default.jpg</t>
  </si>
  <si>
    <t>https://images.collections.yale.edu/iiif/2/ypm:1ee488ad-541c-4279-9a52-b69ba8ded82c/full/!1920,1920/0/default.jpg</t>
  </si>
  <si>
    <t>https://images.collections.yale.edu/iiif/2/ypm:ac88d4c4-31cc-4384-9450-1a10504dd8e7/full/!1920,1920/0/default.jpg</t>
  </si>
  <si>
    <t>https://images.collections.yale.edu/iiif/2/ypm:6e0b81bc-cf46-45a6-8fd8-ccc108362756/full/!1920,1920/0/default.jpg</t>
  </si>
  <si>
    <t>https://images.collections.yale.edu/iiif/2/ypm:c1dd2f18-93ac-4f50-aecb-2560f12b8bd2/full/!1920,1920/0/default.jpg</t>
  </si>
  <si>
    <t>https://images.collections.yale.edu/iiif/2/ypm:eee5f43a-766d-4f94-9a4c-af8c8e76c540/full/!1920,1920/0/default.jpg</t>
  </si>
  <si>
    <t>https://images.collections.yale.edu/iiif/2/ypm:137ac149-c5aa-4127-b964-494fb85a190f/full/!1920,1920/0/default.jpg</t>
  </si>
  <si>
    <t>https://images.collections.yale.edu/iiif/2/ypm:6845329c-5aff-4939-83c7-ef9dbdd86bc4/full/!1920,1920/0/default.jpg</t>
  </si>
  <si>
    <t>https://images.collections.yale.edu/iiif/2/ypm:e00a9db2-8c36-4975-8f05-f06a94582bb5/full/!1920,1920/0/default.jpg</t>
  </si>
  <si>
    <t>http://media.qfa.herbier.ulaval.ca/QFA0346576.jpg</t>
  </si>
  <si>
    <t>http://media.qfa.herbier.ulaval.ca/QFA0310407.jpg</t>
  </si>
  <si>
    <t>http://media.qfa.herbier.ulaval.ca/QFA0311627.jpg</t>
  </si>
  <si>
    <t>http://mediaphoto.mnhn.fr/media/1441362390794MlijBiBFh9t6z467</t>
  </si>
  <si>
    <t>http://media.canadensys.net/mt-specimens/large/MT00109867.jpg</t>
  </si>
  <si>
    <t>http://media.canadensys.net/mt-specimens/large/MT00109866.jpg</t>
  </si>
  <si>
    <t>http://media.canadensys.net/mt-specimens/large/MT00109865.jpg</t>
  </si>
  <si>
    <t>http://media.canadensys.net/mt-specimens/large/MT00109864.jpg</t>
  </si>
  <si>
    <t>http://media.canadensys.net/mt-specimens/large/MT00109860.jpg</t>
  </si>
  <si>
    <t>http://media.canadensys.net/mt-specimens/large/MT00109859.jpg</t>
  </si>
  <si>
    <t>1/14/2022</t>
  </si>
  <si>
    <t>1-4 (of 5)</t>
  </si>
  <si>
    <t>2-4 (of 4)</t>
  </si>
  <si>
    <t>1, 2, 4 (of 4)</t>
  </si>
  <si>
    <t>Entire (15 of 15)</t>
  </si>
  <si>
    <t>Replicates 3-15 not shown to conserve space</t>
  </si>
  <si>
    <t>batch fail</t>
  </si>
  <si>
    <t>https://bisque.cyverse.org/image_service/image/00-8NupQ5hpFMLp9qWmoxujrK/resize:4000/format:jpeg</t>
  </si>
  <si>
    <t>https://bisque.cyverse.org/image_service/image/00-3owJnb2bdrmxfKR6LnswUQ/resize:4000/format:jpeg</t>
  </si>
  <si>
    <t>https://bisque.cyverse.org/image_service/image/00-mACnYQTTrNDNBXtd4bAtAi/resize:4000/format:jpeg</t>
  </si>
  <si>
    <t>https://bisque.cyverse.org/image_service/image/00-dE7EcNpL7QQxLzzybEd25P/resize:4000/format:jpeg</t>
  </si>
  <si>
    <t>https://intermountainbiota.org/imglib/h_seinet/seinet/KHD/KHD00040/KHD00040086_lg.jpg</t>
  </si>
  <si>
    <t>https://fm-digital-assets.fieldmuseum.org/365/514/V0091219F.jpg</t>
  </si>
  <si>
    <t>https://images.collections.yale.edu/iiif/2/ypm:c5d7c776-b82c-47c4-8c32-4ed1d3afff8f/full/!1920,1920/0/default.jpg</t>
  </si>
  <si>
    <t>https://images.collections.yale.edu/iiif/2/ypm:5a553bda-98ef-4214-98fe-e4b272f3377c/full/!1920,1920/0/default.jpg</t>
  </si>
  <si>
    <t>https://images.collections.yale.edu/iiif/2/ypm:f3599d96-b3a6-4be0-81b0-68b3bd7a6aae/full/!1920,1920/0/default.jpg</t>
  </si>
  <si>
    <t>GBIF total results</t>
  </si>
  <si>
    <t># of speices</t>
  </si>
  <si>
    <t># of occurences</t>
  </si>
  <si>
    <t># of images</t>
  </si>
  <si>
    <t>etc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</si>
</sst>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E0DBED"/>
        <bgColor indexed="64"/>
      </patternFill>
    </fill>
    <fill>
      <patternFill patternType="solid">
        <fgColor theme="5" tint="0.79998168889431442"/>
        <bgColor indexed="64"/>
      </patternFill>
    </fill>
  </fills>
  <borders count="11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45">
    <xf numFmtId="0" fontId="0" fillId="0" borderId="0" xfId="0"/>
    <xf numFmtId="0" fontId="0" fillId="0" borderId="0" xfId="0" applyAlignment="1"/>
    <xf numFmtId="49" fontId="0" fillId="0" borderId="0" xfId="0" applyNumberFormat="1" applyAlignment="1"/>
    <xf numFmtId="0" fontId="0" fillId="2" borderId="1" xfId="0" applyFill="1" applyBorder="1" applyAlignment="1"/>
    <xf numFmtId="0" fontId="0" fillId="4" borderId="1" xfId="0" applyFill="1" applyBorder="1" applyAlignment="1"/>
    <xf numFmtId="0" fontId="0" fillId="4" borderId="1" xfId="0" applyFill="1" applyBorder="1"/>
    <xf numFmtId="0" fontId="0" fillId="5" borderId="1" xfId="0" applyFill="1" applyBorder="1" applyAlignment="1"/>
    <xf numFmtId="0" fontId="0" fillId="3" borderId="7" xfId="0" applyFill="1" applyBorder="1"/>
    <xf numFmtId="0" fontId="0" fillId="3" borderId="4" xfId="0" applyFill="1" applyBorder="1"/>
    <xf numFmtId="0" fontId="0" fillId="3" borderId="8" xfId="0" applyFill="1" applyBorder="1"/>
    <xf numFmtId="0" fontId="0" fillId="3" borderId="3" xfId="0" applyFill="1" applyBorder="1"/>
    <xf numFmtId="0" fontId="0" fillId="3" borderId="7" xfId="0" applyFill="1" applyBorder="1" applyAlignment="1"/>
    <xf numFmtId="49" fontId="0" fillId="3" borderId="4" xfId="0" applyNumberFormat="1" applyFill="1" applyBorder="1" applyAlignment="1"/>
    <xf numFmtId="0" fontId="0" fillId="3" borderId="8" xfId="0" applyFill="1" applyBorder="1" applyAlignment="1"/>
    <xf numFmtId="49" fontId="0" fillId="3" borderId="3" xfId="0" applyNumberFormat="1" applyFill="1" applyBorder="1" applyAlignment="1"/>
    <xf numFmtId="0" fontId="0" fillId="0" borderId="0" xfId="0" applyFill="1"/>
    <xf numFmtId="14" fontId="0" fillId="3" borderId="4" xfId="0" applyNumberFormat="1" applyFill="1" applyBorder="1"/>
    <xf numFmtId="0" fontId="0" fillId="6" borderId="1" xfId="0" applyFill="1" applyBorder="1" applyAlignment="1"/>
    <xf numFmtId="49" fontId="0" fillId="0" borderId="0" xfId="0" applyNumberFormat="1"/>
    <xf numFmtId="0" fontId="0" fillId="3" borderId="4" xfId="0" applyFill="1" applyBorder="1" applyAlignment="1">
      <alignment wrapText="1"/>
    </xf>
    <xf numFmtId="0" fontId="0" fillId="4" borderId="1" xfId="0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5" borderId="5" xfId="0" applyFill="1" applyBorder="1" applyAlignment="1">
      <alignment horizontal="center"/>
    </xf>
    <xf numFmtId="0" fontId="0" fillId="5" borderId="6" xfId="0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" fillId="3" borderId="9" xfId="0" applyFont="1" applyFill="1" applyBorder="1" applyAlignment="1">
      <alignment horizontal="center"/>
    </xf>
    <xf numFmtId="0" fontId="1" fillId="3" borderId="10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6" borderId="5" xfId="0" applyFill="1" applyBorder="1" applyAlignment="1">
      <alignment horizontal="center"/>
    </xf>
    <xf numFmtId="0" fontId="0" fillId="6" borderId="6" xfId="0" applyFill="1" applyBorder="1" applyAlignment="1">
      <alignment horizontal="center"/>
    </xf>
    <xf numFmtId="0" fontId="0" fillId="6" borderId="2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3" borderId="5" xfId="0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0" fontId="0" fillId="0" borderId="0" xfId="0" applyFill="1" applyBorder="1"/>
    <xf numFmtId="0" fontId="7" fillId="0" borderId="0" xfId="1"/>
    <xf numFmtId="0" fontId="0" fillId="0" borderId="0" xfId="0" applyFill="1" applyBorder="1" applyAlignment="1"/>
    <xf numFmtId="0" fontId="0" fillId="4" borderId="5" xfId="0" applyFill="1" applyBorder="1" applyAlignment="1">
      <alignment horizontal="center"/>
    </xf>
    <xf numFmtId="0" fontId="0" fillId="4" borderId="6" xfId="0" applyFill="1" applyBorder="1" applyAlignment="1">
      <alignment horizontal="center"/>
    </xf>
    <xf numFmtId="0" fontId="0" fillId="4" borderId="2" xfId="0" applyFill="1" applyBorder="1" applyAlignment="1">
      <alignment horizontal="center"/>
    </xf>
    <xf numFmtId="14" fontId="0" fillId="3" borderId="4" xfId="0" applyNumberFormat="1" applyFont="1" applyFill="1" applyBorder="1"/>
    <xf numFmtId="49" fontId="0" fillId="0" borderId="0" xfId="0" applyNumberFormat="1" applyFill="1" applyBorder="1" applyAlignment="1"/>
  </cellXfs>
  <cellStyles count="2">
    <cellStyle name="Hyperlink" xfId="1" builtinId="8"/>
    <cellStyle name="Normal" xfId="0" builtinId="0"/>
  </cellStyles>
  <dxfs count="4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E0DBED"/>
      <color rgb="FFFFCCFF"/>
      <color rgb="FFFFCC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hyperlink" Target="http://www.tropicos.org/ImageDownload.aspx?imageid=10000288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47097E-8A0E-41D9-B2DD-9ECC485A5DC9}">
  <dimension ref="A1:A5"/>
  <sheetViews>
    <sheetView tabSelected="1" workbookViewId="0">
      <selection activeCell="A5" sqref="A5"/>
    </sheetView>
  </sheetViews>
  <sheetFormatPr defaultRowHeight="14.4" x14ac:dyDescent="0.55000000000000004"/>
  <sheetData>
    <row r="1" spans="1:1" x14ac:dyDescent="0.55000000000000004">
      <c r="A1" t="s">
        <v>5383</v>
      </c>
    </row>
    <row r="2" spans="1:1" x14ac:dyDescent="0.55000000000000004">
      <c r="A2" t="s">
        <v>5384</v>
      </c>
    </row>
    <row r="3" spans="1:1" x14ac:dyDescent="0.55000000000000004">
      <c r="A3" t="s">
        <v>5385</v>
      </c>
    </row>
    <row r="4" spans="1:1" x14ac:dyDescent="0.55000000000000004">
      <c r="A4" t="s">
        <v>5386</v>
      </c>
    </row>
    <row r="5" spans="1:1" x14ac:dyDescent="0.55000000000000004">
      <c r="A5" t="s">
        <v>5387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2A15D3-E4BE-415E-8DDB-AC3F042DF163}">
  <sheetPr codeName="Sheet1"/>
  <dimension ref="A1:K25"/>
  <sheetViews>
    <sheetView workbookViewId="0">
      <selection sqref="A1:B1"/>
    </sheetView>
  </sheetViews>
  <sheetFormatPr defaultRowHeight="14.4" x14ac:dyDescent="0.55000000000000004"/>
  <cols>
    <col min="1" max="1" width="16" bestFit="1" customWidth="1"/>
    <col min="2" max="2" width="23.05078125" bestFit="1" customWidth="1"/>
    <col min="3" max="3" width="17.41796875" bestFit="1" customWidth="1"/>
    <col min="4" max="10" width="22.83984375" bestFit="1" customWidth="1"/>
  </cols>
  <sheetData>
    <row r="1" spans="1:11" ht="14.7" thickBot="1" x14ac:dyDescent="0.6">
      <c r="A1" s="25" t="s">
        <v>0</v>
      </c>
      <c r="B1" s="25"/>
    </row>
    <row r="2" spans="1:11" x14ac:dyDescent="0.55000000000000004">
      <c r="A2" s="26" t="s">
        <v>3183</v>
      </c>
      <c r="B2" s="27"/>
    </row>
    <row r="3" spans="1:11" x14ac:dyDescent="0.55000000000000004">
      <c r="A3" s="7" t="s">
        <v>1</v>
      </c>
      <c r="B3" s="16">
        <v>44575</v>
      </c>
    </row>
    <row r="4" spans="1:11" x14ac:dyDescent="0.55000000000000004">
      <c r="A4" s="7">
        <v>1</v>
      </c>
      <c r="B4" s="8" t="s">
        <v>2</v>
      </c>
    </row>
    <row r="5" spans="1:11" x14ac:dyDescent="0.55000000000000004">
      <c r="A5" s="7">
        <v>1</v>
      </c>
      <c r="B5" s="8" t="s">
        <v>4</v>
      </c>
    </row>
    <row r="6" spans="1:11" x14ac:dyDescent="0.55000000000000004">
      <c r="A6" s="7">
        <v>0</v>
      </c>
      <c r="B6" s="8" t="s">
        <v>2461</v>
      </c>
    </row>
    <row r="7" spans="1:11" ht="28.8" x14ac:dyDescent="0.55000000000000004">
      <c r="A7" s="7">
        <v>0</v>
      </c>
      <c r="B7" s="19" t="s">
        <v>2462</v>
      </c>
    </row>
    <row r="8" spans="1:11" ht="28.8" x14ac:dyDescent="0.55000000000000004">
      <c r="A8" s="7" t="s">
        <v>3</v>
      </c>
      <c r="B8" s="19" t="s">
        <v>2463</v>
      </c>
    </row>
    <row r="9" spans="1:11" ht="14.7" thickBot="1" x14ac:dyDescent="0.6">
      <c r="A9" s="9">
        <v>1</v>
      </c>
      <c r="B9" s="10" t="s">
        <v>5</v>
      </c>
    </row>
    <row r="11" spans="1:11" ht="14.7" thickBot="1" x14ac:dyDescent="0.6"/>
    <row r="12" spans="1:11" ht="14.7" thickBot="1" x14ac:dyDescent="0.6">
      <c r="A12" s="28" t="s">
        <v>11</v>
      </c>
      <c r="B12" s="28"/>
      <c r="C12" s="28"/>
      <c r="D12" s="28"/>
      <c r="E12" s="28"/>
      <c r="F12" s="28"/>
      <c r="G12" s="28"/>
      <c r="H12" s="28"/>
      <c r="I12" s="28"/>
      <c r="J12" s="28"/>
      <c r="K12" s="28"/>
    </row>
    <row r="13" spans="1:11" ht="14.7" thickBot="1" x14ac:dyDescent="0.6">
      <c r="A13" s="3" t="s">
        <v>6</v>
      </c>
      <c r="B13" s="3" t="s">
        <v>7</v>
      </c>
      <c r="C13" s="3" t="s">
        <v>8</v>
      </c>
      <c r="D13" s="3" t="s">
        <v>708</v>
      </c>
      <c r="E13" s="3" t="s">
        <v>709</v>
      </c>
      <c r="F13" s="3" t="s">
        <v>710</v>
      </c>
      <c r="G13" s="3" t="s">
        <v>711</v>
      </c>
      <c r="H13" s="3" t="s">
        <v>712</v>
      </c>
      <c r="I13" s="3" t="s">
        <v>714</v>
      </c>
      <c r="J13" s="3" t="s">
        <v>715</v>
      </c>
      <c r="K13" s="3" t="s">
        <v>716</v>
      </c>
    </row>
    <row r="15" spans="1:11" ht="14.7" thickBot="1" x14ac:dyDescent="0.6"/>
    <row r="16" spans="1:11" ht="14.7" thickBot="1" x14ac:dyDescent="0.6">
      <c r="A16" s="29" t="s">
        <v>748</v>
      </c>
      <c r="B16" s="30"/>
      <c r="C16" s="30"/>
      <c r="D16" s="30"/>
      <c r="E16" s="30"/>
      <c r="F16" s="30"/>
      <c r="G16" s="30"/>
      <c r="H16" s="30"/>
      <c r="I16" s="30"/>
      <c r="J16" s="30"/>
      <c r="K16" s="31"/>
    </row>
    <row r="17" spans="1:11" ht="14.7" thickBot="1" x14ac:dyDescent="0.6">
      <c r="A17" s="17" t="s">
        <v>6</v>
      </c>
      <c r="B17" s="17" t="s">
        <v>7</v>
      </c>
      <c r="C17" s="17" t="s">
        <v>749</v>
      </c>
      <c r="D17" s="17" t="s">
        <v>708</v>
      </c>
      <c r="E17" s="17" t="s">
        <v>709</v>
      </c>
      <c r="F17" s="17" t="s">
        <v>710</v>
      </c>
      <c r="G17" s="17" t="s">
        <v>711</v>
      </c>
      <c r="H17" s="17" t="s">
        <v>712</v>
      </c>
      <c r="I17" s="17" t="s">
        <v>714</v>
      </c>
      <c r="J17" s="17" t="s">
        <v>715</v>
      </c>
      <c r="K17" s="17" t="s">
        <v>716</v>
      </c>
    </row>
    <row r="19" spans="1:11" ht="14.7" thickBot="1" x14ac:dyDescent="0.6"/>
    <row r="20" spans="1:11" ht="14.7" thickBot="1" x14ac:dyDescent="0.6">
      <c r="A20" s="20" t="s">
        <v>12</v>
      </c>
      <c r="B20" s="20"/>
      <c r="C20" s="20"/>
    </row>
    <row r="21" spans="1:11" ht="14.7" thickBot="1" x14ac:dyDescent="0.6">
      <c r="A21" s="5" t="s">
        <v>6</v>
      </c>
      <c r="B21" s="5" t="s">
        <v>9</v>
      </c>
      <c r="C21" s="5" t="s">
        <v>10</v>
      </c>
    </row>
    <row r="22" spans="1:11" x14ac:dyDescent="0.55000000000000004">
      <c r="A22">
        <v>1503213499</v>
      </c>
      <c r="B22" t="s">
        <v>2465</v>
      </c>
      <c r="C22">
        <v>1</v>
      </c>
    </row>
    <row r="23" spans="1:11" ht="14.7" thickBot="1" x14ac:dyDescent="0.6"/>
    <row r="24" spans="1:11" ht="14.7" thickBot="1" x14ac:dyDescent="0.6">
      <c r="A24" s="22" t="s">
        <v>2464</v>
      </c>
      <c r="B24" s="23"/>
      <c r="C24" s="23"/>
      <c r="D24" s="23"/>
      <c r="E24" s="23"/>
      <c r="F24" s="23"/>
      <c r="G24" s="23"/>
      <c r="H24" s="23"/>
      <c r="I24" s="23"/>
      <c r="J24" s="23"/>
      <c r="K24" s="24"/>
    </row>
    <row r="25" spans="1:11" ht="14.7" thickBot="1" x14ac:dyDescent="0.6">
      <c r="A25" s="6" t="s">
        <v>6</v>
      </c>
      <c r="B25" s="6" t="s">
        <v>7</v>
      </c>
      <c r="C25" s="6" t="s">
        <v>8</v>
      </c>
      <c r="D25" s="6" t="s">
        <v>708</v>
      </c>
      <c r="E25" s="6" t="s">
        <v>709</v>
      </c>
      <c r="F25" s="6" t="s">
        <v>710</v>
      </c>
      <c r="G25" s="6" t="s">
        <v>711</v>
      </c>
      <c r="H25" s="6" t="s">
        <v>712</v>
      </c>
      <c r="I25" s="6" t="s">
        <v>714</v>
      </c>
      <c r="J25" s="6" t="s">
        <v>715</v>
      </c>
      <c r="K25" s="6" t="s">
        <v>716</v>
      </c>
    </row>
  </sheetData>
  <mergeCells count="5">
    <mergeCell ref="A24:K24"/>
    <mergeCell ref="A1:B1"/>
    <mergeCell ref="A2:B2"/>
    <mergeCell ref="A12:K12"/>
    <mergeCell ref="A16:K1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114C5A-FC45-4396-9BC0-879E20025159}">
  <sheetPr codeName="Sheet2"/>
  <dimension ref="A1:K68"/>
  <sheetViews>
    <sheetView workbookViewId="0">
      <selection activeCell="A67" sqref="A67:K67"/>
    </sheetView>
  </sheetViews>
  <sheetFormatPr defaultRowHeight="14.4" x14ac:dyDescent="0.55000000000000004"/>
  <cols>
    <col min="1" max="1" width="16" bestFit="1" customWidth="1"/>
    <col min="2" max="2" width="23.05078125" bestFit="1" customWidth="1"/>
    <col min="3" max="3" width="17.41796875" bestFit="1" customWidth="1"/>
    <col min="4" max="10" width="22.83984375" bestFit="1" customWidth="1"/>
  </cols>
  <sheetData>
    <row r="1" spans="1:11" ht="14.7" thickBot="1" x14ac:dyDescent="0.6">
      <c r="A1" s="25" t="s">
        <v>0</v>
      </c>
      <c r="B1" s="25"/>
    </row>
    <row r="2" spans="1:11" x14ac:dyDescent="0.55000000000000004">
      <c r="A2" s="26" t="s">
        <v>3184</v>
      </c>
      <c r="B2" s="27"/>
    </row>
    <row r="3" spans="1:11" x14ac:dyDescent="0.55000000000000004">
      <c r="A3" s="7" t="s">
        <v>1</v>
      </c>
      <c r="B3" s="16">
        <v>44575</v>
      </c>
    </row>
    <row r="4" spans="1:11" x14ac:dyDescent="0.55000000000000004">
      <c r="A4" s="7">
        <v>44</v>
      </c>
      <c r="B4" s="8" t="s">
        <v>2</v>
      </c>
    </row>
    <row r="5" spans="1:11" x14ac:dyDescent="0.55000000000000004">
      <c r="A5" s="7">
        <v>44</v>
      </c>
      <c r="B5" s="8" t="s">
        <v>4</v>
      </c>
    </row>
    <row r="6" spans="1:11" x14ac:dyDescent="0.55000000000000004">
      <c r="A6" s="7">
        <v>0</v>
      </c>
      <c r="B6" s="8" t="s">
        <v>2461</v>
      </c>
    </row>
    <row r="7" spans="1:11" ht="28.8" x14ac:dyDescent="0.55000000000000004">
      <c r="A7" s="7">
        <v>0</v>
      </c>
      <c r="B7" s="19" t="s">
        <v>2462</v>
      </c>
    </row>
    <row r="8" spans="1:11" ht="28.8" x14ac:dyDescent="0.55000000000000004">
      <c r="A8" s="7" t="s">
        <v>3</v>
      </c>
      <c r="B8" s="19" t="s">
        <v>2463</v>
      </c>
    </row>
    <row r="9" spans="1:11" ht="14.7" thickBot="1" x14ac:dyDescent="0.6">
      <c r="A9" s="9">
        <v>44</v>
      </c>
      <c r="B9" s="10" t="s">
        <v>5</v>
      </c>
    </row>
    <row r="11" spans="1:11" ht="14.7" thickBot="1" x14ac:dyDescent="0.6"/>
    <row r="12" spans="1:11" ht="14.7" thickBot="1" x14ac:dyDescent="0.6">
      <c r="A12" s="28" t="s">
        <v>11</v>
      </c>
      <c r="B12" s="28"/>
      <c r="C12" s="28"/>
      <c r="D12" s="28"/>
      <c r="E12" s="28"/>
      <c r="F12" s="28"/>
      <c r="G12" s="28"/>
      <c r="H12" s="28"/>
      <c r="I12" s="28"/>
      <c r="J12" s="28"/>
      <c r="K12" s="28"/>
    </row>
    <row r="13" spans="1:11" ht="14.7" thickBot="1" x14ac:dyDescent="0.6">
      <c r="A13" s="3" t="s">
        <v>6</v>
      </c>
      <c r="B13" s="3" t="s">
        <v>7</v>
      </c>
      <c r="C13" s="3" t="s">
        <v>8</v>
      </c>
      <c r="D13" s="3" t="s">
        <v>708</v>
      </c>
      <c r="E13" s="3" t="s">
        <v>709</v>
      </c>
      <c r="F13" s="3" t="s">
        <v>710</v>
      </c>
      <c r="G13" s="3" t="s">
        <v>711</v>
      </c>
      <c r="H13" s="3" t="s">
        <v>712</v>
      </c>
      <c r="I13" s="3" t="s">
        <v>714</v>
      </c>
      <c r="J13" s="3" t="s">
        <v>715</v>
      </c>
      <c r="K13" s="3" t="s">
        <v>716</v>
      </c>
    </row>
    <row r="15" spans="1:11" ht="14.7" thickBot="1" x14ac:dyDescent="0.6"/>
    <row r="16" spans="1:11" ht="14.7" thickBot="1" x14ac:dyDescent="0.6">
      <c r="A16" s="29" t="s">
        <v>748</v>
      </c>
      <c r="B16" s="30"/>
      <c r="C16" s="30"/>
      <c r="D16" s="30"/>
      <c r="E16" s="30"/>
      <c r="F16" s="30"/>
      <c r="G16" s="30"/>
      <c r="H16" s="30"/>
      <c r="I16" s="30"/>
      <c r="J16" s="30"/>
      <c r="K16" s="31"/>
    </row>
    <row r="17" spans="1:11" ht="14.7" thickBot="1" x14ac:dyDescent="0.6">
      <c r="A17" s="17" t="s">
        <v>6</v>
      </c>
      <c r="B17" s="17" t="s">
        <v>7</v>
      </c>
      <c r="C17" s="17" t="s">
        <v>749</v>
      </c>
      <c r="D17" s="17" t="s">
        <v>708</v>
      </c>
      <c r="E17" s="17" t="s">
        <v>709</v>
      </c>
      <c r="F17" s="17" t="s">
        <v>710</v>
      </c>
      <c r="G17" s="17" t="s">
        <v>711</v>
      </c>
      <c r="H17" s="17" t="s">
        <v>712</v>
      </c>
      <c r="I17" s="17" t="s">
        <v>714</v>
      </c>
      <c r="J17" s="17" t="s">
        <v>715</v>
      </c>
      <c r="K17" s="17" t="s">
        <v>716</v>
      </c>
    </row>
    <row r="19" spans="1:11" ht="14.7" thickBot="1" x14ac:dyDescent="0.6"/>
    <row r="20" spans="1:11" ht="14.7" thickBot="1" x14ac:dyDescent="0.6">
      <c r="A20" s="20" t="s">
        <v>12</v>
      </c>
      <c r="B20" s="20"/>
      <c r="C20" s="20"/>
    </row>
    <row r="21" spans="1:11" ht="14.7" thickBot="1" x14ac:dyDescent="0.6">
      <c r="A21" s="5" t="s">
        <v>6</v>
      </c>
      <c r="B21" s="5" t="s">
        <v>9</v>
      </c>
      <c r="C21" s="5" t="s">
        <v>10</v>
      </c>
    </row>
    <row r="22" spans="1:11" ht="14.4" hidden="1" customHeight="1" x14ac:dyDescent="0.55000000000000004">
      <c r="A22">
        <v>3435800901</v>
      </c>
      <c r="B22" t="s">
        <v>2466</v>
      </c>
      <c r="C22" s="18" t="s">
        <v>2510</v>
      </c>
    </row>
    <row r="23" spans="1:11" ht="14.4" hidden="1" customHeight="1" x14ac:dyDescent="0.55000000000000004">
      <c r="A23">
        <v>3435797855</v>
      </c>
      <c r="B23" t="s">
        <v>2467</v>
      </c>
      <c r="C23" s="18" t="s">
        <v>2517</v>
      </c>
    </row>
    <row r="24" spans="1:11" ht="14.4" hidden="1" customHeight="1" x14ac:dyDescent="0.55000000000000004">
      <c r="A24">
        <v>3435788691</v>
      </c>
      <c r="B24" t="s">
        <v>2468</v>
      </c>
      <c r="C24" s="18" t="s">
        <v>2518</v>
      </c>
    </row>
    <row r="25" spans="1:11" ht="14.4" hidden="1" customHeight="1" x14ac:dyDescent="0.55000000000000004">
      <c r="A25">
        <v>3435783308</v>
      </c>
      <c r="B25" t="s">
        <v>2469</v>
      </c>
      <c r="C25" s="18" t="s">
        <v>2512</v>
      </c>
    </row>
    <row r="26" spans="1:11" ht="14.4" hidden="1" customHeight="1" x14ac:dyDescent="0.55000000000000004">
      <c r="A26">
        <v>3435783304</v>
      </c>
      <c r="B26" t="s">
        <v>2470</v>
      </c>
      <c r="C26" s="18" t="s">
        <v>2519</v>
      </c>
    </row>
    <row r="27" spans="1:11" ht="14.4" hidden="1" customHeight="1" x14ac:dyDescent="0.55000000000000004">
      <c r="A27">
        <v>2573181739</v>
      </c>
      <c r="B27" t="s">
        <v>2471</v>
      </c>
      <c r="C27" s="18" t="s">
        <v>2520</v>
      </c>
    </row>
    <row r="28" spans="1:11" ht="14.4" hidden="1" customHeight="1" x14ac:dyDescent="0.55000000000000004">
      <c r="A28">
        <v>2242400458</v>
      </c>
      <c r="B28" t="s">
        <v>2472</v>
      </c>
      <c r="C28" s="18" t="s">
        <v>2514</v>
      </c>
    </row>
    <row r="29" spans="1:11" ht="14.4" hidden="1" customHeight="1" x14ac:dyDescent="0.55000000000000004">
      <c r="A29">
        <v>1931358592</v>
      </c>
      <c r="B29" t="s">
        <v>2473</v>
      </c>
      <c r="C29" s="18" t="s">
        <v>2511</v>
      </c>
    </row>
    <row r="30" spans="1:11" ht="14.4" hidden="1" customHeight="1" x14ac:dyDescent="0.55000000000000004">
      <c r="A30">
        <v>1931181053</v>
      </c>
      <c r="B30" t="s">
        <v>2474</v>
      </c>
      <c r="C30" s="18" t="s">
        <v>2521</v>
      </c>
    </row>
    <row r="31" spans="1:11" ht="14.4" hidden="1" customHeight="1" x14ac:dyDescent="0.55000000000000004">
      <c r="A31">
        <v>1931024756</v>
      </c>
      <c r="B31" t="s">
        <v>2475</v>
      </c>
      <c r="C31" s="18" t="s">
        <v>2522</v>
      </c>
    </row>
    <row r="32" spans="1:11" ht="14.4" hidden="1" customHeight="1" x14ac:dyDescent="0.55000000000000004">
      <c r="A32">
        <v>1930942007</v>
      </c>
      <c r="B32" t="s">
        <v>2476</v>
      </c>
      <c r="C32" s="18" t="s">
        <v>2523</v>
      </c>
    </row>
    <row r="33" spans="1:3" ht="14.4" hidden="1" customHeight="1" x14ac:dyDescent="0.55000000000000004">
      <c r="A33">
        <v>1930875212</v>
      </c>
      <c r="B33" t="s">
        <v>2477</v>
      </c>
      <c r="C33" s="18" t="s">
        <v>2515</v>
      </c>
    </row>
    <row r="34" spans="1:3" ht="14.4" hidden="1" customHeight="1" x14ac:dyDescent="0.55000000000000004">
      <c r="A34">
        <v>1930674475</v>
      </c>
      <c r="B34" t="s">
        <v>2478</v>
      </c>
      <c r="C34" s="18" t="s">
        <v>2524</v>
      </c>
    </row>
    <row r="35" spans="1:3" ht="14.4" hidden="1" customHeight="1" x14ac:dyDescent="0.55000000000000004">
      <c r="A35">
        <v>1930585777</v>
      </c>
      <c r="B35" t="s">
        <v>2479</v>
      </c>
      <c r="C35" s="18" t="s">
        <v>2525</v>
      </c>
    </row>
    <row r="36" spans="1:3" ht="14.4" hidden="1" customHeight="1" x14ac:dyDescent="0.55000000000000004">
      <c r="A36">
        <v>1930323169</v>
      </c>
      <c r="B36" t="s">
        <v>2480</v>
      </c>
      <c r="C36" s="18" t="s">
        <v>2526</v>
      </c>
    </row>
    <row r="37" spans="1:3" ht="14.4" hidden="1" customHeight="1" x14ac:dyDescent="0.55000000000000004">
      <c r="A37">
        <v>1930256225</v>
      </c>
      <c r="B37" t="s">
        <v>2481</v>
      </c>
      <c r="C37" s="18" t="s">
        <v>2527</v>
      </c>
    </row>
    <row r="38" spans="1:3" ht="14.4" hidden="1" customHeight="1" x14ac:dyDescent="0.55000000000000004">
      <c r="A38">
        <v>1930254245</v>
      </c>
      <c r="B38" t="s">
        <v>2482</v>
      </c>
      <c r="C38" s="18" t="s">
        <v>2528</v>
      </c>
    </row>
    <row r="39" spans="1:3" ht="14.4" hidden="1" customHeight="1" x14ac:dyDescent="0.55000000000000004">
      <c r="A39">
        <v>1930199582</v>
      </c>
      <c r="B39" t="s">
        <v>2483</v>
      </c>
      <c r="C39" s="18" t="s">
        <v>2529</v>
      </c>
    </row>
    <row r="40" spans="1:3" ht="14.4" hidden="1" customHeight="1" x14ac:dyDescent="0.55000000000000004">
      <c r="A40">
        <v>1930192348</v>
      </c>
      <c r="B40" t="s">
        <v>2484</v>
      </c>
      <c r="C40" s="18" t="s">
        <v>2530</v>
      </c>
    </row>
    <row r="41" spans="1:3" ht="14.4" hidden="1" customHeight="1" x14ac:dyDescent="0.55000000000000004">
      <c r="A41">
        <v>1929811412</v>
      </c>
      <c r="B41" t="s">
        <v>2485</v>
      </c>
      <c r="C41" s="18" t="s">
        <v>2531</v>
      </c>
    </row>
    <row r="42" spans="1:3" ht="14.4" hidden="1" customHeight="1" x14ac:dyDescent="0.55000000000000004">
      <c r="A42">
        <v>1929809496</v>
      </c>
      <c r="B42" t="s">
        <v>2486</v>
      </c>
      <c r="C42" s="18" t="s">
        <v>2532</v>
      </c>
    </row>
    <row r="43" spans="1:3" ht="14.4" hidden="1" customHeight="1" x14ac:dyDescent="0.55000000000000004">
      <c r="A43">
        <v>1929784352</v>
      </c>
      <c r="B43" t="s">
        <v>2487</v>
      </c>
      <c r="C43" s="18" t="s">
        <v>2533</v>
      </c>
    </row>
    <row r="44" spans="1:3" ht="14.4" hidden="1" customHeight="1" x14ac:dyDescent="0.55000000000000004">
      <c r="A44">
        <v>1929762768</v>
      </c>
      <c r="B44" t="s">
        <v>2488</v>
      </c>
      <c r="C44" s="18" t="s">
        <v>2534</v>
      </c>
    </row>
    <row r="45" spans="1:3" ht="14.4" hidden="1" customHeight="1" x14ac:dyDescent="0.55000000000000004">
      <c r="A45">
        <v>1929497921</v>
      </c>
      <c r="B45" t="s">
        <v>2489</v>
      </c>
      <c r="C45" s="18" t="s">
        <v>2535</v>
      </c>
    </row>
    <row r="46" spans="1:3" ht="14.4" hidden="1" customHeight="1" x14ac:dyDescent="0.55000000000000004">
      <c r="A46">
        <v>1929221251</v>
      </c>
      <c r="B46" t="s">
        <v>2490</v>
      </c>
      <c r="C46" s="18" t="s">
        <v>2516</v>
      </c>
    </row>
    <row r="47" spans="1:3" ht="14.4" hidden="1" customHeight="1" x14ac:dyDescent="0.55000000000000004">
      <c r="A47">
        <v>1929130702</v>
      </c>
      <c r="B47" t="s">
        <v>2491</v>
      </c>
      <c r="C47" s="18" t="s">
        <v>2536</v>
      </c>
    </row>
    <row r="48" spans="1:3" ht="14.4" hidden="1" customHeight="1" x14ac:dyDescent="0.55000000000000004">
      <c r="A48">
        <v>1929107946</v>
      </c>
      <c r="B48" t="s">
        <v>2492</v>
      </c>
      <c r="C48" s="18" t="s">
        <v>2537</v>
      </c>
    </row>
    <row r="49" spans="1:3" ht="14.4" hidden="1" customHeight="1" x14ac:dyDescent="0.55000000000000004">
      <c r="A49">
        <v>1928777532</v>
      </c>
      <c r="B49" t="s">
        <v>2493</v>
      </c>
      <c r="C49" s="18" t="s">
        <v>2538</v>
      </c>
    </row>
    <row r="50" spans="1:3" ht="14.4" hidden="1" customHeight="1" x14ac:dyDescent="0.55000000000000004">
      <c r="A50">
        <v>1928497914</v>
      </c>
      <c r="B50" t="s">
        <v>2494</v>
      </c>
      <c r="C50" s="18" t="s">
        <v>2539</v>
      </c>
    </row>
    <row r="51" spans="1:3" ht="14.4" hidden="1" customHeight="1" x14ac:dyDescent="0.55000000000000004">
      <c r="A51">
        <v>1928402556</v>
      </c>
      <c r="B51" t="s">
        <v>2495</v>
      </c>
      <c r="C51" s="18" t="s">
        <v>2540</v>
      </c>
    </row>
    <row r="52" spans="1:3" ht="14.4" hidden="1" customHeight="1" x14ac:dyDescent="0.55000000000000004">
      <c r="A52">
        <v>1928360589</v>
      </c>
      <c r="B52" t="s">
        <v>2496</v>
      </c>
      <c r="C52" s="18" t="s">
        <v>2541</v>
      </c>
    </row>
    <row r="53" spans="1:3" ht="14.4" hidden="1" customHeight="1" x14ac:dyDescent="0.55000000000000004">
      <c r="A53">
        <v>1928299209</v>
      </c>
      <c r="B53" t="s">
        <v>2497</v>
      </c>
      <c r="C53" s="18" t="s">
        <v>2542</v>
      </c>
    </row>
    <row r="54" spans="1:3" ht="14.4" hidden="1" customHeight="1" x14ac:dyDescent="0.55000000000000004">
      <c r="A54">
        <v>1928265152</v>
      </c>
      <c r="B54" t="s">
        <v>2498</v>
      </c>
      <c r="C54" s="18" t="s">
        <v>2543</v>
      </c>
    </row>
    <row r="55" spans="1:3" ht="14.4" hidden="1" customHeight="1" x14ac:dyDescent="0.55000000000000004">
      <c r="A55">
        <v>1928206934</v>
      </c>
      <c r="B55" t="s">
        <v>2499</v>
      </c>
      <c r="C55" s="18" t="s">
        <v>2544</v>
      </c>
    </row>
    <row r="56" spans="1:3" ht="14.4" hidden="1" customHeight="1" x14ac:dyDescent="0.55000000000000004">
      <c r="A56">
        <v>1928204374</v>
      </c>
      <c r="B56" t="s">
        <v>2500</v>
      </c>
      <c r="C56" s="18" t="s">
        <v>2545</v>
      </c>
    </row>
    <row r="57" spans="1:3" ht="14.4" hidden="1" customHeight="1" x14ac:dyDescent="0.55000000000000004">
      <c r="A57">
        <v>1928204186</v>
      </c>
      <c r="B57" t="s">
        <v>2501</v>
      </c>
      <c r="C57" s="18" t="s">
        <v>2546</v>
      </c>
    </row>
    <row r="58" spans="1:3" ht="14.4" hidden="1" customHeight="1" x14ac:dyDescent="0.55000000000000004">
      <c r="A58">
        <v>1928137517</v>
      </c>
      <c r="B58" t="s">
        <v>2502</v>
      </c>
      <c r="C58" s="18" t="s">
        <v>2547</v>
      </c>
    </row>
    <row r="59" spans="1:3" ht="14.4" hidden="1" customHeight="1" x14ac:dyDescent="0.55000000000000004">
      <c r="A59">
        <v>1928053518</v>
      </c>
      <c r="B59" t="s">
        <v>2503</v>
      </c>
      <c r="C59" s="18" t="s">
        <v>2548</v>
      </c>
    </row>
    <row r="60" spans="1:3" ht="14.4" hidden="1" customHeight="1" x14ac:dyDescent="0.55000000000000004">
      <c r="A60">
        <v>1928036746</v>
      </c>
      <c r="B60" t="s">
        <v>2504</v>
      </c>
      <c r="C60" s="18" t="s">
        <v>2513</v>
      </c>
    </row>
    <row r="61" spans="1:3" ht="14.4" hidden="1" customHeight="1" x14ac:dyDescent="0.55000000000000004">
      <c r="A61">
        <v>1927921669</v>
      </c>
      <c r="B61" t="s">
        <v>2505</v>
      </c>
      <c r="C61" s="18" t="s">
        <v>2549</v>
      </c>
    </row>
    <row r="62" spans="1:3" ht="14.4" hidden="1" customHeight="1" x14ac:dyDescent="0.55000000000000004">
      <c r="A62">
        <v>1927908311</v>
      </c>
      <c r="B62" t="s">
        <v>2506</v>
      </c>
      <c r="C62" s="18" t="s">
        <v>2550</v>
      </c>
    </row>
    <row r="63" spans="1:3" ht="14.4" hidden="1" customHeight="1" x14ac:dyDescent="0.55000000000000004">
      <c r="A63">
        <v>1927905058</v>
      </c>
      <c r="B63" t="s">
        <v>2507</v>
      </c>
      <c r="C63" s="18" t="s">
        <v>2551</v>
      </c>
    </row>
    <row r="64" spans="1:3" ht="14.4" hidden="1" customHeight="1" x14ac:dyDescent="0.55000000000000004">
      <c r="A64">
        <v>1849093964</v>
      </c>
      <c r="B64" t="s">
        <v>2508</v>
      </c>
      <c r="C64" s="18" t="s">
        <v>2552</v>
      </c>
    </row>
    <row r="65" spans="1:11" x14ac:dyDescent="0.55000000000000004">
      <c r="A65">
        <v>1846529687</v>
      </c>
      <c r="B65" t="s">
        <v>2509</v>
      </c>
      <c r="C65" s="18" t="s">
        <v>2553</v>
      </c>
    </row>
    <row r="66" spans="1:11" ht="14.7" thickBot="1" x14ac:dyDescent="0.6"/>
    <row r="67" spans="1:11" ht="14.7" thickBot="1" x14ac:dyDescent="0.6">
      <c r="A67" s="22" t="s">
        <v>2464</v>
      </c>
      <c r="B67" s="23"/>
      <c r="C67" s="23"/>
      <c r="D67" s="23"/>
      <c r="E67" s="23"/>
      <c r="F67" s="23"/>
      <c r="G67" s="23"/>
      <c r="H67" s="23"/>
      <c r="I67" s="23"/>
      <c r="J67" s="23"/>
      <c r="K67" s="24"/>
    </row>
    <row r="68" spans="1:11" ht="14.7" thickBot="1" x14ac:dyDescent="0.6">
      <c r="A68" s="6" t="s">
        <v>6</v>
      </c>
      <c r="B68" s="6" t="s">
        <v>7</v>
      </c>
      <c r="C68" s="6" t="s">
        <v>8</v>
      </c>
      <c r="D68" s="6" t="s">
        <v>708</v>
      </c>
      <c r="E68" s="6" t="s">
        <v>709</v>
      </c>
      <c r="F68" s="6" t="s">
        <v>710</v>
      </c>
      <c r="G68" s="6" t="s">
        <v>711</v>
      </c>
      <c r="H68" s="6" t="s">
        <v>712</v>
      </c>
      <c r="I68" s="6" t="s">
        <v>714</v>
      </c>
      <c r="J68" s="6" t="s">
        <v>715</v>
      </c>
      <c r="K68" s="6" t="s">
        <v>716</v>
      </c>
    </row>
  </sheetData>
  <mergeCells count="5">
    <mergeCell ref="A67:K67"/>
    <mergeCell ref="A1:B1"/>
    <mergeCell ref="A2:B2"/>
    <mergeCell ref="A12:K12"/>
    <mergeCell ref="A16:K16"/>
  </mergeCells>
  <phoneticPr fontId="6" type="noConversion"/>
  <conditionalFormatting sqref="A22:A65">
    <cfRule type="duplicateValues" dxfId="41" priority="1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6DC7EC-8316-409F-AA15-B00795551043}">
  <sheetPr codeName="Sheet3"/>
  <dimension ref="A1:K25"/>
  <sheetViews>
    <sheetView workbookViewId="0">
      <selection sqref="A1:B1"/>
    </sheetView>
  </sheetViews>
  <sheetFormatPr defaultRowHeight="14.4" x14ac:dyDescent="0.55000000000000004"/>
  <cols>
    <col min="1" max="1" width="16" bestFit="1" customWidth="1"/>
    <col min="2" max="2" width="23.05078125" bestFit="1" customWidth="1"/>
    <col min="3" max="3" width="17.41796875" bestFit="1" customWidth="1"/>
    <col min="4" max="10" width="22.83984375" bestFit="1" customWidth="1"/>
  </cols>
  <sheetData>
    <row r="1" spans="1:11" ht="14.7" thickBot="1" x14ac:dyDescent="0.6">
      <c r="A1" s="25" t="s">
        <v>0</v>
      </c>
      <c r="B1" s="25"/>
    </row>
    <row r="2" spans="1:11" x14ac:dyDescent="0.55000000000000004">
      <c r="A2" s="26" t="s">
        <v>3185</v>
      </c>
      <c r="B2" s="27"/>
    </row>
    <row r="3" spans="1:11" x14ac:dyDescent="0.55000000000000004">
      <c r="A3" s="7" t="s">
        <v>1</v>
      </c>
      <c r="B3" s="16">
        <v>44575</v>
      </c>
    </row>
    <row r="4" spans="1:11" x14ac:dyDescent="0.55000000000000004">
      <c r="A4" s="7" t="s">
        <v>3</v>
      </c>
      <c r="B4" s="8" t="s">
        <v>2</v>
      </c>
    </row>
    <row r="5" spans="1:11" x14ac:dyDescent="0.55000000000000004">
      <c r="A5" s="7" t="s">
        <v>3</v>
      </c>
      <c r="B5" s="8" t="s">
        <v>4</v>
      </c>
    </row>
    <row r="6" spans="1:11" x14ac:dyDescent="0.55000000000000004">
      <c r="A6" s="7" t="s">
        <v>3</v>
      </c>
      <c r="B6" s="8" t="s">
        <v>2461</v>
      </c>
    </row>
    <row r="7" spans="1:11" ht="28.8" x14ac:dyDescent="0.55000000000000004">
      <c r="A7" s="7" t="s">
        <v>3</v>
      </c>
      <c r="B7" s="19" t="s">
        <v>2462</v>
      </c>
    </row>
    <row r="8" spans="1:11" ht="28.8" x14ac:dyDescent="0.55000000000000004">
      <c r="A8" s="7" t="s">
        <v>3</v>
      </c>
      <c r="B8" s="19" t="s">
        <v>2463</v>
      </c>
    </row>
    <row r="9" spans="1:11" ht="14.7" thickBot="1" x14ac:dyDescent="0.6">
      <c r="A9" s="9" t="s">
        <v>3</v>
      </c>
      <c r="B9" s="10" t="s">
        <v>5</v>
      </c>
    </row>
    <row r="10" spans="1:11" x14ac:dyDescent="0.55000000000000004">
      <c r="A10" s="37"/>
    </row>
    <row r="11" spans="1:11" ht="14.7" thickBot="1" x14ac:dyDescent="0.6"/>
    <row r="12" spans="1:11" ht="14.7" thickBot="1" x14ac:dyDescent="0.6">
      <c r="A12" s="28" t="s">
        <v>11</v>
      </c>
      <c r="B12" s="28"/>
      <c r="C12" s="28"/>
      <c r="D12" s="28"/>
      <c r="E12" s="28"/>
      <c r="F12" s="28"/>
      <c r="G12" s="28"/>
      <c r="H12" s="28"/>
      <c r="I12" s="28"/>
      <c r="J12" s="28"/>
      <c r="K12" s="28"/>
    </row>
    <row r="13" spans="1:11" ht="14.7" thickBot="1" x14ac:dyDescent="0.6">
      <c r="A13" s="3" t="s">
        <v>6</v>
      </c>
      <c r="B13" s="3" t="s">
        <v>7</v>
      </c>
      <c r="C13" s="3" t="s">
        <v>8</v>
      </c>
      <c r="D13" s="3" t="s">
        <v>708</v>
      </c>
      <c r="E13" s="3" t="s">
        <v>709</v>
      </c>
      <c r="F13" s="3" t="s">
        <v>710</v>
      </c>
      <c r="G13" s="3" t="s">
        <v>711</v>
      </c>
      <c r="H13" s="3" t="s">
        <v>712</v>
      </c>
      <c r="I13" s="3" t="s">
        <v>714</v>
      </c>
      <c r="J13" s="3" t="s">
        <v>715</v>
      </c>
      <c r="K13" s="3" t="s">
        <v>716</v>
      </c>
    </row>
    <row r="15" spans="1:11" ht="14.7" thickBot="1" x14ac:dyDescent="0.6"/>
    <row r="16" spans="1:11" ht="14.7" thickBot="1" x14ac:dyDescent="0.6">
      <c r="A16" s="29" t="s">
        <v>748</v>
      </c>
      <c r="B16" s="30"/>
      <c r="C16" s="30"/>
      <c r="D16" s="30"/>
      <c r="E16" s="30"/>
      <c r="F16" s="30"/>
      <c r="G16" s="30"/>
      <c r="H16" s="30"/>
      <c r="I16" s="30"/>
      <c r="J16" s="30"/>
      <c r="K16" s="31"/>
    </row>
    <row r="17" spans="1:11" ht="14.7" thickBot="1" x14ac:dyDescent="0.6">
      <c r="A17" s="17" t="s">
        <v>6</v>
      </c>
      <c r="B17" s="17" t="s">
        <v>7</v>
      </c>
      <c r="C17" s="17" t="s">
        <v>749</v>
      </c>
      <c r="D17" s="17" t="s">
        <v>708</v>
      </c>
      <c r="E17" s="17" t="s">
        <v>709</v>
      </c>
      <c r="F17" s="17" t="s">
        <v>710</v>
      </c>
      <c r="G17" s="17" t="s">
        <v>711</v>
      </c>
      <c r="H17" s="17" t="s">
        <v>712</v>
      </c>
      <c r="I17" s="17" t="s">
        <v>714</v>
      </c>
      <c r="J17" s="17" t="s">
        <v>715</v>
      </c>
      <c r="K17" s="17" t="s">
        <v>716</v>
      </c>
    </row>
    <row r="19" spans="1:11" ht="14.7" thickBot="1" x14ac:dyDescent="0.6"/>
    <row r="20" spans="1:11" ht="14.7" thickBot="1" x14ac:dyDescent="0.6">
      <c r="A20" s="21" t="s">
        <v>12</v>
      </c>
      <c r="B20" s="21"/>
      <c r="C20" s="21"/>
    </row>
    <row r="21" spans="1:11" ht="14.7" thickBot="1" x14ac:dyDescent="0.6">
      <c r="A21" s="5" t="s">
        <v>6</v>
      </c>
      <c r="B21" s="5" t="s">
        <v>9</v>
      </c>
      <c r="C21" s="5" t="s">
        <v>10</v>
      </c>
    </row>
    <row r="23" spans="1:11" ht="14.7" thickBot="1" x14ac:dyDescent="0.6"/>
    <row r="24" spans="1:11" ht="14.7" thickBot="1" x14ac:dyDescent="0.6">
      <c r="A24" s="22" t="s">
        <v>2464</v>
      </c>
      <c r="B24" s="23"/>
      <c r="C24" s="23"/>
      <c r="D24" s="23"/>
      <c r="E24" s="23"/>
      <c r="F24" s="23"/>
      <c r="G24" s="23"/>
      <c r="H24" s="23"/>
      <c r="I24" s="23"/>
      <c r="J24" s="23"/>
      <c r="K24" s="24"/>
    </row>
    <row r="25" spans="1:11" ht="14.7" thickBot="1" x14ac:dyDescent="0.6">
      <c r="A25" s="6" t="s">
        <v>6</v>
      </c>
      <c r="B25" s="6" t="s">
        <v>7</v>
      </c>
      <c r="C25" s="6" t="s">
        <v>8</v>
      </c>
      <c r="D25" s="6" t="s">
        <v>708</v>
      </c>
      <c r="E25" s="6" t="s">
        <v>709</v>
      </c>
      <c r="F25" s="6" t="s">
        <v>710</v>
      </c>
      <c r="G25" s="6" t="s">
        <v>711</v>
      </c>
      <c r="H25" s="6" t="s">
        <v>712</v>
      </c>
      <c r="I25" s="6" t="s">
        <v>714</v>
      </c>
      <c r="J25" s="6" t="s">
        <v>715</v>
      </c>
      <c r="K25" s="6" t="s">
        <v>716</v>
      </c>
    </row>
  </sheetData>
  <mergeCells count="6">
    <mergeCell ref="A20:C20"/>
    <mergeCell ref="A24:K24"/>
    <mergeCell ref="A1:B1"/>
    <mergeCell ref="A2:B2"/>
    <mergeCell ref="A12:K12"/>
    <mergeCell ref="A16:K16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0F746A-CBC7-45D9-B6EB-8007A185F8BD}">
  <sheetPr codeName="Sheet4"/>
  <dimension ref="A1:K55"/>
  <sheetViews>
    <sheetView workbookViewId="0">
      <selection activeCell="A46" sqref="A46:K46"/>
    </sheetView>
  </sheetViews>
  <sheetFormatPr defaultRowHeight="14.4" x14ac:dyDescent="0.55000000000000004"/>
  <cols>
    <col min="1" max="1" width="16" bestFit="1" customWidth="1"/>
    <col min="2" max="2" width="23.05078125" bestFit="1" customWidth="1"/>
    <col min="3" max="3" width="17.41796875" bestFit="1" customWidth="1"/>
    <col min="4" max="10" width="22.83984375" bestFit="1" customWidth="1"/>
  </cols>
  <sheetData>
    <row r="1" spans="1:11" ht="14.7" thickBot="1" x14ac:dyDescent="0.6">
      <c r="A1" s="25" t="s">
        <v>0</v>
      </c>
      <c r="B1" s="25"/>
    </row>
    <row r="2" spans="1:11" x14ac:dyDescent="0.55000000000000004">
      <c r="A2" s="26" t="s">
        <v>3186</v>
      </c>
      <c r="B2" s="27"/>
    </row>
    <row r="3" spans="1:11" x14ac:dyDescent="0.55000000000000004">
      <c r="A3" s="7" t="s">
        <v>1</v>
      </c>
      <c r="B3" s="16">
        <v>44575</v>
      </c>
    </row>
    <row r="4" spans="1:11" x14ac:dyDescent="0.55000000000000004">
      <c r="A4" s="7">
        <v>23</v>
      </c>
      <c r="B4" s="8" t="s">
        <v>2</v>
      </c>
    </row>
    <row r="5" spans="1:11" x14ac:dyDescent="0.55000000000000004">
      <c r="A5" s="7">
        <v>24</v>
      </c>
      <c r="B5" s="8" t="s">
        <v>4</v>
      </c>
    </row>
    <row r="6" spans="1:11" x14ac:dyDescent="0.55000000000000004">
      <c r="A6" s="7">
        <v>1</v>
      </c>
      <c r="B6" s="8" t="s">
        <v>2461</v>
      </c>
    </row>
    <row r="7" spans="1:11" ht="28.8" x14ac:dyDescent="0.55000000000000004">
      <c r="A7" s="7">
        <v>0</v>
      </c>
      <c r="B7" s="19" t="s">
        <v>2462</v>
      </c>
    </row>
    <row r="8" spans="1:11" ht="28.8" x14ac:dyDescent="0.55000000000000004">
      <c r="A8" s="7" t="s">
        <v>3</v>
      </c>
      <c r="B8" s="19" t="s">
        <v>2463</v>
      </c>
    </row>
    <row r="9" spans="1:11" ht="14.7" thickBot="1" x14ac:dyDescent="0.6">
      <c r="A9" s="9">
        <v>23</v>
      </c>
      <c r="B9" s="10" t="s">
        <v>5</v>
      </c>
    </row>
    <row r="10" spans="1:11" x14ac:dyDescent="0.55000000000000004">
      <c r="A10" s="37"/>
      <c r="B10" s="37"/>
    </row>
    <row r="11" spans="1:11" ht="14.7" thickBot="1" x14ac:dyDescent="0.6"/>
    <row r="12" spans="1:11" ht="14.7" thickBot="1" x14ac:dyDescent="0.6">
      <c r="A12" s="28" t="s">
        <v>11</v>
      </c>
      <c r="B12" s="28"/>
      <c r="C12" s="28"/>
      <c r="D12" s="28"/>
      <c r="E12" s="28"/>
      <c r="F12" s="28"/>
      <c r="G12" s="28"/>
      <c r="H12" s="28"/>
      <c r="I12" s="28"/>
      <c r="J12" s="28"/>
      <c r="K12" s="28"/>
    </row>
    <row r="13" spans="1:11" ht="14.7" thickBot="1" x14ac:dyDescent="0.6">
      <c r="A13" s="3" t="s">
        <v>6</v>
      </c>
      <c r="B13" s="3" t="s">
        <v>7</v>
      </c>
      <c r="C13" s="3" t="s">
        <v>8</v>
      </c>
      <c r="D13" s="3" t="s">
        <v>708</v>
      </c>
      <c r="E13" s="3" t="s">
        <v>709</v>
      </c>
      <c r="F13" s="3" t="s">
        <v>710</v>
      </c>
      <c r="G13" s="3" t="s">
        <v>711</v>
      </c>
      <c r="H13" s="3" t="s">
        <v>712</v>
      </c>
      <c r="I13" s="3" t="s">
        <v>714</v>
      </c>
      <c r="J13" s="3" t="s">
        <v>715</v>
      </c>
      <c r="K13" s="3" t="s">
        <v>716</v>
      </c>
    </row>
    <row r="14" spans="1:11" x14ac:dyDescent="0.55000000000000004">
      <c r="A14">
        <v>2452238106</v>
      </c>
      <c r="B14" t="s">
        <v>103</v>
      </c>
      <c r="C14" t="s">
        <v>63</v>
      </c>
      <c r="D14" t="s">
        <v>2554</v>
      </c>
    </row>
    <row r="15" spans="1:11" ht="14.7" thickBot="1" x14ac:dyDescent="0.6"/>
    <row r="16" spans="1:11" ht="14.7" thickBot="1" x14ac:dyDescent="0.6">
      <c r="A16" s="29" t="s">
        <v>748</v>
      </c>
      <c r="B16" s="30"/>
      <c r="C16" s="30"/>
      <c r="D16" s="30"/>
      <c r="E16" s="30"/>
      <c r="F16" s="30"/>
      <c r="G16" s="30"/>
      <c r="H16" s="30"/>
      <c r="I16" s="30"/>
      <c r="J16" s="30"/>
      <c r="K16" s="31"/>
    </row>
    <row r="17" spans="1:11" ht="14.7" thickBot="1" x14ac:dyDescent="0.6">
      <c r="A17" s="17" t="s">
        <v>6</v>
      </c>
      <c r="B17" s="17" t="s">
        <v>7</v>
      </c>
      <c r="C17" s="17" t="s">
        <v>749</v>
      </c>
      <c r="D17" s="17" t="s">
        <v>708</v>
      </c>
      <c r="E17" s="17" t="s">
        <v>709</v>
      </c>
      <c r="F17" s="17" t="s">
        <v>710</v>
      </c>
      <c r="G17" s="17" t="s">
        <v>711</v>
      </c>
      <c r="H17" s="17" t="s">
        <v>712</v>
      </c>
      <c r="I17" s="17" t="s">
        <v>714</v>
      </c>
      <c r="J17" s="17" t="s">
        <v>715</v>
      </c>
      <c r="K17" s="17" t="s">
        <v>716</v>
      </c>
    </row>
    <row r="19" spans="1:11" ht="14.7" thickBot="1" x14ac:dyDescent="0.6"/>
    <row r="20" spans="1:11" ht="14.7" thickBot="1" x14ac:dyDescent="0.6">
      <c r="A20" s="21" t="s">
        <v>12</v>
      </c>
      <c r="B20" s="21"/>
      <c r="C20" s="21"/>
    </row>
    <row r="21" spans="1:11" ht="14.7" thickBot="1" x14ac:dyDescent="0.6">
      <c r="A21" s="5" t="s">
        <v>6</v>
      </c>
      <c r="B21" s="5" t="s">
        <v>9</v>
      </c>
      <c r="C21" s="5" t="s">
        <v>10</v>
      </c>
    </row>
    <row r="22" spans="1:11" x14ac:dyDescent="0.55000000000000004">
      <c r="A22">
        <v>2575164985</v>
      </c>
      <c r="B22" t="s">
        <v>2555</v>
      </c>
      <c r="C22" s="18" t="s">
        <v>2510</v>
      </c>
    </row>
    <row r="23" spans="1:11" hidden="1" x14ac:dyDescent="0.55000000000000004">
      <c r="A23">
        <v>2452238106</v>
      </c>
      <c r="B23" t="s">
        <v>2556</v>
      </c>
      <c r="C23" s="18" t="s">
        <v>2517</v>
      </c>
    </row>
    <row r="24" spans="1:11" hidden="1" x14ac:dyDescent="0.55000000000000004">
      <c r="A24">
        <v>2234620388</v>
      </c>
      <c r="B24" t="s">
        <v>2557</v>
      </c>
      <c r="C24" s="18" t="s">
        <v>2518</v>
      </c>
    </row>
    <row r="25" spans="1:11" hidden="1" x14ac:dyDescent="0.55000000000000004">
      <c r="A25">
        <v>2234619197</v>
      </c>
      <c r="B25" t="s">
        <v>2558</v>
      </c>
      <c r="C25" s="18" t="s">
        <v>2512</v>
      </c>
    </row>
    <row r="26" spans="1:11" hidden="1" x14ac:dyDescent="0.55000000000000004">
      <c r="A26">
        <v>2234617295</v>
      </c>
      <c r="B26" t="s">
        <v>2559</v>
      </c>
      <c r="C26" s="18" t="s">
        <v>2519</v>
      </c>
    </row>
    <row r="27" spans="1:11" hidden="1" x14ac:dyDescent="0.55000000000000004">
      <c r="A27">
        <v>1930038093</v>
      </c>
      <c r="B27" t="s">
        <v>2560</v>
      </c>
      <c r="C27" s="18" t="s">
        <v>2520</v>
      </c>
    </row>
    <row r="28" spans="1:11" hidden="1" x14ac:dyDescent="0.55000000000000004">
      <c r="A28">
        <v>1928736807</v>
      </c>
      <c r="B28" t="s">
        <v>2561</v>
      </c>
      <c r="C28" s="18" t="s">
        <v>2514</v>
      </c>
    </row>
    <row r="29" spans="1:11" hidden="1" x14ac:dyDescent="0.55000000000000004">
      <c r="A29">
        <v>1802562551</v>
      </c>
      <c r="B29" t="s">
        <v>2562</v>
      </c>
      <c r="C29" s="18" t="s">
        <v>2511</v>
      </c>
    </row>
    <row r="30" spans="1:11" hidden="1" x14ac:dyDescent="0.55000000000000004">
      <c r="A30">
        <v>1503298972</v>
      </c>
      <c r="B30" t="s">
        <v>2563</v>
      </c>
      <c r="C30" s="18" t="s">
        <v>2521</v>
      </c>
    </row>
    <row r="31" spans="1:11" hidden="1" x14ac:dyDescent="0.55000000000000004">
      <c r="A31">
        <v>1503267252</v>
      </c>
      <c r="B31" t="s">
        <v>2564</v>
      </c>
      <c r="C31" s="18" t="s">
        <v>2522</v>
      </c>
    </row>
    <row r="32" spans="1:11" hidden="1" x14ac:dyDescent="0.55000000000000004">
      <c r="A32">
        <v>1503254380</v>
      </c>
      <c r="B32" t="s">
        <v>2565</v>
      </c>
      <c r="C32" s="18" t="s">
        <v>2523</v>
      </c>
    </row>
    <row r="33" spans="1:11" hidden="1" x14ac:dyDescent="0.55000000000000004">
      <c r="A33">
        <v>1503246847</v>
      </c>
      <c r="B33" t="s">
        <v>2566</v>
      </c>
      <c r="C33" s="18" t="s">
        <v>2515</v>
      </c>
    </row>
    <row r="34" spans="1:11" hidden="1" x14ac:dyDescent="0.55000000000000004">
      <c r="A34">
        <v>1503239952</v>
      </c>
      <c r="B34" t="s">
        <v>2567</v>
      </c>
      <c r="C34" s="18" t="s">
        <v>2524</v>
      </c>
    </row>
    <row r="35" spans="1:11" hidden="1" x14ac:dyDescent="0.55000000000000004">
      <c r="A35">
        <v>1503212664</v>
      </c>
      <c r="B35" t="s">
        <v>2568</v>
      </c>
      <c r="C35" s="18" t="s">
        <v>2525</v>
      </c>
    </row>
    <row r="36" spans="1:11" hidden="1" x14ac:dyDescent="0.55000000000000004">
      <c r="A36">
        <v>1503198848</v>
      </c>
      <c r="B36" t="s">
        <v>2569</v>
      </c>
      <c r="C36" s="18" t="s">
        <v>2526</v>
      </c>
    </row>
    <row r="37" spans="1:11" hidden="1" x14ac:dyDescent="0.55000000000000004">
      <c r="A37">
        <v>1457820912</v>
      </c>
      <c r="B37" t="s">
        <v>2570</v>
      </c>
      <c r="C37" s="18" t="s">
        <v>2527</v>
      </c>
    </row>
    <row r="38" spans="1:11" hidden="1" x14ac:dyDescent="0.55000000000000004">
      <c r="A38">
        <v>1457820123</v>
      </c>
      <c r="B38" t="s">
        <v>2571</v>
      </c>
      <c r="C38" s="18" t="s">
        <v>2528</v>
      </c>
    </row>
    <row r="39" spans="1:11" hidden="1" x14ac:dyDescent="0.55000000000000004">
      <c r="A39">
        <v>1457813743</v>
      </c>
      <c r="B39" t="s">
        <v>2572</v>
      </c>
      <c r="C39" s="18" t="s">
        <v>2529</v>
      </c>
    </row>
    <row r="40" spans="1:11" hidden="1" x14ac:dyDescent="0.55000000000000004">
      <c r="A40">
        <v>1457760266</v>
      </c>
      <c r="B40" t="s">
        <v>2573</v>
      </c>
      <c r="C40" s="18" t="s">
        <v>2530</v>
      </c>
    </row>
    <row r="41" spans="1:11" hidden="1" x14ac:dyDescent="0.55000000000000004">
      <c r="A41">
        <v>122967441</v>
      </c>
      <c r="B41" t="s">
        <v>2574</v>
      </c>
      <c r="C41" s="18" t="s">
        <v>2531</v>
      </c>
    </row>
    <row r="42" spans="1:11" hidden="1" x14ac:dyDescent="0.55000000000000004">
      <c r="A42">
        <v>122967394</v>
      </c>
      <c r="B42" t="s">
        <v>2575</v>
      </c>
      <c r="C42" s="18" t="s">
        <v>2532</v>
      </c>
    </row>
    <row r="43" spans="1:11" hidden="1" x14ac:dyDescent="0.55000000000000004">
      <c r="A43">
        <v>122967393</v>
      </c>
      <c r="B43" t="s">
        <v>2576</v>
      </c>
      <c r="C43" s="18" t="s">
        <v>2533</v>
      </c>
    </row>
    <row r="44" spans="1:11" hidden="1" x14ac:dyDescent="0.55000000000000004">
      <c r="A44">
        <v>122967387</v>
      </c>
      <c r="B44" t="s">
        <v>2577</v>
      </c>
      <c r="C44" s="18" t="s">
        <v>2534</v>
      </c>
    </row>
    <row r="45" spans="1:11" ht="14.7" thickBot="1" x14ac:dyDescent="0.6">
      <c r="C45" s="18"/>
    </row>
    <row r="46" spans="1:11" ht="14.7" thickBot="1" x14ac:dyDescent="0.6">
      <c r="A46" s="22" t="s">
        <v>2464</v>
      </c>
      <c r="B46" s="23"/>
      <c r="C46" s="23"/>
      <c r="D46" s="23"/>
      <c r="E46" s="23"/>
      <c r="F46" s="23"/>
      <c r="G46" s="23"/>
      <c r="H46" s="23"/>
      <c r="I46" s="23"/>
      <c r="J46" s="23"/>
      <c r="K46" s="24"/>
    </row>
    <row r="47" spans="1:11" ht="14.7" thickBot="1" x14ac:dyDescent="0.6">
      <c r="A47" s="6" t="s">
        <v>6</v>
      </c>
      <c r="B47" s="6" t="s">
        <v>7</v>
      </c>
      <c r="C47" s="6" t="s">
        <v>8</v>
      </c>
      <c r="D47" s="6" t="s">
        <v>708</v>
      </c>
      <c r="E47" s="6" t="s">
        <v>709</v>
      </c>
      <c r="F47" s="6" t="s">
        <v>710</v>
      </c>
      <c r="G47" s="6" t="s">
        <v>711</v>
      </c>
      <c r="H47" s="6" t="s">
        <v>712</v>
      </c>
      <c r="I47" s="6" t="s">
        <v>714</v>
      </c>
      <c r="J47" s="6" t="s">
        <v>715</v>
      </c>
      <c r="K47" s="6" t="s">
        <v>716</v>
      </c>
    </row>
    <row r="49" spans="3:3" x14ac:dyDescent="0.55000000000000004">
      <c r="C49" s="18"/>
    </row>
    <row r="50" spans="3:3" x14ac:dyDescent="0.55000000000000004">
      <c r="C50" s="18"/>
    </row>
    <row r="51" spans="3:3" x14ac:dyDescent="0.55000000000000004">
      <c r="C51" s="18"/>
    </row>
    <row r="52" spans="3:3" x14ac:dyDescent="0.55000000000000004">
      <c r="C52" s="18"/>
    </row>
    <row r="53" spans="3:3" x14ac:dyDescent="0.55000000000000004">
      <c r="C53" s="18"/>
    </row>
    <row r="54" spans="3:3" x14ac:dyDescent="0.55000000000000004">
      <c r="C54" s="18"/>
    </row>
    <row r="55" spans="3:3" x14ac:dyDescent="0.55000000000000004">
      <c r="C55" s="18"/>
    </row>
  </sheetData>
  <mergeCells count="6">
    <mergeCell ref="A46:K46"/>
    <mergeCell ref="A20:C20"/>
    <mergeCell ref="A1:B1"/>
    <mergeCell ref="A2:B2"/>
    <mergeCell ref="A12:K12"/>
    <mergeCell ref="A16:K16"/>
  </mergeCells>
  <phoneticPr fontId="6" type="noConversion"/>
  <conditionalFormatting sqref="A14">
    <cfRule type="duplicateValues" dxfId="40" priority="2"/>
  </conditionalFormatting>
  <conditionalFormatting sqref="A22:A44">
    <cfRule type="duplicateValues" dxfId="39" priority="1"/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3AAB38-E9A2-4DBE-AA65-65597C0B1A5B}">
  <sheetPr codeName="Sheet5"/>
  <dimension ref="A1:K42"/>
  <sheetViews>
    <sheetView workbookViewId="0">
      <selection sqref="A1:B1"/>
    </sheetView>
  </sheetViews>
  <sheetFormatPr defaultRowHeight="14.4" x14ac:dyDescent="0.55000000000000004"/>
  <cols>
    <col min="1" max="1" width="16" bestFit="1" customWidth="1"/>
    <col min="2" max="2" width="23.05078125" bestFit="1" customWidth="1"/>
    <col min="3" max="3" width="17.41796875" bestFit="1" customWidth="1"/>
    <col min="4" max="10" width="22.83984375" bestFit="1" customWidth="1"/>
  </cols>
  <sheetData>
    <row r="1" spans="1:11" ht="14.7" thickBot="1" x14ac:dyDescent="0.6">
      <c r="A1" s="25" t="s">
        <v>0</v>
      </c>
      <c r="B1" s="25"/>
    </row>
    <row r="2" spans="1:11" x14ac:dyDescent="0.55000000000000004">
      <c r="A2" s="26" t="s">
        <v>3187</v>
      </c>
      <c r="B2" s="27"/>
    </row>
    <row r="3" spans="1:11" x14ac:dyDescent="0.55000000000000004">
      <c r="A3" s="7" t="s">
        <v>1</v>
      </c>
      <c r="B3" s="16">
        <v>44575</v>
      </c>
    </row>
    <row r="4" spans="1:11" x14ac:dyDescent="0.55000000000000004">
      <c r="A4" s="7">
        <v>18</v>
      </c>
      <c r="B4" s="8" t="s">
        <v>2</v>
      </c>
    </row>
    <row r="5" spans="1:11" x14ac:dyDescent="0.55000000000000004">
      <c r="A5" s="7">
        <v>18</v>
      </c>
      <c r="B5" s="8" t="s">
        <v>4</v>
      </c>
    </row>
    <row r="6" spans="1:11" x14ac:dyDescent="0.55000000000000004">
      <c r="A6" s="7">
        <v>0</v>
      </c>
      <c r="B6" s="8" t="s">
        <v>2461</v>
      </c>
    </row>
    <row r="7" spans="1:11" ht="28.8" x14ac:dyDescent="0.55000000000000004">
      <c r="A7" s="7">
        <v>0</v>
      </c>
      <c r="B7" s="19" t="s">
        <v>2462</v>
      </c>
    </row>
    <row r="8" spans="1:11" ht="28.8" x14ac:dyDescent="0.55000000000000004">
      <c r="A8" s="7" t="s">
        <v>3</v>
      </c>
      <c r="B8" s="19" t="s">
        <v>2463</v>
      </c>
    </row>
    <row r="9" spans="1:11" ht="14.7" thickBot="1" x14ac:dyDescent="0.6">
      <c r="A9" s="9">
        <v>18</v>
      </c>
      <c r="B9" s="10" t="s">
        <v>5</v>
      </c>
    </row>
    <row r="10" spans="1:11" x14ac:dyDescent="0.55000000000000004">
      <c r="A10" s="37"/>
      <c r="B10" s="37"/>
    </row>
    <row r="11" spans="1:11" ht="14.7" thickBot="1" x14ac:dyDescent="0.6"/>
    <row r="12" spans="1:11" ht="14.7" thickBot="1" x14ac:dyDescent="0.6">
      <c r="A12" s="28" t="s">
        <v>11</v>
      </c>
      <c r="B12" s="28"/>
      <c r="C12" s="28"/>
      <c r="D12" s="28"/>
      <c r="E12" s="28"/>
      <c r="F12" s="28"/>
      <c r="G12" s="28"/>
      <c r="H12" s="28"/>
      <c r="I12" s="28"/>
      <c r="J12" s="28"/>
      <c r="K12" s="28"/>
    </row>
    <row r="13" spans="1:11" ht="14.7" thickBot="1" x14ac:dyDescent="0.6">
      <c r="A13" s="3" t="s">
        <v>6</v>
      </c>
      <c r="B13" s="3" t="s">
        <v>7</v>
      </c>
      <c r="C13" s="3" t="s">
        <v>8</v>
      </c>
      <c r="D13" s="3" t="s">
        <v>708</v>
      </c>
      <c r="E13" s="3" t="s">
        <v>709</v>
      </c>
      <c r="F13" s="3" t="s">
        <v>710</v>
      </c>
      <c r="G13" s="3" t="s">
        <v>711</v>
      </c>
      <c r="H13" s="3" t="s">
        <v>712</v>
      </c>
      <c r="I13" s="3" t="s">
        <v>714</v>
      </c>
      <c r="J13" s="3" t="s">
        <v>715</v>
      </c>
      <c r="K13" s="3" t="s">
        <v>716</v>
      </c>
    </row>
    <row r="15" spans="1:11" ht="14.7" thickBot="1" x14ac:dyDescent="0.6"/>
    <row r="16" spans="1:11" ht="14.7" thickBot="1" x14ac:dyDescent="0.6">
      <c r="A16" s="29" t="s">
        <v>748</v>
      </c>
      <c r="B16" s="30"/>
      <c r="C16" s="30"/>
      <c r="D16" s="30"/>
      <c r="E16" s="30"/>
      <c r="F16" s="30"/>
      <c r="G16" s="30"/>
      <c r="H16" s="30"/>
      <c r="I16" s="30"/>
      <c r="J16" s="30"/>
      <c r="K16" s="31"/>
    </row>
    <row r="17" spans="1:11" ht="14.7" thickBot="1" x14ac:dyDescent="0.6">
      <c r="A17" s="17" t="s">
        <v>6</v>
      </c>
      <c r="B17" s="17" t="s">
        <v>7</v>
      </c>
      <c r="C17" s="17" t="s">
        <v>749</v>
      </c>
      <c r="D17" s="17" t="s">
        <v>708</v>
      </c>
      <c r="E17" s="17" t="s">
        <v>709</v>
      </c>
      <c r="F17" s="17" t="s">
        <v>710</v>
      </c>
      <c r="G17" s="17" t="s">
        <v>711</v>
      </c>
      <c r="H17" s="17" t="s">
        <v>712</v>
      </c>
      <c r="I17" s="17" t="s">
        <v>714</v>
      </c>
      <c r="J17" s="17" t="s">
        <v>715</v>
      </c>
      <c r="K17" s="17" t="s">
        <v>716</v>
      </c>
    </row>
    <row r="19" spans="1:11" ht="14.7" thickBot="1" x14ac:dyDescent="0.6"/>
    <row r="20" spans="1:11" ht="14.7" thickBot="1" x14ac:dyDescent="0.6">
      <c r="A20" s="21" t="s">
        <v>12</v>
      </c>
      <c r="B20" s="21"/>
      <c r="C20" s="21"/>
    </row>
    <row r="21" spans="1:11" ht="14.7" thickBot="1" x14ac:dyDescent="0.6">
      <c r="A21" s="5" t="s">
        <v>6</v>
      </c>
      <c r="B21" s="5" t="s">
        <v>9</v>
      </c>
      <c r="C21" s="5" t="s">
        <v>10</v>
      </c>
    </row>
    <row r="22" spans="1:11" x14ac:dyDescent="0.55000000000000004">
      <c r="A22">
        <v>3331195804</v>
      </c>
      <c r="B22" t="s">
        <v>2578</v>
      </c>
      <c r="C22" s="18" t="s">
        <v>2510</v>
      </c>
    </row>
    <row r="23" spans="1:11" hidden="1" x14ac:dyDescent="0.55000000000000004">
      <c r="A23">
        <v>3331183612</v>
      </c>
      <c r="B23" t="s">
        <v>2579</v>
      </c>
      <c r="C23" s="18" t="s">
        <v>2517</v>
      </c>
    </row>
    <row r="24" spans="1:11" hidden="1" x14ac:dyDescent="0.55000000000000004">
      <c r="A24">
        <v>2234618069</v>
      </c>
      <c r="B24" t="s">
        <v>2580</v>
      </c>
      <c r="C24" s="18" t="s">
        <v>2518</v>
      </c>
    </row>
    <row r="25" spans="1:11" hidden="1" x14ac:dyDescent="0.55000000000000004">
      <c r="A25">
        <v>2234611540</v>
      </c>
      <c r="B25" t="s">
        <v>2581</v>
      </c>
      <c r="C25" s="18" t="s">
        <v>2512</v>
      </c>
    </row>
    <row r="26" spans="1:11" hidden="1" x14ac:dyDescent="0.55000000000000004">
      <c r="A26">
        <v>1990229202</v>
      </c>
      <c r="B26" t="s">
        <v>2582</v>
      </c>
      <c r="C26" s="18" t="s">
        <v>2519</v>
      </c>
    </row>
    <row r="27" spans="1:11" hidden="1" x14ac:dyDescent="0.55000000000000004">
      <c r="A27">
        <v>1990229194</v>
      </c>
      <c r="B27" t="s">
        <v>2583</v>
      </c>
      <c r="C27" s="18" t="s">
        <v>2520</v>
      </c>
    </row>
    <row r="28" spans="1:11" hidden="1" x14ac:dyDescent="0.55000000000000004">
      <c r="A28">
        <v>1990229176</v>
      </c>
      <c r="B28" t="s">
        <v>2584</v>
      </c>
      <c r="C28" s="18" t="s">
        <v>2514</v>
      </c>
    </row>
    <row r="29" spans="1:11" hidden="1" x14ac:dyDescent="0.55000000000000004">
      <c r="A29">
        <v>1990229171</v>
      </c>
      <c r="B29" t="s">
        <v>2585</v>
      </c>
      <c r="C29" s="18" t="s">
        <v>2511</v>
      </c>
    </row>
    <row r="30" spans="1:11" hidden="1" x14ac:dyDescent="0.55000000000000004">
      <c r="A30">
        <v>1990229150</v>
      </c>
      <c r="B30" t="s">
        <v>2586</v>
      </c>
      <c r="C30" s="18" t="s">
        <v>2521</v>
      </c>
    </row>
    <row r="31" spans="1:11" hidden="1" x14ac:dyDescent="0.55000000000000004">
      <c r="A31">
        <v>1990229140</v>
      </c>
      <c r="B31" t="s">
        <v>2587</v>
      </c>
      <c r="C31" s="18" t="s">
        <v>2522</v>
      </c>
    </row>
    <row r="32" spans="1:11" hidden="1" x14ac:dyDescent="0.55000000000000004">
      <c r="A32">
        <v>1930541274</v>
      </c>
      <c r="B32" t="s">
        <v>2588</v>
      </c>
      <c r="C32" s="18" t="s">
        <v>2523</v>
      </c>
    </row>
    <row r="33" spans="1:11" hidden="1" x14ac:dyDescent="0.55000000000000004">
      <c r="A33">
        <v>1930464233</v>
      </c>
      <c r="B33" t="s">
        <v>2589</v>
      </c>
      <c r="C33" s="18" t="s">
        <v>2515</v>
      </c>
    </row>
    <row r="34" spans="1:11" hidden="1" x14ac:dyDescent="0.55000000000000004">
      <c r="A34">
        <v>1928915969</v>
      </c>
      <c r="B34" t="s">
        <v>2590</v>
      </c>
      <c r="C34" s="18" t="s">
        <v>2524</v>
      </c>
    </row>
    <row r="35" spans="1:11" hidden="1" x14ac:dyDescent="0.55000000000000004">
      <c r="A35">
        <v>1928154842</v>
      </c>
      <c r="B35" t="s">
        <v>2591</v>
      </c>
      <c r="C35" s="18" t="s">
        <v>2525</v>
      </c>
    </row>
    <row r="36" spans="1:11" hidden="1" x14ac:dyDescent="0.55000000000000004">
      <c r="A36">
        <v>1928082208</v>
      </c>
      <c r="B36" t="s">
        <v>2592</v>
      </c>
      <c r="C36" s="18" t="s">
        <v>2526</v>
      </c>
    </row>
    <row r="37" spans="1:11" hidden="1" x14ac:dyDescent="0.55000000000000004">
      <c r="A37">
        <v>1927831030</v>
      </c>
      <c r="B37" t="s">
        <v>2593</v>
      </c>
      <c r="C37" s="18" t="s">
        <v>2527</v>
      </c>
    </row>
    <row r="38" spans="1:11" hidden="1" x14ac:dyDescent="0.55000000000000004">
      <c r="A38">
        <v>1849115102</v>
      </c>
      <c r="B38" t="s">
        <v>2594</v>
      </c>
      <c r="C38" s="18" t="s">
        <v>2528</v>
      </c>
    </row>
    <row r="39" spans="1:11" hidden="1" x14ac:dyDescent="0.55000000000000004">
      <c r="A39">
        <v>1837912900</v>
      </c>
      <c r="B39" t="s">
        <v>2595</v>
      </c>
      <c r="C39" s="18" t="s">
        <v>2529</v>
      </c>
    </row>
    <row r="40" spans="1:11" ht="14.7" thickBot="1" x14ac:dyDescent="0.6"/>
    <row r="41" spans="1:11" ht="14.7" thickBot="1" x14ac:dyDescent="0.6">
      <c r="A41" s="22" t="s">
        <v>2464</v>
      </c>
      <c r="B41" s="23"/>
      <c r="C41" s="23"/>
      <c r="D41" s="23"/>
      <c r="E41" s="23"/>
      <c r="F41" s="23"/>
      <c r="G41" s="23"/>
      <c r="H41" s="23"/>
      <c r="I41" s="23"/>
      <c r="J41" s="23"/>
      <c r="K41" s="24"/>
    </row>
    <row r="42" spans="1:11" ht="14.7" thickBot="1" x14ac:dyDescent="0.6">
      <c r="A42" s="6" t="s">
        <v>6</v>
      </c>
      <c r="B42" s="6" t="s">
        <v>7</v>
      </c>
      <c r="C42" s="6" t="s">
        <v>8</v>
      </c>
      <c r="D42" s="6" t="s">
        <v>708</v>
      </c>
      <c r="E42" s="6" t="s">
        <v>709</v>
      </c>
      <c r="F42" s="6" t="s">
        <v>710</v>
      </c>
      <c r="G42" s="6" t="s">
        <v>711</v>
      </c>
      <c r="H42" s="6" t="s">
        <v>712</v>
      </c>
      <c r="I42" s="6" t="s">
        <v>714</v>
      </c>
      <c r="J42" s="6" t="s">
        <v>715</v>
      </c>
      <c r="K42" s="6" t="s">
        <v>716</v>
      </c>
    </row>
  </sheetData>
  <mergeCells count="6">
    <mergeCell ref="A20:C20"/>
    <mergeCell ref="A41:K41"/>
    <mergeCell ref="A1:B1"/>
    <mergeCell ref="A2:B2"/>
    <mergeCell ref="A12:K12"/>
    <mergeCell ref="A16:K16"/>
  </mergeCells>
  <phoneticPr fontId="6" type="noConversion"/>
  <conditionalFormatting sqref="A22:A39">
    <cfRule type="duplicateValues" dxfId="38" priority="1"/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E0FE7F-5D13-4DEA-9D19-AE08EE0EF501}">
  <sheetPr codeName="Sheet6">
    <tabColor theme="0"/>
  </sheetPr>
  <dimension ref="A1:K939"/>
  <sheetViews>
    <sheetView zoomScaleNormal="100" workbookViewId="0">
      <selection sqref="A1:B1"/>
    </sheetView>
  </sheetViews>
  <sheetFormatPr defaultRowHeight="14.4" x14ac:dyDescent="0.55000000000000004"/>
  <cols>
    <col min="1" max="1" width="16" bestFit="1" customWidth="1"/>
    <col min="2" max="2" width="23.05078125" bestFit="1" customWidth="1"/>
    <col min="3" max="3" width="17.41796875" bestFit="1" customWidth="1"/>
    <col min="4" max="10" width="22.83984375" bestFit="1" customWidth="1"/>
  </cols>
  <sheetData>
    <row r="1" spans="1:11" ht="14.7" thickBot="1" x14ac:dyDescent="0.6">
      <c r="A1" s="25" t="s">
        <v>0</v>
      </c>
      <c r="B1" s="25"/>
    </row>
    <row r="2" spans="1:11" x14ac:dyDescent="0.55000000000000004">
      <c r="A2" s="26" t="s">
        <v>3188</v>
      </c>
      <c r="B2" s="27"/>
    </row>
    <row r="3" spans="1:11" x14ac:dyDescent="0.55000000000000004">
      <c r="A3" s="7" t="s">
        <v>1</v>
      </c>
      <c r="B3" s="16">
        <v>44575</v>
      </c>
    </row>
    <row r="4" spans="1:11" x14ac:dyDescent="0.55000000000000004">
      <c r="A4" s="7">
        <v>899</v>
      </c>
      <c r="B4" s="8" t="s">
        <v>2</v>
      </c>
    </row>
    <row r="5" spans="1:11" x14ac:dyDescent="0.55000000000000004">
      <c r="A5" s="7">
        <v>920</v>
      </c>
      <c r="B5" s="8" t="s">
        <v>4</v>
      </c>
    </row>
    <row r="6" spans="1:11" x14ac:dyDescent="0.55000000000000004">
      <c r="A6" s="7">
        <v>21</v>
      </c>
      <c r="B6" s="8" t="s">
        <v>2461</v>
      </c>
    </row>
    <row r="7" spans="1:11" ht="28.8" x14ac:dyDescent="0.55000000000000004">
      <c r="A7" s="7">
        <v>87</v>
      </c>
      <c r="B7" s="19" t="s">
        <v>2462</v>
      </c>
    </row>
    <row r="8" spans="1:11" ht="28.8" x14ac:dyDescent="0.55000000000000004">
      <c r="A8" s="7" t="s">
        <v>3</v>
      </c>
      <c r="B8" s="19" t="s">
        <v>2463</v>
      </c>
    </row>
    <row r="9" spans="1:11" ht="14.7" thickBot="1" x14ac:dyDescent="0.6">
      <c r="A9" s="9">
        <v>811</v>
      </c>
      <c r="B9" s="10" t="s">
        <v>5</v>
      </c>
    </row>
    <row r="11" spans="1:11" ht="14.7" thickBot="1" x14ac:dyDescent="0.6"/>
    <row r="12" spans="1:11" ht="14.7" thickBot="1" x14ac:dyDescent="0.6">
      <c r="A12" s="28" t="s">
        <v>11</v>
      </c>
      <c r="B12" s="28"/>
      <c r="C12" s="28"/>
      <c r="D12" s="28"/>
      <c r="E12" s="28"/>
      <c r="F12" s="28"/>
      <c r="G12" s="28"/>
      <c r="H12" s="28"/>
      <c r="I12" s="28"/>
      <c r="J12" s="28"/>
      <c r="K12" s="28"/>
    </row>
    <row r="13" spans="1:11" ht="14.7" thickBot="1" x14ac:dyDescent="0.6">
      <c r="A13" s="3" t="s">
        <v>6</v>
      </c>
      <c r="B13" s="3" t="s">
        <v>7</v>
      </c>
      <c r="C13" s="3" t="s">
        <v>8</v>
      </c>
      <c r="D13" s="3" t="s">
        <v>708</v>
      </c>
      <c r="E13" s="3" t="s">
        <v>709</v>
      </c>
      <c r="F13" s="3" t="s">
        <v>710</v>
      </c>
      <c r="G13" s="3" t="s">
        <v>711</v>
      </c>
      <c r="H13" s="3" t="s">
        <v>712</v>
      </c>
      <c r="I13" s="3" t="s">
        <v>714</v>
      </c>
      <c r="J13" s="3" t="s">
        <v>715</v>
      </c>
      <c r="K13" s="3" t="s">
        <v>716</v>
      </c>
    </row>
    <row r="14" spans="1:11" x14ac:dyDescent="0.55000000000000004">
      <c r="A14">
        <v>3413517760</v>
      </c>
      <c r="B14" t="s">
        <v>103</v>
      </c>
      <c r="C14" t="s">
        <v>717</v>
      </c>
      <c r="D14" t="s">
        <v>718</v>
      </c>
      <c r="E14" t="s">
        <v>713</v>
      </c>
      <c r="F14" t="s">
        <v>713</v>
      </c>
      <c r="G14" t="s">
        <v>713</v>
      </c>
      <c r="H14" t="s">
        <v>713</v>
      </c>
      <c r="I14" t="s">
        <v>713</v>
      </c>
      <c r="J14" t="s">
        <v>713</v>
      </c>
    </row>
    <row r="15" spans="1:11" hidden="1" x14ac:dyDescent="0.55000000000000004">
      <c r="A15">
        <v>3122398073</v>
      </c>
      <c r="B15" t="s">
        <v>102</v>
      </c>
      <c r="C15" t="s">
        <v>717</v>
      </c>
      <c r="E15" t="s">
        <v>719</v>
      </c>
    </row>
    <row r="16" spans="1:11" hidden="1" x14ac:dyDescent="0.55000000000000004">
      <c r="A16">
        <v>3122397971</v>
      </c>
      <c r="B16" t="s">
        <v>102</v>
      </c>
      <c r="C16" t="s">
        <v>717</v>
      </c>
      <c r="E16" t="s">
        <v>720</v>
      </c>
    </row>
    <row r="17" spans="1:5" hidden="1" x14ac:dyDescent="0.55000000000000004">
      <c r="A17">
        <v>3122397390</v>
      </c>
      <c r="B17" t="s">
        <v>103</v>
      </c>
      <c r="C17" t="s">
        <v>717</v>
      </c>
      <c r="D17" t="s">
        <v>721</v>
      </c>
    </row>
    <row r="18" spans="1:5" hidden="1" x14ac:dyDescent="0.55000000000000004">
      <c r="A18">
        <v>3122395914</v>
      </c>
      <c r="B18" t="s">
        <v>103</v>
      </c>
      <c r="C18" t="s">
        <v>717</v>
      </c>
      <c r="D18" t="s">
        <v>722</v>
      </c>
    </row>
    <row r="19" spans="1:5" hidden="1" x14ac:dyDescent="0.55000000000000004">
      <c r="A19">
        <v>2270510534</v>
      </c>
      <c r="B19" t="s">
        <v>103</v>
      </c>
      <c r="C19" t="s">
        <v>724</v>
      </c>
      <c r="D19" t="s">
        <v>723</v>
      </c>
    </row>
    <row r="20" spans="1:5" hidden="1" x14ac:dyDescent="0.55000000000000004">
      <c r="A20">
        <v>2270508892</v>
      </c>
      <c r="B20" t="s">
        <v>102</v>
      </c>
      <c r="C20" t="s">
        <v>724</v>
      </c>
      <c r="E20" t="s">
        <v>725</v>
      </c>
    </row>
    <row r="21" spans="1:5" hidden="1" x14ac:dyDescent="0.55000000000000004">
      <c r="A21">
        <v>1988826514</v>
      </c>
      <c r="B21" t="s">
        <v>102</v>
      </c>
      <c r="C21" t="s">
        <v>726</v>
      </c>
      <c r="E21" t="s">
        <v>727</v>
      </c>
    </row>
    <row r="22" spans="1:5" hidden="1" x14ac:dyDescent="0.55000000000000004">
      <c r="A22">
        <v>1889159868</v>
      </c>
      <c r="B22" t="s">
        <v>103</v>
      </c>
      <c r="C22" t="s">
        <v>717</v>
      </c>
      <c r="D22" t="s">
        <v>728</v>
      </c>
    </row>
    <row r="23" spans="1:5" hidden="1" x14ac:dyDescent="0.55000000000000004">
      <c r="A23">
        <v>1843865091</v>
      </c>
      <c r="B23" t="s">
        <v>103</v>
      </c>
      <c r="C23" t="s">
        <v>729</v>
      </c>
      <c r="D23" t="s">
        <v>730</v>
      </c>
    </row>
    <row r="24" spans="1:5" hidden="1" x14ac:dyDescent="0.55000000000000004">
      <c r="A24">
        <v>1320355501</v>
      </c>
      <c r="B24" t="s">
        <v>53</v>
      </c>
      <c r="C24" t="s">
        <v>731</v>
      </c>
      <c r="D24" s="15" t="s">
        <v>733</v>
      </c>
      <c r="E24" t="s">
        <v>732</v>
      </c>
    </row>
    <row r="25" spans="1:5" hidden="1" x14ac:dyDescent="0.55000000000000004">
      <c r="A25">
        <v>1258909452</v>
      </c>
      <c r="B25" t="s">
        <v>734</v>
      </c>
      <c r="C25" t="s">
        <v>735</v>
      </c>
      <c r="D25" t="s">
        <v>736</v>
      </c>
      <c r="E25" s="15" t="s">
        <v>737</v>
      </c>
    </row>
    <row r="26" spans="1:5" hidden="1" x14ac:dyDescent="0.55000000000000004">
      <c r="A26">
        <v>1258709444</v>
      </c>
      <c r="B26" t="s">
        <v>734</v>
      </c>
      <c r="C26" t="s">
        <v>735</v>
      </c>
      <c r="D26" s="15" t="s">
        <v>739</v>
      </c>
      <c r="E26" t="s">
        <v>738</v>
      </c>
    </row>
    <row r="27" spans="1:5" hidden="1" x14ac:dyDescent="0.55000000000000004">
      <c r="A27">
        <v>1228919179</v>
      </c>
      <c r="B27" t="s">
        <v>102</v>
      </c>
      <c r="C27" t="s">
        <v>15</v>
      </c>
      <c r="E27" t="s">
        <v>740</v>
      </c>
    </row>
    <row r="28" spans="1:5" hidden="1" x14ac:dyDescent="0.55000000000000004">
      <c r="A28">
        <v>1228528478</v>
      </c>
      <c r="B28" t="s">
        <v>102</v>
      </c>
      <c r="C28" t="s">
        <v>15</v>
      </c>
      <c r="E28" t="s">
        <v>741</v>
      </c>
    </row>
    <row r="29" spans="1:5" hidden="1" x14ac:dyDescent="0.55000000000000004">
      <c r="A29">
        <v>1228505145</v>
      </c>
      <c r="B29" t="s">
        <v>103</v>
      </c>
      <c r="C29" t="s">
        <v>15</v>
      </c>
      <c r="D29" t="s">
        <v>742</v>
      </c>
    </row>
    <row r="30" spans="1:5" hidden="1" x14ac:dyDescent="0.55000000000000004">
      <c r="A30">
        <v>1228486214</v>
      </c>
      <c r="B30" t="s">
        <v>103</v>
      </c>
      <c r="C30" t="s">
        <v>15</v>
      </c>
      <c r="D30" t="s">
        <v>743</v>
      </c>
    </row>
    <row r="31" spans="1:5" hidden="1" x14ac:dyDescent="0.55000000000000004">
      <c r="A31">
        <v>1228301405</v>
      </c>
      <c r="B31" t="s">
        <v>103</v>
      </c>
      <c r="C31" t="s">
        <v>15</v>
      </c>
      <c r="D31" t="s">
        <v>744</v>
      </c>
    </row>
    <row r="32" spans="1:5" hidden="1" x14ac:dyDescent="0.55000000000000004">
      <c r="A32">
        <v>1228235915</v>
      </c>
      <c r="B32" t="s">
        <v>102</v>
      </c>
      <c r="C32" t="s">
        <v>15</v>
      </c>
      <c r="E32" t="s">
        <v>745</v>
      </c>
    </row>
    <row r="33" spans="1:11" hidden="1" x14ac:dyDescent="0.55000000000000004">
      <c r="A33">
        <v>1228186680</v>
      </c>
      <c r="B33" t="s">
        <v>102</v>
      </c>
      <c r="C33" t="s">
        <v>15</v>
      </c>
      <c r="E33" t="s">
        <v>746</v>
      </c>
    </row>
    <row r="34" spans="1:11" ht="14.7" thickBot="1" x14ac:dyDescent="0.6"/>
    <row r="35" spans="1:11" ht="14.7" thickBot="1" x14ac:dyDescent="0.6">
      <c r="A35" s="29" t="s">
        <v>748</v>
      </c>
      <c r="B35" s="30"/>
      <c r="C35" s="30"/>
      <c r="D35" s="30"/>
      <c r="E35" s="30"/>
      <c r="F35" s="30"/>
      <c r="G35" s="30"/>
      <c r="H35" s="30"/>
      <c r="I35" s="30"/>
      <c r="J35" s="30"/>
      <c r="K35" s="31"/>
    </row>
    <row r="36" spans="1:11" ht="14.7" thickBot="1" x14ac:dyDescent="0.6">
      <c r="A36" s="17" t="s">
        <v>6</v>
      </c>
      <c r="B36" s="17" t="s">
        <v>7</v>
      </c>
      <c r="C36" s="17" t="s">
        <v>749</v>
      </c>
      <c r="D36" s="17" t="s">
        <v>708</v>
      </c>
      <c r="E36" s="17" t="s">
        <v>709</v>
      </c>
      <c r="F36" s="17" t="s">
        <v>710</v>
      </c>
      <c r="G36" s="17" t="s">
        <v>711</v>
      </c>
      <c r="H36" s="17" t="s">
        <v>712</v>
      </c>
      <c r="I36" s="17" t="s">
        <v>714</v>
      </c>
      <c r="J36" s="17" t="s">
        <v>715</v>
      </c>
      <c r="K36" s="17" t="s">
        <v>716</v>
      </c>
    </row>
    <row r="37" spans="1:11" x14ac:dyDescent="0.55000000000000004">
      <c r="A37">
        <v>1039025469</v>
      </c>
      <c r="B37" t="s">
        <v>750</v>
      </c>
      <c r="C37" t="s">
        <v>751</v>
      </c>
      <c r="D37" t="s">
        <v>752</v>
      </c>
    </row>
    <row r="38" spans="1:11" hidden="1" x14ac:dyDescent="0.55000000000000004">
      <c r="A38">
        <v>1039024889</v>
      </c>
      <c r="B38" t="s">
        <v>750</v>
      </c>
      <c r="C38" t="s">
        <v>751</v>
      </c>
      <c r="D38" t="s">
        <v>753</v>
      </c>
    </row>
    <row r="39" spans="1:11" hidden="1" x14ac:dyDescent="0.55000000000000004">
      <c r="A39">
        <v>1039024706</v>
      </c>
      <c r="B39" t="s">
        <v>750</v>
      </c>
      <c r="C39" t="s">
        <v>751</v>
      </c>
      <c r="D39" t="s">
        <v>754</v>
      </c>
    </row>
    <row r="40" spans="1:11" hidden="1" x14ac:dyDescent="0.55000000000000004">
      <c r="A40">
        <v>1039019506</v>
      </c>
      <c r="B40" t="s">
        <v>750</v>
      </c>
      <c r="C40" t="s">
        <v>751</v>
      </c>
      <c r="D40" t="s">
        <v>755</v>
      </c>
    </row>
    <row r="41" spans="1:11" hidden="1" x14ac:dyDescent="0.55000000000000004">
      <c r="A41">
        <v>1039019072</v>
      </c>
      <c r="B41" t="s">
        <v>750</v>
      </c>
      <c r="C41" t="s">
        <v>751</v>
      </c>
      <c r="D41" t="s">
        <v>756</v>
      </c>
    </row>
    <row r="42" spans="1:11" hidden="1" x14ac:dyDescent="0.55000000000000004">
      <c r="A42">
        <v>1039016639</v>
      </c>
      <c r="B42" t="s">
        <v>750</v>
      </c>
      <c r="C42" t="s">
        <v>751</v>
      </c>
      <c r="D42" t="s">
        <v>757</v>
      </c>
    </row>
    <row r="43" spans="1:11" hidden="1" x14ac:dyDescent="0.55000000000000004">
      <c r="A43">
        <v>1039015452</v>
      </c>
      <c r="B43" t="s">
        <v>750</v>
      </c>
      <c r="C43" t="s">
        <v>751</v>
      </c>
      <c r="D43" t="s">
        <v>758</v>
      </c>
    </row>
    <row r="44" spans="1:11" hidden="1" x14ac:dyDescent="0.55000000000000004">
      <c r="A44">
        <v>1039015393</v>
      </c>
      <c r="B44" t="s">
        <v>750</v>
      </c>
      <c r="C44" t="s">
        <v>751</v>
      </c>
      <c r="D44" t="s">
        <v>759</v>
      </c>
    </row>
    <row r="45" spans="1:11" hidden="1" x14ac:dyDescent="0.55000000000000004">
      <c r="A45">
        <v>1039015066</v>
      </c>
      <c r="B45" t="s">
        <v>750</v>
      </c>
      <c r="C45" t="s">
        <v>751</v>
      </c>
      <c r="D45" t="s">
        <v>760</v>
      </c>
    </row>
    <row r="46" spans="1:11" hidden="1" x14ac:dyDescent="0.55000000000000004">
      <c r="A46">
        <v>1039013467</v>
      </c>
      <c r="B46" t="s">
        <v>750</v>
      </c>
      <c r="C46" t="s">
        <v>751</v>
      </c>
      <c r="D46" t="s">
        <v>761</v>
      </c>
    </row>
    <row r="47" spans="1:11" hidden="1" x14ac:dyDescent="0.55000000000000004">
      <c r="A47">
        <v>1039012362</v>
      </c>
      <c r="B47" t="s">
        <v>750</v>
      </c>
      <c r="C47" t="s">
        <v>751</v>
      </c>
      <c r="D47" t="s">
        <v>762</v>
      </c>
    </row>
    <row r="48" spans="1:11" hidden="1" x14ac:dyDescent="0.55000000000000004">
      <c r="A48">
        <v>1039008776</v>
      </c>
      <c r="B48" t="s">
        <v>750</v>
      </c>
      <c r="C48" t="s">
        <v>751</v>
      </c>
      <c r="D48" t="s">
        <v>763</v>
      </c>
    </row>
    <row r="49" spans="1:4" hidden="1" x14ac:dyDescent="0.55000000000000004">
      <c r="A49">
        <v>1039008538</v>
      </c>
      <c r="B49" t="s">
        <v>750</v>
      </c>
      <c r="C49" t="s">
        <v>751</v>
      </c>
      <c r="D49" t="s">
        <v>764</v>
      </c>
    </row>
    <row r="50" spans="1:4" hidden="1" x14ac:dyDescent="0.55000000000000004">
      <c r="A50">
        <v>1039008366</v>
      </c>
      <c r="B50" t="s">
        <v>750</v>
      </c>
      <c r="C50" t="s">
        <v>751</v>
      </c>
      <c r="D50" t="s">
        <v>765</v>
      </c>
    </row>
    <row r="51" spans="1:4" hidden="1" x14ac:dyDescent="0.55000000000000004">
      <c r="A51">
        <v>1039008200</v>
      </c>
      <c r="B51" t="s">
        <v>750</v>
      </c>
      <c r="C51" t="s">
        <v>751</v>
      </c>
      <c r="D51" t="s">
        <v>766</v>
      </c>
    </row>
    <row r="52" spans="1:4" hidden="1" x14ac:dyDescent="0.55000000000000004">
      <c r="A52">
        <v>1039008186</v>
      </c>
      <c r="B52" t="s">
        <v>750</v>
      </c>
      <c r="C52" t="s">
        <v>751</v>
      </c>
      <c r="D52" t="s">
        <v>767</v>
      </c>
    </row>
    <row r="53" spans="1:4" hidden="1" x14ac:dyDescent="0.55000000000000004">
      <c r="A53">
        <v>1039007737</v>
      </c>
      <c r="B53" t="s">
        <v>750</v>
      </c>
      <c r="C53" t="s">
        <v>751</v>
      </c>
      <c r="D53" t="s">
        <v>768</v>
      </c>
    </row>
    <row r="54" spans="1:4" hidden="1" x14ac:dyDescent="0.55000000000000004">
      <c r="A54">
        <v>1039005548</v>
      </c>
      <c r="B54" t="s">
        <v>750</v>
      </c>
      <c r="C54" t="s">
        <v>751</v>
      </c>
      <c r="D54" t="s">
        <v>769</v>
      </c>
    </row>
    <row r="55" spans="1:4" hidden="1" x14ac:dyDescent="0.55000000000000004">
      <c r="A55">
        <v>1039002396</v>
      </c>
      <c r="B55" t="s">
        <v>750</v>
      </c>
      <c r="C55" t="s">
        <v>751</v>
      </c>
      <c r="D55" t="s">
        <v>770</v>
      </c>
    </row>
    <row r="56" spans="1:4" hidden="1" x14ac:dyDescent="0.55000000000000004">
      <c r="A56">
        <v>1039000036</v>
      </c>
      <c r="B56" t="s">
        <v>750</v>
      </c>
      <c r="C56" t="s">
        <v>751</v>
      </c>
      <c r="D56" t="s">
        <v>771</v>
      </c>
    </row>
    <row r="57" spans="1:4" hidden="1" x14ac:dyDescent="0.55000000000000004">
      <c r="A57">
        <v>1038996654</v>
      </c>
      <c r="B57" t="s">
        <v>750</v>
      </c>
      <c r="C57" t="s">
        <v>751</v>
      </c>
      <c r="D57" t="s">
        <v>772</v>
      </c>
    </row>
    <row r="58" spans="1:4" hidden="1" x14ac:dyDescent="0.55000000000000004">
      <c r="A58">
        <v>1038995595</v>
      </c>
      <c r="B58" t="s">
        <v>750</v>
      </c>
      <c r="C58" t="s">
        <v>751</v>
      </c>
      <c r="D58" t="s">
        <v>773</v>
      </c>
    </row>
    <row r="59" spans="1:4" hidden="1" x14ac:dyDescent="0.55000000000000004">
      <c r="A59">
        <v>1038993373</v>
      </c>
      <c r="B59" t="s">
        <v>750</v>
      </c>
      <c r="C59" t="s">
        <v>751</v>
      </c>
      <c r="D59" t="s">
        <v>774</v>
      </c>
    </row>
    <row r="60" spans="1:4" hidden="1" x14ac:dyDescent="0.55000000000000004">
      <c r="A60">
        <v>1038991091</v>
      </c>
      <c r="B60" t="s">
        <v>750</v>
      </c>
      <c r="C60" t="s">
        <v>751</v>
      </c>
      <c r="D60" t="s">
        <v>775</v>
      </c>
    </row>
    <row r="61" spans="1:4" hidden="1" x14ac:dyDescent="0.55000000000000004">
      <c r="A61">
        <v>1038989654</v>
      </c>
      <c r="B61" t="s">
        <v>750</v>
      </c>
      <c r="C61" t="s">
        <v>751</v>
      </c>
      <c r="D61" t="s">
        <v>776</v>
      </c>
    </row>
    <row r="62" spans="1:4" hidden="1" x14ac:dyDescent="0.55000000000000004">
      <c r="A62">
        <v>1038989158</v>
      </c>
      <c r="B62" t="s">
        <v>750</v>
      </c>
      <c r="C62" t="s">
        <v>751</v>
      </c>
      <c r="D62" t="s">
        <v>777</v>
      </c>
    </row>
    <row r="63" spans="1:4" hidden="1" x14ac:dyDescent="0.55000000000000004">
      <c r="A63">
        <v>1038988661</v>
      </c>
      <c r="B63" t="s">
        <v>750</v>
      </c>
      <c r="C63" t="s">
        <v>751</v>
      </c>
      <c r="D63" t="s">
        <v>778</v>
      </c>
    </row>
    <row r="64" spans="1:4" hidden="1" x14ac:dyDescent="0.55000000000000004">
      <c r="A64">
        <v>1038987554</v>
      </c>
      <c r="B64" t="s">
        <v>750</v>
      </c>
      <c r="C64" t="s">
        <v>751</v>
      </c>
      <c r="D64" t="s">
        <v>779</v>
      </c>
    </row>
    <row r="65" spans="1:4" hidden="1" x14ac:dyDescent="0.55000000000000004">
      <c r="A65">
        <v>1038984903</v>
      </c>
      <c r="B65" t="s">
        <v>750</v>
      </c>
      <c r="C65" t="s">
        <v>751</v>
      </c>
      <c r="D65" t="s">
        <v>780</v>
      </c>
    </row>
    <row r="66" spans="1:4" hidden="1" x14ac:dyDescent="0.55000000000000004">
      <c r="A66">
        <v>1038983701</v>
      </c>
      <c r="B66" t="s">
        <v>750</v>
      </c>
      <c r="C66" t="s">
        <v>751</v>
      </c>
      <c r="D66" t="s">
        <v>781</v>
      </c>
    </row>
    <row r="67" spans="1:4" hidden="1" x14ac:dyDescent="0.55000000000000004">
      <c r="A67">
        <v>1038983591</v>
      </c>
      <c r="B67" t="s">
        <v>750</v>
      </c>
      <c r="C67" t="s">
        <v>751</v>
      </c>
      <c r="D67" t="s">
        <v>782</v>
      </c>
    </row>
    <row r="68" spans="1:4" hidden="1" x14ac:dyDescent="0.55000000000000004">
      <c r="A68">
        <v>1038981000</v>
      </c>
      <c r="B68" t="s">
        <v>750</v>
      </c>
      <c r="C68" t="s">
        <v>751</v>
      </c>
      <c r="D68" t="s">
        <v>783</v>
      </c>
    </row>
    <row r="69" spans="1:4" hidden="1" x14ac:dyDescent="0.55000000000000004">
      <c r="A69">
        <v>1038980369</v>
      </c>
      <c r="B69" t="s">
        <v>750</v>
      </c>
      <c r="C69" t="s">
        <v>751</v>
      </c>
      <c r="D69" t="s">
        <v>784</v>
      </c>
    </row>
    <row r="70" spans="1:4" hidden="1" x14ac:dyDescent="0.55000000000000004">
      <c r="A70">
        <v>1038975031</v>
      </c>
      <c r="B70" t="s">
        <v>750</v>
      </c>
      <c r="C70" t="s">
        <v>751</v>
      </c>
      <c r="D70" t="s">
        <v>785</v>
      </c>
    </row>
    <row r="71" spans="1:4" hidden="1" x14ac:dyDescent="0.55000000000000004">
      <c r="A71">
        <v>1038967024</v>
      </c>
      <c r="B71" t="s">
        <v>750</v>
      </c>
      <c r="C71" t="s">
        <v>751</v>
      </c>
      <c r="D71" t="s">
        <v>786</v>
      </c>
    </row>
    <row r="72" spans="1:4" hidden="1" x14ac:dyDescent="0.55000000000000004">
      <c r="A72">
        <v>1038965137</v>
      </c>
      <c r="B72" t="s">
        <v>750</v>
      </c>
      <c r="C72" t="s">
        <v>751</v>
      </c>
      <c r="D72" t="s">
        <v>787</v>
      </c>
    </row>
    <row r="73" spans="1:4" hidden="1" x14ac:dyDescent="0.55000000000000004">
      <c r="A73">
        <v>1038964843</v>
      </c>
      <c r="B73" t="s">
        <v>750</v>
      </c>
      <c r="C73" t="s">
        <v>751</v>
      </c>
      <c r="D73" t="s">
        <v>788</v>
      </c>
    </row>
    <row r="74" spans="1:4" hidden="1" x14ac:dyDescent="0.55000000000000004">
      <c r="A74">
        <v>1038961443</v>
      </c>
      <c r="B74" t="s">
        <v>750</v>
      </c>
      <c r="C74" t="s">
        <v>751</v>
      </c>
      <c r="D74" t="s">
        <v>789</v>
      </c>
    </row>
    <row r="75" spans="1:4" hidden="1" x14ac:dyDescent="0.55000000000000004">
      <c r="A75">
        <v>1038961190</v>
      </c>
      <c r="B75" t="s">
        <v>750</v>
      </c>
      <c r="C75" t="s">
        <v>751</v>
      </c>
      <c r="D75" t="s">
        <v>790</v>
      </c>
    </row>
    <row r="76" spans="1:4" hidden="1" x14ac:dyDescent="0.55000000000000004">
      <c r="A76">
        <v>1038956159</v>
      </c>
      <c r="B76" t="s">
        <v>750</v>
      </c>
      <c r="C76" t="s">
        <v>751</v>
      </c>
      <c r="D76" t="s">
        <v>791</v>
      </c>
    </row>
    <row r="77" spans="1:4" hidden="1" x14ac:dyDescent="0.55000000000000004">
      <c r="A77">
        <v>1038955703</v>
      </c>
      <c r="B77" t="s">
        <v>750</v>
      </c>
      <c r="C77" t="s">
        <v>751</v>
      </c>
      <c r="D77" t="s">
        <v>792</v>
      </c>
    </row>
    <row r="78" spans="1:4" hidden="1" x14ac:dyDescent="0.55000000000000004">
      <c r="A78">
        <v>1038955620</v>
      </c>
      <c r="B78" t="s">
        <v>750</v>
      </c>
      <c r="C78" t="s">
        <v>751</v>
      </c>
      <c r="D78" t="s">
        <v>793</v>
      </c>
    </row>
    <row r="79" spans="1:4" hidden="1" x14ac:dyDescent="0.55000000000000004">
      <c r="A79">
        <v>1038954012</v>
      </c>
      <c r="B79" t="s">
        <v>750</v>
      </c>
      <c r="C79" t="s">
        <v>751</v>
      </c>
      <c r="D79" t="s">
        <v>794</v>
      </c>
    </row>
    <row r="80" spans="1:4" hidden="1" x14ac:dyDescent="0.55000000000000004">
      <c r="A80">
        <v>1038952371</v>
      </c>
      <c r="B80" t="s">
        <v>750</v>
      </c>
      <c r="C80" t="s">
        <v>751</v>
      </c>
      <c r="D80" t="s">
        <v>795</v>
      </c>
    </row>
    <row r="81" spans="1:4" hidden="1" x14ac:dyDescent="0.55000000000000004">
      <c r="A81">
        <v>1038950579</v>
      </c>
      <c r="B81" t="s">
        <v>750</v>
      </c>
      <c r="C81" t="s">
        <v>751</v>
      </c>
      <c r="D81" t="s">
        <v>796</v>
      </c>
    </row>
    <row r="82" spans="1:4" hidden="1" x14ac:dyDescent="0.55000000000000004">
      <c r="A82">
        <v>1038947970</v>
      </c>
      <c r="B82" t="s">
        <v>750</v>
      </c>
      <c r="C82" t="s">
        <v>751</v>
      </c>
      <c r="D82" t="s">
        <v>797</v>
      </c>
    </row>
    <row r="83" spans="1:4" hidden="1" x14ac:dyDescent="0.55000000000000004">
      <c r="A83">
        <v>1038946870</v>
      </c>
      <c r="B83" t="s">
        <v>750</v>
      </c>
      <c r="C83" t="s">
        <v>751</v>
      </c>
      <c r="D83" t="s">
        <v>798</v>
      </c>
    </row>
    <row r="84" spans="1:4" hidden="1" x14ac:dyDescent="0.55000000000000004">
      <c r="A84">
        <v>1038945924</v>
      </c>
      <c r="B84" t="s">
        <v>750</v>
      </c>
      <c r="C84" t="s">
        <v>751</v>
      </c>
      <c r="D84" t="s">
        <v>799</v>
      </c>
    </row>
    <row r="85" spans="1:4" hidden="1" x14ac:dyDescent="0.55000000000000004">
      <c r="A85">
        <v>1038942393</v>
      </c>
      <c r="B85" t="s">
        <v>750</v>
      </c>
      <c r="C85" t="s">
        <v>751</v>
      </c>
      <c r="D85" t="s">
        <v>800</v>
      </c>
    </row>
    <row r="86" spans="1:4" hidden="1" x14ac:dyDescent="0.55000000000000004">
      <c r="A86">
        <v>1038942290</v>
      </c>
      <c r="B86" t="s">
        <v>750</v>
      </c>
      <c r="C86" t="s">
        <v>751</v>
      </c>
      <c r="D86" t="s">
        <v>801</v>
      </c>
    </row>
    <row r="87" spans="1:4" hidden="1" x14ac:dyDescent="0.55000000000000004">
      <c r="A87">
        <v>1038939192</v>
      </c>
      <c r="B87" t="s">
        <v>750</v>
      </c>
      <c r="C87" t="s">
        <v>751</v>
      </c>
      <c r="D87" t="s">
        <v>802</v>
      </c>
    </row>
    <row r="88" spans="1:4" hidden="1" x14ac:dyDescent="0.55000000000000004">
      <c r="A88">
        <v>1038938157</v>
      </c>
      <c r="B88" t="s">
        <v>750</v>
      </c>
      <c r="C88" t="s">
        <v>751</v>
      </c>
      <c r="D88" t="s">
        <v>803</v>
      </c>
    </row>
    <row r="89" spans="1:4" hidden="1" x14ac:dyDescent="0.55000000000000004">
      <c r="A89">
        <v>1038935826</v>
      </c>
      <c r="B89" t="s">
        <v>750</v>
      </c>
      <c r="C89" t="s">
        <v>751</v>
      </c>
      <c r="D89" t="s">
        <v>804</v>
      </c>
    </row>
    <row r="90" spans="1:4" hidden="1" x14ac:dyDescent="0.55000000000000004">
      <c r="A90">
        <v>1038935253</v>
      </c>
      <c r="B90" t="s">
        <v>750</v>
      </c>
      <c r="C90" t="s">
        <v>751</v>
      </c>
      <c r="D90" t="s">
        <v>805</v>
      </c>
    </row>
    <row r="91" spans="1:4" hidden="1" x14ac:dyDescent="0.55000000000000004">
      <c r="A91">
        <v>1038933360</v>
      </c>
      <c r="B91" t="s">
        <v>750</v>
      </c>
      <c r="C91" t="s">
        <v>751</v>
      </c>
      <c r="D91" t="s">
        <v>806</v>
      </c>
    </row>
    <row r="92" spans="1:4" hidden="1" x14ac:dyDescent="0.55000000000000004">
      <c r="A92">
        <v>1038932920</v>
      </c>
      <c r="B92" t="s">
        <v>750</v>
      </c>
      <c r="C92" t="s">
        <v>751</v>
      </c>
      <c r="D92" t="s">
        <v>807</v>
      </c>
    </row>
    <row r="93" spans="1:4" hidden="1" x14ac:dyDescent="0.55000000000000004">
      <c r="A93">
        <v>1038930911</v>
      </c>
      <c r="B93" t="s">
        <v>750</v>
      </c>
      <c r="C93" t="s">
        <v>751</v>
      </c>
      <c r="D93" t="s">
        <v>808</v>
      </c>
    </row>
    <row r="94" spans="1:4" hidden="1" x14ac:dyDescent="0.55000000000000004">
      <c r="A94">
        <v>1038928091</v>
      </c>
      <c r="B94" t="s">
        <v>750</v>
      </c>
      <c r="C94" t="s">
        <v>751</v>
      </c>
      <c r="D94" t="s">
        <v>809</v>
      </c>
    </row>
    <row r="95" spans="1:4" hidden="1" x14ac:dyDescent="0.55000000000000004">
      <c r="A95">
        <v>1038924589</v>
      </c>
      <c r="B95" t="s">
        <v>750</v>
      </c>
      <c r="C95" t="s">
        <v>751</v>
      </c>
      <c r="D95" t="s">
        <v>810</v>
      </c>
    </row>
    <row r="96" spans="1:4" hidden="1" x14ac:dyDescent="0.55000000000000004">
      <c r="A96">
        <v>1038923770</v>
      </c>
      <c r="B96" t="s">
        <v>750</v>
      </c>
      <c r="C96" t="s">
        <v>751</v>
      </c>
      <c r="D96" t="s">
        <v>811</v>
      </c>
    </row>
    <row r="97" spans="1:4" hidden="1" x14ac:dyDescent="0.55000000000000004">
      <c r="A97">
        <v>1038922678</v>
      </c>
      <c r="B97" t="s">
        <v>750</v>
      </c>
      <c r="C97" t="s">
        <v>751</v>
      </c>
      <c r="D97" t="s">
        <v>812</v>
      </c>
    </row>
    <row r="98" spans="1:4" hidden="1" x14ac:dyDescent="0.55000000000000004">
      <c r="A98">
        <v>474799462</v>
      </c>
      <c r="B98" t="s">
        <v>750</v>
      </c>
      <c r="C98" t="s">
        <v>815</v>
      </c>
      <c r="D98" t="s">
        <v>813</v>
      </c>
    </row>
    <row r="99" spans="1:4" hidden="1" x14ac:dyDescent="0.55000000000000004">
      <c r="A99">
        <v>474755521</v>
      </c>
      <c r="B99" t="s">
        <v>750</v>
      </c>
      <c r="C99" t="s">
        <v>815</v>
      </c>
      <c r="D99" t="s">
        <v>814</v>
      </c>
    </row>
    <row r="100" spans="1:4" hidden="1" x14ac:dyDescent="0.55000000000000004">
      <c r="A100">
        <v>465923139</v>
      </c>
      <c r="B100" t="s">
        <v>750</v>
      </c>
      <c r="C100" t="s">
        <v>815</v>
      </c>
      <c r="D100" t="s">
        <v>816</v>
      </c>
    </row>
    <row r="101" spans="1:4" hidden="1" x14ac:dyDescent="0.55000000000000004">
      <c r="A101">
        <v>465923137</v>
      </c>
      <c r="B101" t="s">
        <v>750</v>
      </c>
      <c r="C101" t="s">
        <v>815</v>
      </c>
      <c r="D101" t="s">
        <v>817</v>
      </c>
    </row>
    <row r="102" spans="1:4" hidden="1" x14ac:dyDescent="0.55000000000000004">
      <c r="A102">
        <v>465923135</v>
      </c>
      <c r="B102" t="s">
        <v>750</v>
      </c>
      <c r="C102" t="s">
        <v>815</v>
      </c>
      <c r="D102" t="s">
        <v>818</v>
      </c>
    </row>
    <row r="103" spans="1:4" hidden="1" x14ac:dyDescent="0.55000000000000004">
      <c r="A103">
        <v>465923133</v>
      </c>
      <c r="B103" t="s">
        <v>750</v>
      </c>
      <c r="C103" t="s">
        <v>815</v>
      </c>
      <c r="D103" t="s">
        <v>819</v>
      </c>
    </row>
    <row r="104" spans="1:4" hidden="1" x14ac:dyDescent="0.55000000000000004">
      <c r="A104">
        <v>465923131</v>
      </c>
      <c r="B104" t="s">
        <v>750</v>
      </c>
      <c r="C104" t="s">
        <v>815</v>
      </c>
      <c r="D104" t="s">
        <v>820</v>
      </c>
    </row>
    <row r="105" spans="1:4" hidden="1" x14ac:dyDescent="0.55000000000000004">
      <c r="A105">
        <v>465923129</v>
      </c>
      <c r="B105" t="s">
        <v>750</v>
      </c>
      <c r="C105" t="s">
        <v>815</v>
      </c>
      <c r="D105" t="s">
        <v>821</v>
      </c>
    </row>
    <row r="106" spans="1:4" hidden="1" x14ac:dyDescent="0.55000000000000004">
      <c r="A106">
        <v>465923127</v>
      </c>
      <c r="B106" t="s">
        <v>750</v>
      </c>
      <c r="C106" t="s">
        <v>815</v>
      </c>
      <c r="D106" t="s">
        <v>822</v>
      </c>
    </row>
    <row r="107" spans="1:4" hidden="1" x14ac:dyDescent="0.55000000000000004">
      <c r="A107">
        <v>465923125</v>
      </c>
      <c r="B107" t="s">
        <v>750</v>
      </c>
      <c r="C107" t="s">
        <v>815</v>
      </c>
      <c r="D107" t="s">
        <v>823</v>
      </c>
    </row>
    <row r="108" spans="1:4" hidden="1" x14ac:dyDescent="0.55000000000000004">
      <c r="A108">
        <v>465923123</v>
      </c>
      <c r="B108" t="s">
        <v>750</v>
      </c>
      <c r="C108" t="s">
        <v>815</v>
      </c>
      <c r="D108" t="s">
        <v>824</v>
      </c>
    </row>
    <row r="109" spans="1:4" hidden="1" x14ac:dyDescent="0.55000000000000004">
      <c r="A109">
        <v>465923120</v>
      </c>
      <c r="B109" t="s">
        <v>750</v>
      </c>
      <c r="C109" t="s">
        <v>815</v>
      </c>
      <c r="D109" t="s">
        <v>825</v>
      </c>
    </row>
    <row r="110" spans="1:4" hidden="1" x14ac:dyDescent="0.55000000000000004">
      <c r="A110">
        <v>465923118</v>
      </c>
      <c r="B110" t="s">
        <v>750</v>
      </c>
      <c r="C110" t="s">
        <v>815</v>
      </c>
      <c r="D110" t="s">
        <v>826</v>
      </c>
    </row>
    <row r="111" spans="1:4" hidden="1" x14ac:dyDescent="0.55000000000000004">
      <c r="A111">
        <v>465923117</v>
      </c>
      <c r="B111" t="s">
        <v>750</v>
      </c>
      <c r="C111" t="s">
        <v>815</v>
      </c>
      <c r="D111" t="s">
        <v>827</v>
      </c>
    </row>
    <row r="112" spans="1:4" hidden="1" x14ac:dyDescent="0.55000000000000004">
      <c r="A112">
        <v>465923115</v>
      </c>
      <c r="B112" t="s">
        <v>750</v>
      </c>
      <c r="C112" t="s">
        <v>815</v>
      </c>
      <c r="D112" t="s">
        <v>828</v>
      </c>
    </row>
    <row r="113" spans="1:4" hidden="1" x14ac:dyDescent="0.55000000000000004">
      <c r="A113">
        <v>465923113</v>
      </c>
      <c r="B113" t="s">
        <v>750</v>
      </c>
      <c r="C113" t="s">
        <v>815</v>
      </c>
      <c r="D113" t="s">
        <v>829</v>
      </c>
    </row>
    <row r="114" spans="1:4" hidden="1" x14ac:dyDescent="0.55000000000000004">
      <c r="A114">
        <v>465923111</v>
      </c>
      <c r="B114" t="s">
        <v>750</v>
      </c>
      <c r="C114" t="s">
        <v>815</v>
      </c>
      <c r="D114" t="s">
        <v>830</v>
      </c>
    </row>
    <row r="115" spans="1:4" hidden="1" x14ac:dyDescent="0.55000000000000004">
      <c r="A115">
        <v>465923109</v>
      </c>
      <c r="B115" t="s">
        <v>750</v>
      </c>
      <c r="C115" t="s">
        <v>815</v>
      </c>
      <c r="D115" t="s">
        <v>831</v>
      </c>
    </row>
    <row r="116" spans="1:4" hidden="1" x14ac:dyDescent="0.55000000000000004">
      <c r="A116">
        <v>465923107</v>
      </c>
      <c r="B116" t="s">
        <v>750</v>
      </c>
      <c r="C116" t="s">
        <v>815</v>
      </c>
      <c r="D116" t="s">
        <v>832</v>
      </c>
    </row>
    <row r="117" spans="1:4" hidden="1" x14ac:dyDescent="0.55000000000000004">
      <c r="A117">
        <v>465923105</v>
      </c>
      <c r="B117" t="s">
        <v>750</v>
      </c>
      <c r="C117" t="s">
        <v>815</v>
      </c>
      <c r="D117" t="s">
        <v>833</v>
      </c>
    </row>
    <row r="118" spans="1:4" hidden="1" x14ac:dyDescent="0.55000000000000004">
      <c r="A118">
        <v>465923103</v>
      </c>
      <c r="B118" t="s">
        <v>750</v>
      </c>
      <c r="C118" t="s">
        <v>815</v>
      </c>
      <c r="D118" t="s">
        <v>834</v>
      </c>
    </row>
    <row r="119" spans="1:4" hidden="1" x14ac:dyDescent="0.55000000000000004">
      <c r="A119">
        <v>465923101</v>
      </c>
      <c r="B119" t="s">
        <v>750</v>
      </c>
      <c r="C119" t="s">
        <v>815</v>
      </c>
      <c r="D119" t="s">
        <v>835</v>
      </c>
    </row>
    <row r="120" spans="1:4" hidden="1" x14ac:dyDescent="0.55000000000000004">
      <c r="A120">
        <v>438566376</v>
      </c>
      <c r="B120" t="s">
        <v>750</v>
      </c>
      <c r="C120" t="s">
        <v>815</v>
      </c>
      <c r="D120" t="s">
        <v>836</v>
      </c>
    </row>
    <row r="121" spans="1:4" hidden="1" x14ac:dyDescent="0.55000000000000004">
      <c r="A121">
        <v>437567848</v>
      </c>
      <c r="B121" t="s">
        <v>750</v>
      </c>
      <c r="C121" t="s">
        <v>815</v>
      </c>
      <c r="D121" t="s">
        <v>837</v>
      </c>
    </row>
    <row r="122" spans="1:4" hidden="1" x14ac:dyDescent="0.55000000000000004">
      <c r="A122">
        <v>437235207</v>
      </c>
      <c r="B122" t="s">
        <v>750</v>
      </c>
      <c r="C122" t="s">
        <v>815</v>
      </c>
      <c r="D122" t="s">
        <v>838</v>
      </c>
    </row>
    <row r="123" spans="1:4" ht="14.7" thickBot="1" x14ac:dyDescent="0.6"/>
    <row r="124" spans="1:4" ht="14.7" thickBot="1" x14ac:dyDescent="0.6">
      <c r="A124" s="21" t="s">
        <v>747</v>
      </c>
      <c r="B124" s="21"/>
      <c r="C124" s="21"/>
    </row>
    <row r="125" spans="1:4" ht="14.7" thickBot="1" x14ac:dyDescent="0.6">
      <c r="A125" s="5" t="s">
        <v>6</v>
      </c>
      <c r="B125" s="5" t="s">
        <v>9</v>
      </c>
      <c r="C125" s="5" t="s">
        <v>10</v>
      </c>
    </row>
    <row r="126" spans="1:4" x14ac:dyDescent="0.55000000000000004">
      <c r="A126">
        <v>3435801079</v>
      </c>
      <c r="B126" t="s">
        <v>839</v>
      </c>
      <c r="C126" s="18" t="s">
        <v>1650</v>
      </c>
    </row>
    <row r="127" spans="1:4" hidden="1" x14ac:dyDescent="0.55000000000000004">
      <c r="A127">
        <v>3413948323</v>
      </c>
      <c r="B127" t="s">
        <v>840</v>
      </c>
      <c r="C127" s="18" t="s">
        <v>1651</v>
      </c>
    </row>
    <row r="128" spans="1:4" hidden="1" x14ac:dyDescent="0.55000000000000004">
      <c r="A128">
        <v>3413911332</v>
      </c>
      <c r="B128" t="s">
        <v>841</v>
      </c>
      <c r="C128" s="18" t="s">
        <v>1652</v>
      </c>
    </row>
    <row r="129" spans="1:3" hidden="1" x14ac:dyDescent="0.55000000000000004">
      <c r="A129">
        <v>3413517760</v>
      </c>
      <c r="B129" t="s">
        <v>842</v>
      </c>
      <c r="C129" s="18" t="s">
        <v>1653</v>
      </c>
    </row>
    <row r="130" spans="1:3" hidden="1" x14ac:dyDescent="0.55000000000000004">
      <c r="A130">
        <v>3406865744</v>
      </c>
      <c r="B130" t="s">
        <v>843</v>
      </c>
      <c r="C130" s="18" t="s">
        <v>1654</v>
      </c>
    </row>
    <row r="131" spans="1:3" hidden="1" x14ac:dyDescent="0.55000000000000004">
      <c r="A131">
        <v>3406865742</v>
      </c>
      <c r="B131" t="s">
        <v>844</v>
      </c>
      <c r="C131" s="18" t="s">
        <v>1655</v>
      </c>
    </row>
    <row r="132" spans="1:3" hidden="1" x14ac:dyDescent="0.55000000000000004">
      <c r="A132">
        <v>3395521600</v>
      </c>
      <c r="B132" t="s">
        <v>845</v>
      </c>
      <c r="C132" s="18" t="s">
        <v>1656</v>
      </c>
    </row>
    <row r="133" spans="1:3" hidden="1" x14ac:dyDescent="0.55000000000000004">
      <c r="A133">
        <v>3395521486</v>
      </c>
      <c r="B133" t="s">
        <v>846</v>
      </c>
      <c r="C133" s="18" t="s">
        <v>1657</v>
      </c>
    </row>
    <row r="134" spans="1:3" hidden="1" x14ac:dyDescent="0.55000000000000004">
      <c r="A134">
        <v>3395268347</v>
      </c>
      <c r="B134" t="s">
        <v>847</v>
      </c>
      <c r="C134" s="18" t="s">
        <v>1658</v>
      </c>
    </row>
    <row r="135" spans="1:3" hidden="1" x14ac:dyDescent="0.55000000000000004">
      <c r="A135">
        <v>3359775326</v>
      </c>
      <c r="B135" t="s">
        <v>848</v>
      </c>
      <c r="C135" s="18" t="s">
        <v>1659</v>
      </c>
    </row>
    <row r="136" spans="1:3" hidden="1" x14ac:dyDescent="0.55000000000000004">
      <c r="A136">
        <v>3357399592</v>
      </c>
      <c r="B136" t="s">
        <v>849</v>
      </c>
      <c r="C136" s="18" t="s">
        <v>1660</v>
      </c>
    </row>
    <row r="137" spans="1:3" hidden="1" x14ac:dyDescent="0.55000000000000004">
      <c r="A137">
        <v>3357388030</v>
      </c>
      <c r="B137" t="s">
        <v>850</v>
      </c>
      <c r="C137" s="18" t="s">
        <v>1661</v>
      </c>
    </row>
    <row r="138" spans="1:3" hidden="1" x14ac:dyDescent="0.55000000000000004">
      <c r="A138">
        <v>3357315402</v>
      </c>
      <c r="B138" t="s">
        <v>851</v>
      </c>
      <c r="C138" s="18" t="s">
        <v>1662</v>
      </c>
    </row>
    <row r="139" spans="1:3" hidden="1" x14ac:dyDescent="0.55000000000000004">
      <c r="A139">
        <v>3353538318</v>
      </c>
      <c r="B139" t="s">
        <v>852</v>
      </c>
      <c r="C139" s="18" t="s">
        <v>1663</v>
      </c>
    </row>
    <row r="140" spans="1:3" hidden="1" x14ac:dyDescent="0.55000000000000004">
      <c r="A140">
        <v>3344465479</v>
      </c>
      <c r="B140" t="s">
        <v>853</v>
      </c>
      <c r="C140" s="18" t="s">
        <v>1664</v>
      </c>
    </row>
    <row r="141" spans="1:3" hidden="1" x14ac:dyDescent="0.55000000000000004">
      <c r="A141">
        <v>3344465423</v>
      </c>
      <c r="B141" t="s">
        <v>854</v>
      </c>
      <c r="C141" s="18" t="s">
        <v>1665</v>
      </c>
    </row>
    <row r="142" spans="1:3" hidden="1" x14ac:dyDescent="0.55000000000000004">
      <c r="A142">
        <v>3341254931</v>
      </c>
      <c r="B142" t="s">
        <v>855</v>
      </c>
      <c r="C142" s="18" t="s">
        <v>1666</v>
      </c>
    </row>
    <row r="143" spans="1:3" hidden="1" x14ac:dyDescent="0.55000000000000004">
      <c r="A143">
        <v>3341254930</v>
      </c>
      <c r="B143" t="s">
        <v>856</v>
      </c>
      <c r="C143" s="18" t="s">
        <v>1667</v>
      </c>
    </row>
    <row r="144" spans="1:3" hidden="1" x14ac:dyDescent="0.55000000000000004">
      <c r="A144">
        <v>3341254926</v>
      </c>
      <c r="B144" t="s">
        <v>857</v>
      </c>
      <c r="C144" s="18" t="s">
        <v>1668</v>
      </c>
    </row>
    <row r="145" spans="1:3" hidden="1" x14ac:dyDescent="0.55000000000000004">
      <c r="A145">
        <v>3341254906</v>
      </c>
      <c r="B145" t="s">
        <v>858</v>
      </c>
      <c r="C145" s="18" t="s">
        <v>1669</v>
      </c>
    </row>
    <row r="146" spans="1:3" hidden="1" x14ac:dyDescent="0.55000000000000004">
      <c r="A146">
        <v>3340055520</v>
      </c>
      <c r="B146" t="s">
        <v>859</v>
      </c>
      <c r="C146" s="18" t="s">
        <v>1670</v>
      </c>
    </row>
    <row r="147" spans="1:3" hidden="1" x14ac:dyDescent="0.55000000000000004">
      <c r="A147">
        <v>3340055519</v>
      </c>
      <c r="B147" t="s">
        <v>860</v>
      </c>
      <c r="C147" s="18" t="s">
        <v>1671</v>
      </c>
    </row>
    <row r="148" spans="1:3" hidden="1" x14ac:dyDescent="0.55000000000000004">
      <c r="A148">
        <v>3340052941</v>
      </c>
      <c r="B148" t="s">
        <v>861</v>
      </c>
      <c r="C148" s="18" t="s">
        <v>1672</v>
      </c>
    </row>
    <row r="149" spans="1:3" hidden="1" x14ac:dyDescent="0.55000000000000004">
      <c r="A149">
        <v>3331200224</v>
      </c>
      <c r="B149" t="s">
        <v>862</v>
      </c>
      <c r="C149" s="18" t="s">
        <v>1673</v>
      </c>
    </row>
    <row r="150" spans="1:3" hidden="1" x14ac:dyDescent="0.55000000000000004">
      <c r="A150">
        <v>3331196645</v>
      </c>
      <c r="B150" t="s">
        <v>863</v>
      </c>
      <c r="C150" s="18" t="s">
        <v>1674</v>
      </c>
    </row>
    <row r="151" spans="1:3" hidden="1" x14ac:dyDescent="0.55000000000000004">
      <c r="A151">
        <v>3331195305</v>
      </c>
      <c r="B151" t="s">
        <v>864</v>
      </c>
      <c r="C151" s="18" t="s">
        <v>1675</v>
      </c>
    </row>
    <row r="152" spans="1:3" hidden="1" x14ac:dyDescent="0.55000000000000004">
      <c r="A152">
        <v>3331187280</v>
      </c>
      <c r="B152" t="s">
        <v>865</v>
      </c>
      <c r="C152" s="18" t="s">
        <v>1676</v>
      </c>
    </row>
    <row r="153" spans="1:3" hidden="1" x14ac:dyDescent="0.55000000000000004">
      <c r="A153">
        <v>3331184944</v>
      </c>
      <c r="B153" t="s">
        <v>866</v>
      </c>
      <c r="C153" s="18" t="s">
        <v>1677</v>
      </c>
    </row>
    <row r="154" spans="1:3" hidden="1" x14ac:dyDescent="0.55000000000000004">
      <c r="A154">
        <v>3331184943</v>
      </c>
      <c r="B154" t="s">
        <v>867</v>
      </c>
      <c r="C154" s="18" t="s">
        <v>1678</v>
      </c>
    </row>
    <row r="155" spans="1:3" hidden="1" x14ac:dyDescent="0.55000000000000004">
      <c r="A155">
        <v>3330040484</v>
      </c>
      <c r="B155" t="s">
        <v>868</v>
      </c>
      <c r="C155" s="18" t="s">
        <v>1679</v>
      </c>
    </row>
    <row r="156" spans="1:3" hidden="1" x14ac:dyDescent="0.55000000000000004">
      <c r="A156">
        <v>3125180545</v>
      </c>
      <c r="B156" t="s">
        <v>869</v>
      </c>
      <c r="C156" s="18" t="s">
        <v>1680</v>
      </c>
    </row>
    <row r="157" spans="1:3" hidden="1" x14ac:dyDescent="0.55000000000000004">
      <c r="A157">
        <v>3125117560</v>
      </c>
      <c r="B157" t="s">
        <v>870</v>
      </c>
      <c r="C157" s="18" t="s">
        <v>1681</v>
      </c>
    </row>
    <row r="158" spans="1:3" hidden="1" x14ac:dyDescent="0.55000000000000004">
      <c r="A158">
        <v>3122398073</v>
      </c>
      <c r="B158" t="s">
        <v>871</v>
      </c>
      <c r="C158" s="18" t="s">
        <v>1682</v>
      </c>
    </row>
    <row r="159" spans="1:3" hidden="1" x14ac:dyDescent="0.55000000000000004">
      <c r="A159">
        <v>3122397971</v>
      </c>
      <c r="B159" t="s">
        <v>872</v>
      </c>
      <c r="C159" s="18" t="s">
        <v>1683</v>
      </c>
    </row>
    <row r="160" spans="1:3" hidden="1" x14ac:dyDescent="0.55000000000000004">
      <c r="A160">
        <v>3122397390</v>
      </c>
      <c r="B160" t="s">
        <v>873</v>
      </c>
      <c r="C160" s="18" t="s">
        <v>1684</v>
      </c>
    </row>
    <row r="161" spans="1:3" hidden="1" x14ac:dyDescent="0.55000000000000004">
      <c r="A161">
        <v>3122395914</v>
      </c>
      <c r="B161" t="s">
        <v>874</v>
      </c>
      <c r="C161" s="18" t="s">
        <v>1685</v>
      </c>
    </row>
    <row r="162" spans="1:3" hidden="1" x14ac:dyDescent="0.55000000000000004">
      <c r="A162">
        <v>3107807301</v>
      </c>
      <c r="B162" t="s">
        <v>875</v>
      </c>
      <c r="C162" s="18" t="s">
        <v>1686</v>
      </c>
    </row>
    <row r="163" spans="1:3" hidden="1" x14ac:dyDescent="0.55000000000000004">
      <c r="A163">
        <v>3091300198</v>
      </c>
      <c r="B163" t="s">
        <v>876</v>
      </c>
      <c r="C163" s="18" t="s">
        <v>1687</v>
      </c>
    </row>
    <row r="164" spans="1:3" hidden="1" x14ac:dyDescent="0.55000000000000004">
      <c r="A164">
        <v>3091298008</v>
      </c>
      <c r="B164" t="s">
        <v>877</v>
      </c>
      <c r="C164" s="18" t="s">
        <v>1688</v>
      </c>
    </row>
    <row r="165" spans="1:3" hidden="1" x14ac:dyDescent="0.55000000000000004">
      <c r="A165">
        <v>3091298006</v>
      </c>
      <c r="B165" t="s">
        <v>878</v>
      </c>
      <c r="C165" s="18" t="s">
        <v>1689</v>
      </c>
    </row>
    <row r="166" spans="1:3" hidden="1" x14ac:dyDescent="0.55000000000000004">
      <c r="A166">
        <v>3091298004</v>
      </c>
      <c r="B166" t="s">
        <v>879</v>
      </c>
      <c r="C166" s="18" t="s">
        <v>1690</v>
      </c>
    </row>
    <row r="167" spans="1:3" hidden="1" x14ac:dyDescent="0.55000000000000004">
      <c r="A167">
        <v>3091298003</v>
      </c>
      <c r="B167" t="s">
        <v>880</v>
      </c>
      <c r="C167" s="18" t="s">
        <v>1691</v>
      </c>
    </row>
    <row r="168" spans="1:3" hidden="1" x14ac:dyDescent="0.55000000000000004">
      <c r="A168">
        <v>3091297980</v>
      </c>
      <c r="B168" t="s">
        <v>881</v>
      </c>
      <c r="C168" s="18" t="s">
        <v>1692</v>
      </c>
    </row>
    <row r="169" spans="1:3" hidden="1" x14ac:dyDescent="0.55000000000000004">
      <c r="A169">
        <v>3091297968</v>
      </c>
      <c r="B169" t="s">
        <v>882</v>
      </c>
      <c r="C169" s="18" t="s">
        <v>1693</v>
      </c>
    </row>
    <row r="170" spans="1:3" hidden="1" x14ac:dyDescent="0.55000000000000004">
      <c r="A170">
        <v>3091297966</v>
      </c>
      <c r="B170" t="s">
        <v>883</v>
      </c>
      <c r="C170" s="18" t="s">
        <v>1694</v>
      </c>
    </row>
    <row r="171" spans="1:3" hidden="1" x14ac:dyDescent="0.55000000000000004">
      <c r="A171">
        <v>3091297451</v>
      </c>
      <c r="B171" t="s">
        <v>884</v>
      </c>
      <c r="C171" s="18" t="s">
        <v>1695</v>
      </c>
    </row>
    <row r="172" spans="1:3" hidden="1" x14ac:dyDescent="0.55000000000000004">
      <c r="A172">
        <v>3091297450</v>
      </c>
      <c r="B172" t="s">
        <v>885</v>
      </c>
      <c r="C172" s="18" t="s">
        <v>1696</v>
      </c>
    </row>
    <row r="173" spans="1:3" hidden="1" x14ac:dyDescent="0.55000000000000004">
      <c r="A173">
        <v>3091295133</v>
      </c>
      <c r="B173" t="s">
        <v>886</v>
      </c>
      <c r="C173" s="18" t="s">
        <v>1697</v>
      </c>
    </row>
    <row r="174" spans="1:3" hidden="1" x14ac:dyDescent="0.55000000000000004">
      <c r="A174">
        <v>3091291576</v>
      </c>
      <c r="B174" t="s">
        <v>887</v>
      </c>
      <c r="C174" s="18" t="s">
        <v>1698</v>
      </c>
    </row>
    <row r="175" spans="1:3" hidden="1" x14ac:dyDescent="0.55000000000000004">
      <c r="A175">
        <v>3091290983</v>
      </c>
      <c r="B175" t="s">
        <v>888</v>
      </c>
      <c r="C175" s="18" t="s">
        <v>1699</v>
      </c>
    </row>
    <row r="176" spans="1:3" hidden="1" x14ac:dyDescent="0.55000000000000004">
      <c r="A176">
        <v>3091289663</v>
      </c>
      <c r="B176" t="s">
        <v>889</v>
      </c>
      <c r="C176" s="18" t="s">
        <v>1700</v>
      </c>
    </row>
    <row r="177" spans="1:3" hidden="1" x14ac:dyDescent="0.55000000000000004">
      <c r="A177">
        <v>3091287812</v>
      </c>
      <c r="B177" t="s">
        <v>890</v>
      </c>
      <c r="C177" s="18" t="s">
        <v>1701</v>
      </c>
    </row>
    <row r="178" spans="1:3" hidden="1" x14ac:dyDescent="0.55000000000000004">
      <c r="A178">
        <v>3091287811</v>
      </c>
      <c r="B178" t="s">
        <v>891</v>
      </c>
      <c r="C178" s="18" t="s">
        <v>1702</v>
      </c>
    </row>
    <row r="179" spans="1:3" hidden="1" x14ac:dyDescent="0.55000000000000004">
      <c r="A179">
        <v>3091278421</v>
      </c>
      <c r="B179" t="s">
        <v>892</v>
      </c>
      <c r="C179" s="18" t="s">
        <v>1703</v>
      </c>
    </row>
    <row r="180" spans="1:3" hidden="1" x14ac:dyDescent="0.55000000000000004">
      <c r="A180">
        <v>3091278418</v>
      </c>
      <c r="B180" t="s">
        <v>893</v>
      </c>
      <c r="C180" s="18" t="s">
        <v>1704</v>
      </c>
    </row>
    <row r="181" spans="1:3" hidden="1" x14ac:dyDescent="0.55000000000000004">
      <c r="A181">
        <v>3091275702</v>
      </c>
      <c r="B181" t="s">
        <v>894</v>
      </c>
      <c r="C181" s="18" t="s">
        <v>1705</v>
      </c>
    </row>
    <row r="182" spans="1:3" hidden="1" x14ac:dyDescent="0.55000000000000004">
      <c r="A182">
        <v>3091271380</v>
      </c>
      <c r="B182" t="s">
        <v>895</v>
      </c>
      <c r="C182" s="18" t="s">
        <v>1706</v>
      </c>
    </row>
    <row r="183" spans="1:3" hidden="1" x14ac:dyDescent="0.55000000000000004">
      <c r="A183">
        <v>3091268971</v>
      </c>
      <c r="B183" t="s">
        <v>896</v>
      </c>
      <c r="C183" s="18" t="s">
        <v>1707</v>
      </c>
    </row>
    <row r="184" spans="1:3" hidden="1" x14ac:dyDescent="0.55000000000000004">
      <c r="A184">
        <v>3091254592</v>
      </c>
      <c r="B184" t="s">
        <v>897</v>
      </c>
      <c r="C184" s="18" t="s">
        <v>1708</v>
      </c>
    </row>
    <row r="185" spans="1:3" hidden="1" x14ac:dyDescent="0.55000000000000004">
      <c r="A185">
        <v>3091254440</v>
      </c>
      <c r="B185" t="s">
        <v>898</v>
      </c>
      <c r="C185" s="18" t="s">
        <v>1709</v>
      </c>
    </row>
    <row r="186" spans="1:3" hidden="1" x14ac:dyDescent="0.55000000000000004">
      <c r="A186">
        <v>3091254290</v>
      </c>
      <c r="B186" t="s">
        <v>899</v>
      </c>
      <c r="C186" s="18" t="s">
        <v>1710</v>
      </c>
    </row>
    <row r="187" spans="1:3" hidden="1" x14ac:dyDescent="0.55000000000000004">
      <c r="A187">
        <v>3091252412</v>
      </c>
      <c r="B187" t="s">
        <v>900</v>
      </c>
      <c r="C187" s="18" t="s">
        <v>1711</v>
      </c>
    </row>
    <row r="188" spans="1:3" hidden="1" x14ac:dyDescent="0.55000000000000004">
      <c r="A188">
        <v>3091242167</v>
      </c>
      <c r="B188" t="s">
        <v>901</v>
      </c>
      <c r="C188" s="18" t="s">
        <v>1712</v>
      </c>
    </row>
    <row r="189" spans="1:3" hidden="1" x14ac:dyDescent="0.55000000000000004">
      <c r="A189">
        <v>3091236232</v>
      </c>
      <c r="B189" t="s">
        <v>902</v>
      </c>
      <c r="C189" s="18" t="s">
        <v>1713</v>
      </c>
    </row>
    <row r="190" spans="1:3" hidden="1" x14ac:dyDescent="0.55000000000000004">
      <c r="A190">
        <v>3091231240</v>
      </c>
      <c r="B190" t="s">
        <v>903</v>
      </c>
      <c r="C190" s="18" t="s">
        <v>1714</v>
      </c>
    </row>
    <row r="191" spans="1:3" hidden="1" x14ac:dyDescent="0.55000000000000004">
      <c r="A191">
        <v>3091226099</v>
      </c>
      <c r="B191" t="s">
        <v>904</v>
      </c>
      <c r="C191" s="18" t="s">
        <v>1715</v>
      </c>
    </row>
    <row r="192" spans="1:3" hidden="1" x14ac:dyDescent="0.55000000000000004">
      <c r="A192">
        <v>3091223184</v>
      </c>
      <c r="B192" t="s">
        <v>905</v>
      </c>
      <c r="C192" s="18" t="s">
        <v>1716</v>
      </c>
    </row>
    <row r="193" spans="1:3" hidden="1" x14ac:dyDescent="0.55000000000000004">
      <c r="A193">
        <v>3091223060</v>
      </c>
      <c r="B193" t="s">
        <v>906</v>
      </c>
      <c r="C193" s="18" t="s">
        <v>1717</v>
      </c>
    </row>
    <row r="194" spans="1:3" hidden="1" x14ac:dyDescent="0.55000000000000004">
      <c r="A194">
        <v>3091207564</v>
      </c>
      <c r="B194" t="s">
        <v>907</v>
      </c>
      <c r="C194" s="18" t="s">
        <v>1718</v>
      </c>
    </row>
    <row r="195" spans="1:3" hidden="1" x14ac:dyDescent="0.55000000000000004">
      <c r="A195">
        <v>3091207562</v>
      </c>
      <c r="B195" t="s">
        <v>908</v>
      </c>
      <c r="C195" s="18" t="s">
        <v>1719</v>
      </c>
    </row>
    <row r="196" spans="1:3" hidden="1" x14ac:dyDescent="0.55000000000000004">
      <c r="A196">
        <v>3091207560</v>
      </c>
      <c r="B196" t="s">
        <v>909</v>
      </c>
      <c r="C196" s="18" t="s">
        <v>1720</v>
      </c>
    </row>
    <row r="197" spans="1:3" hidden="1" x14ac:dyDescent="0.55000000000000004">
      <c r="A197">
        <v>3091207558</v>
      </c>
      <c r="B197" t="s">
        <v>910</v>
      </c>
      <c r="C197" s="18" t="s">
        <v>1721</v>
      </c>
    </row>
    <row r="198" spans="1:3" hidden="1" x14ac:dyDescent="0.55000000000000004">
      <c r="A198">
        <v>3091207557</v>
      </c>
      <c r="B198" t="s">
        <v>911</v>
      </c>
      <c r="C198" s="18" t="s">
        <v>1722</v>
      </c>
    </row>
    <row r="199" spans="1:3" hidden="1" x14ac:dyDescent="0.55000000000000004">
      <c r="A199">
        <v>3091207555</v>
      </c>
      <c r="B199" t="s">
        <v>912</v>
      </c>
      <c r="C199" s="18" t="s">
        <v>1723</v>
      </c>
    </row>
    <row r="200" spans="1:3" hidden="1" x14ac:dyDescent="0.55000000000000004">
      <c r="A200">
        <v>3091207554</v>
      </c>
      <c r="B200" t="s">
        <v>913</v>
      </c>
      <c r="C200" s="18" t="s">
        <v>1724</v>
      </c>
    </row>
    <row r="201" spans="1:3" hidden="1" x14ac:dyDescent="0.55000000000000004">
      <c r="A201">
        <v>3091207552</v>
      </c>
      <c r="B201" t="s">
        <v>914</v>
      </c>
      <c r="C201" s="18" t="s">
        <v>1725</v>
      </c>
    </row>
    <row r="202" spans="1:3" hidden="1" x14ac:dyDescent="0.55000000000000004">
      <c r="A202">
        <v>3091207550</v>
      </c>
      <c r="B202" t="s">
        <v>915</v>
      </c>
      <c r="C202" s="18" t="s">
        <v>1726</v>
      </c>
    </row>
    <row r="203" spans="1:3" hidden="1" x14ac:dyDescent="0.55000000000000004">
      <c r="A203">
        <v>3091207543</v>
      </c>
      <c r="B203" t="s">
        <v>916</v>
      </c>
      <c r="C203" s="18" t="s">
        <v>1727</v>
      </c>
    </row>
    <row r="204" spans="1:3" hidden="1" x14ac:dyDescent="0.55000000000000004">
      <c r="A204">
        <v>3091207541</v>
      </c>
      <c r="B204" t="s">
        <v>917</v>
      </c>
      <c r="C204" s="18" t="s">
        <v>1728</v>
      </c>
    </row>
    <row r="205" spans="1:3" hidden="1" x14ac:dyDescent="0.55000000000000004">
      <c r="A205">
        <v>3091207538</v>
      </c>
      <c r="B205" t="s">
        <v>918</v>
      </c>
      <c r="C205" s="18" t="s">
        <v>1729</v>
      </c>
    </row>
    <row r="206" spans="1:3" hidden="1" x14ac:dyDescent="0.55000000000000004">
      <c r="A206">
        <v>3091207537</v>
      </c>
      <c r="B206" t="s">
        <v>919</v>
      </c>
      <c r="C206" s="18" t="s">
        <v>1730</v>
      </c>
    </row>
    <row r="207" spans="1:3" hidden="1" x14ac:dyDescent="0.55000000000000004">
      <c r="A207">
        <v>3091207536</v>
      </c>
      <c r="B207" t="s">
        <v>920</v>
      </c>
      <c r="C207" s="18" t="s">
        <v>1731</v>
      </c>
    </row>
    <row r="208" spans="1:3" hidden="1" x14ac:dyDescent="0.55000000000000004">
      <c r="A208">
        <v>3091207535</v>
      </c>
      <c r="B208" t="s">
        <v>921</v>
      </c>
      <c r="C208" s="18" t="s">
        <v>1732</v>
      </c>
    </row>
    <row r="209" spans="1:3" hidden="1" x14ac:dyDescent="0.55000000000000004">
      <c r="A209">
        <v>3091207534</v>
      </c>
      <c r="B209" t="s">
        <v>922</v>
      </c>
      <c r="C209" s="18" t="s">
        <v>1733</v>
      </c>
    </row>
    <row r="210" spans="1:3" hidden="1" x14ac:dyDescent="0.55000000000000004">
      <c r="A210">
        <v>3091207533</v>
      </c>
      <c r="B210" t="s">
        <v>923</v>
      </c>
      <c r="C210" s="18" t="s">
        <v>1734</v>
      </c>
    </row>
    <row r="211" spans="1:3" hidden="1" x14ac:dyDescent="0.55000000000000004">
      <c r="A211">
        <v>3091207532</v>
      </c>
      <c r="B211" t="s">
        <v>924</v>
      </c>
      <c r="C211" s="18" t="s">
        <v>1735</v>
      </c>
    </row>
    <row r="212" spans="1:3" hidden="1" x14ac:dyDescent="0.55000000000000004">
      <c r="A212">
        <v>3091207530</v>
      </c>
      <c r="B212" t="s">
        <v>925</v>
      </c>
      <c r="C212" s="18" t="s">
        <v>1736</v>
      </c>
    </row>
    <row r="213" spans="1:3" hidden="1" x14ac:dyDescent="0.55000000000000004">
      <c r="A213">
        <v>3091207520</v>
      </c>
      <c r="B213" t="s">
        <v>926</v>
      </c>
      <c r="C213" s="18" t="s">
        <v>1737</v>
      </c>
    </row>
    <row r="214" spans="1:3" hidden="1" x14ac:dyDescent="0.55000000000000004">
      <c r="A214">
        <v>3091207519</v>
      </c>
      <c r="B214" t="s">
        <v>927</v>
      </c>
      <c r="C214" s="18" t="s">
        <v>1738</v>
      </c>
    </row>
    <row r="215" spans="1:3" hidden="1" x14ac:dyDescent="0.55000000000000004">
      <c r="A215">
        <v>3091207518</v>
      </c>
      <c r="B215" t="s">
        <v>928</v>
      </c>
      <c r="C215" s="18" t="s">
        <v>1739</v>
      </c>
    </row>
    <row r="216" spans="1:3" hidden="1" x14ac:dyDescent="0.55000000000000004">
      <c r="A216">
        <v>3091207517</v>
      </c>
      <c r="B216" t="s">
        <v>929</v>
      </c>
      <c r="C216" s="18" t="s">
        <v>1740</v>
      </c>
    </row>
    <row r="217" spans="1:3" hidden="1" x14ac:dyDescent="0.55000000000000004">
      <c r="A217">
        <v>3091207515</v>
      </c>
      <c r="B217" t="s">
        <v>930</v>
      </c>
      <c r="C217" s="18" t="s">
        <v>1741</v>
      </c>
    </row>
    <row r="218" spans="1:3" hidden="1" x14ac:dyDescent="0.55000000000000004">
      <c r="A218">
        <v>3091207507</v>
      </c>
      <c r="B218" t="s">
        <v>931</v>
      </c>
      <c r="C218" s="18" t="s">
        <v>1742</v>
      </c>
    </row>
    <row r="219" spans="1:3" hidden="1" x14ac:dyDescent="0.55000000000000004">
      <c r="A219">
        <v>3091207500</v>
      </c>
      <c r="B219" t="s">
        <v>932</v>
      </c>
      <c r="C219" s="18" t="s">
        <v>1743</v>
      </c>
    </row>
    <row r="220" spans="1:3" hidden="1" x14ac:dyDescent="0.55000000000000004">
      <c r="A220">
        <v>3091207499</v>
      </c>
      <c r="B220" t="s">
        <v>933</v>
      </c>
      <c r="C220" s="18" t="s">
        <v>1744</v>
      </c>
    </row>
    <row r="221" spans="1:3" hidden="1" x14ac:dyDescent="0.55000000000000004">
      <c r="A221">
        <v>3091207496</v>
      </c>
      <c r="B221" t="s">
        <v>934</v>
      </c>
      <c r="C221" s="18" t="s">
        <v>1745</v>
      </c>
    </row>
    <row r="222" spans="1:3" hidden="1" x14ac:dyDescent="0.55000000000000004">
      <c r="A222">
        <v>3091207495</v>
      </c>
      <c r="B222" t="s">
        <v>935</v>
      </c>
      <c r="C222" s="18" t="s">
        <v>1746</v>
      </c>
    </row>
    <row r="223" spans="1:3" hidden="1" x14ac:dyDescent="0.55000000000000004">
      <c r="A223">
        <v>3091192213</v>
      </c>
      <c r="B223" t="s">
        <v>936</v>
      </c>
      <c r="C223" s="18" t="s">
        <v>1747</v>
      </c>
    </row>
    <row r="224" spans="1:3" hidden="1" x14ac:dyDescent="0.55000000000000004">
      <c r="A224">
        <v>3091187171</v>
      </c>
      <c r="B224" t="s">
        <v>937</v>
      </c>
      <c r="C224" s="18" t="s">
        <v>1748</v>
      </c>
    </row>
    <row r="225" spans="1:3" hidden="1" x14ac:dyDescent="0.55000000000000004">
      <c r="A225">
        <v>3091187115</v>
      </c>
      <c r="B225" t="s">
        <v>938</v>
      </c>
      <c r="C225" s="18" t="s">
        <v>1749</v>
      </c>
    </row>
    <row r="226" spans="1:3" hidden="1" x14ac:dyDescent="0.55000000000000004">
      <c r="A226">
        <v>3091187114</v>
      </c>
      <c r="B226" t="s">
        <v>939</v>
      </c>
      <c r="C226" s="18" t="s">
        <v>1750</v>
      </c>
    </row>
    <row r="227" spans="1:3" hidden="1" x14ac:dyDescent="0.55000000000000004">
      <c r="A227">
        <v>3091187112</v>
      </c>
      <c r="B227" t="s">
        <v>940</v>
      </c>
      <c r="C227" s="18" t="s">
        <v>1751</v>
      </c>
    </row>
    <row r="228" spans="1:3" hidden="1" x14ac:dyDescent="0.55000000000000004">
      <c r="A228">
        <v>3091186362</v>
      </c>
      <c r="B228" t="s">
        <v>941</v>
      </c>
      <c r="C228" s="18" t="s">
        <v>1752</v>
      </c>
    </row>
    <row r="229" spans="1:3" hidden="1" x14ac:dyDescent="0.55000000000000004">
      <c r="A229">
        <v>3053473712</v>
      </c>
      <c r="B229" t="s">
        <v>942</v>
      </c>
      <c r="C229" s="18" t="s">
        <v>1753</v>
      </c>
    </row>
    <row r="230" spans="1:3" hidden="1" x14ac:dyDescent="0.55000000000000004">
      <c r="A230">
        <v>3053438033</v>
      </c>
      <c r="B230" t="s">
        <v>943</v>
      </c>
      <c r="C230" s="18" t="s">
        <v>1754</v>
      </c>
    </row>
    <row r="231" spans="1:3" hidden="1" x14ac:dyDescent="0.55000000000000004">
      <c r="A231">
        <v>3053429791</v>
      </c>
      <c r="B231" t="s">
        <v>944</v>
      </c>
      <c r="C231" s="18" t="s">
        <v>1755</v>
      </c>
    </row>
    <row r="232" spans="1:3" hidden="1" x14ac:dyDescent="0.55000000000000004">
      <c r="A232">
        <v>3053423357</v>
      </c>
      <c r="B232" t="s">
        <v>945</v>
      </c>
      <c r="C232" s="18" t="s">
        <v>1756</v>
      </c>
    </row>
    <row r="233" spans="1:3" hidden="1" x14ac:dyDescent="0.55000000000000004">
      <c r="A233">
        <v>3053395619</v>
      </c>
      <c r="B233" t="s">
        <v>946</v>
      </c>
      <c r="C233" s="18" t="s">
        <v>1757</v>
      </c>
    </row>
    <row r="234" spans="1:3" hidden="1" x14ac:dyDescent="0.55000000000000004">
      <c r="A234">
        <v>3053391628</v>
      </c>
      <c r="B234" t="s">
        <v>947</v>
      </c>
      <c r="C234" s="18" t="s">
        <v>1758</v>
      </c>
    </row>
    <row r="235" spans="1:3" hidden="1" x14ac:dyDescent="0.55000000000000004">
      <c r="A235">
        <v>3053347859</v>
      </c>
      <c r="B235" t="s">
        <v>948</v>
      </c>
      <c r="C235" s="18" t="s">
        <v>1759</v>
      </c>
    </row>
    <row r="236" spans="1:3" hidden="1" x14ac:dyDescent="0.55000000000000004">
      <c r="A236">
        <v>3038262313</v>
      </c>
      <c r="B236" t="s">
        <v>949</v>
      </c>
      <c r="C236" s="18" t="s">
        <v>1760</v>
      </c>
    </row>
    <row r="237" spans="1:3" hidden="1" x14ac:dyDescent="0.55000000000000004">
      <c r="A237">
        <v>2989326327</v>
      </c>
      <c r="B237" t="s">
        <v>950</v>
      </c>
      <c r="C237" s="18" t="s">
        <v>1761</v>
      </c>
    </row>
    <row r="238" spans="1:3" hidden="1" x14ac:dyDescent="0.55000000000000004">
      <c r="A238">
        <v>2859506901</v>
      </c>
      <c r="B238" t="s">
        <v>951</v>
      </c>
      <c r="C238" s="18" t="s">
        <v>1762</v>
      </c>
    </row>
    <row r="239" spans="1:3" hidden="1" x14ac:dyDescent="0.55000000000000004">
      <c r="A239">
        <v>2859503833</v>
      </c>
      <c r="B239" t="s">
        <v>952</v>
      </c>
      <c r="C239" s="18" t="s">
        <v>1763</v>
      </c>
    </row>
    <row r="240" spans="1:3" hidden="1" x14ac:dyDescent="0.55000000000000004">
      <c r="A240">
        <v>2859502561</v>
      </c>
      <c r="B240" t="s">
        <v>953</v>
      </c>
      <c r="C240" s="18" t="s">
        <v>1764</v>
      </c>
    </row>
    <row r="241" spans="1:3" hidden="1" x14ac:dyDescent="0.55000000000000004">
      <c r="A241">
        <v>2859502196</v>
      </c>
      <c r="B241" t="s">
        <v>954</v>
      </c>
      <c r="C241" s="18" t="s">
        <v>1765</v>
      </c>
    </row>
    <row r="242" spans="1:3" hidden="1" x14ac:dyDescent="0.55000000000000004">
      <c r="A242">
        <v>2859501389</v>
      </c>
      <c r="B242" t="s">
        <v>955</v>
      </c>
      <c r="C242" s="18" t="s">
        <v>1766</v>
      </c>
    </row>
    <row r="243" spans="1:3" hidden="1" x14ac:dyDescent="0.55000000000000004">
      <c r="A243">
        <v>2859501280</v>
      </c>
      <c r="B243" t="s">
        <v>956</v>
      </c>
      <c r="C243" s="18" t="s">
        <v>1767</v>
      </c>
    </row>
    <row r="244" spans="1:3" hidden="1" x14ac:dyDescent="0.55000000000000004">
      <c r="A244">
        <v>2859500649</v>
      </c>
      <c r="B244" t="s">
        <v>957</v>
      </c>
      <c r="C244" s="18" t="s">
        <v>1768</v>
      </c>
    </row>
    <row r="245" spans="1:3" hidden="1" x14ac:dyDescent="0.55000000000000004">
      <c r="A245">
        <v>2859500588</v>
      </c>
      <c r="B245" t="s">
        <v>958</v>
      </c>
      <c r="C245" s="18" t="s">
        <v>1769</v>
      </c>
    </row>
    <row r="246" spans="1:3" hidden="1" x14ac:dyDescent="0.55000000000000004">
      <c r="A246">
        <v>2859499356</v>
      </c>
      <c r="B246" t="s">
        <v>959</v>
      </c>
      <c r="C246" s="18" t="s">
        <v>1770</v>
      </c>
    </row>
    <row r="247" spans="1:3" hidden="1" x14ac:dyDescent="0.55000000000000004">
      <c r="A247">
        <v>2859498924</v>
      </c>
      <c r="B247" t="s">
        <v>960</v>
      </c>
      <c r="C247" s="18" t="s">
        <v>1771</v>
      </c>
    </row>
    <row r="248" spans="1:3" hidden="1" x14ac:dyDescent="0.55000000000000004">
      <c r="A248">
        <v>2859495980</v>
      </c>
      <c r="B248" t="s">
        <v>961</v>
      </c>
      <c r="C248" s="18" t="s">
        <v>1772</v>
      </c>
    </row>
    <row r="249" spans="1:3" hidden="1" x14ac:dyDescent="0.55000000000000004">
      <c r="A249">
        <v>2859493956</v>
      </c>
      <c r="B249" t="s">
        <v>962</v>
      </c>
      <c r="C249" s="18" t="s">
        <v>1773</v>
      </c>
    </row>
    <row r="250" spans="1:3" hidden="1" x14ac:dyDescent="0.55000000000000004">
      <c r="A250">
        <v>2859490974</v>
      </c>
      <c r="B250" t="s">
        <v>963</v>
      </c>
      <c r="C250" s="18" t="s">
        <v>1774</v>
      </c>
    </row>
    <row r="251" spans="1:3" hidden="1" x14ac:dyDescent="0.55000000000000004">
      <c r="A251">
        <v>2859488999</v>
      </c>
      <c r="B251" t="s">
        <v>964</v>
      </c>
      <c r="C251" s="18" t="s">
        <v>1775</v>
      </c>
    </row>
    <row r="252" spans="1:3" hidden="1" x14ac:dyDescent="0.55000000000000004">
      <c r="A252">
        <v>2859488998</v>
      </c>
      <c r="B252" t="s">
        <v>965</v>
      </c>
      <c r="C252" s="18" t="s">
        <v>1776</v>
      </c>
    </row>
    <row r="253" spans="1:3" hidden="1" x14ac:dyDescent="0.55000000000000004">
      <c r="A253">
        <v>2859488997</v>
      </c>
      <c r="B253" t="s">
        <v>966</v>
      </c>
      <c r="C253" s="18" t="s">
        <v>1777</v>
      </c>
    </row>
    <row r="254" spans="1:3" hidden="1" x14ac:dyDescent="0.55000000000000004">
      <c r="A254">
        <v>2859488996</v>
      </c>
      <c r="B254" t="s">
        <v>967</v>
      </c>
      <c r="C254" s="18" t="s">
        <v>1778</v>
      </c>
    </row>
    <row r="255" spans="1:3" hidden="1" x14ac:dyDescent="0.55000000000000004">
      <c r="A255">
        <v>2859487966</v>
      </c>
      <c r="B255" t="s">
        <v>968</v>
      </c>
      <c r="C255" s="18" t="s">
        <v>1779</v>
      </c>
    </row>
    <row r="256" spans="1:3" hidden="1" x14ac:dyDescent="0.55000000000000004">
      <c r="A256">
        <v>2859487965</v>
      </c>
      <c r="B256" t="s">
        <v>969</v>
      </c>
      <c r="C256" s="18" t="s">
        <v>1780</v>
      </c>
    </row>
    <row r="257" spans="1:3" hidden="1" x14ac:dyDescent="0.55000000000000004">
      <c r="A257">
        <v>2859487964</v>
      </c>
      <c r="B257" t="s">
        <v>970</v>
      </c>
      <c r="C257" s="18" t="s">
        <v>1781</v>
      </c>
    </row>
    <row r="258" spans="1:3" hidden="1" x14ac:dyDescent="0.55000000000000004">
      <c r="A258">
        <v>2859487963</v>
      </c>
      <c r="B258" t="s">
        <v>971</v>
      </c>
      <c r="C258" s="18" t="s">
        <v>1782</v>
      </c>
    </row>
    <row r="259" spans="1:3" hidden="1" x14ac:dyDescent="0.55000000000000004">
      <c r="A259">
        <v>2859487962</v>
      </c>
      <c r="B259" t="s">
        <v>972</v>
      </c>
      <c r="C259" s="18" t="s">
        <v>1783</v>
      </c>
    </row>
    <row r="260" spans="1:3" hidden="1" x14ac:dyDescent="0.55000000000000004">
      <c r="A260">
        <v>2859486987</v>
      </c>
      <c r="B260" t="s">
        <v>973</v>
      </c>
      <c r="C260" s="18" t="s">
        <v>1784</v>
      </c>
    </row>
    <row r="261" spans="1:3" hidden="1" x14ac:dyDescent="0.55000000000000004">
      <c r="A261">
        <v>2859486976</v>
      </c>
      <c r="B261" t="s">
        <v>974</v>
      </c>
      <c r="C261" s="18" t="s">
        <v>1785</v>
      </c>
    </row>
    <row r="262" spans="1:3" hidden="1" x14ac:dyDescent="0.55000000000000004">
      <c r="A262">
        <v>2859486975</v>
      </c>
      <c r="B262" t="s">
        <v>975</v>
      </c>
      <c r="C262" s="18" t="s">
        <v>1786</v>
      </c>
    </row>
    <row r="263" spans="1:3" hidden="1" x14ac:dyDescent="0.55000000000000004">
      <c r="A263">
        <v>2859486974</v>
      </c>
      <c r="B263" t="s">
        <v>976</v>
      </c>
      <c r="C263" s="18" t="s">
        <v>1787</v>
      </c>
    </row>
    <row r="264" spans="1:3" hidden="1" x14ac:dyDescent="0.55000000000000004">
      <c r="A264">
        <v>2859486973</v>
      </c>
      <c r="B264" t="s">
        <v>977</v>
      </c>
      <c r="C264" s="18" t="s">
        <v>1788</v>
      </c>
    </row>
    <row r="265" spans="1:3" hidden="1" x14ac:dyDescent="0.55000000000000004">
      <c r="A265">
        <v>2859486972</v>
      </c>
      <c r="B265" t="s">
        <v>978</v>
      </c>
      <c r="C265" s="18" t="s">
        <v>1789</v>
      </c>
    </row>
    <row r="266" spans="1:3" hidden="1" x14ac:dyDescent="0.55000000000000004">
      <c r="A266">
        <v>2859486971</v>
      </c>
      <c r="B266" t="s">
        <v>979</v>
      </c>
      <c r="C266" s="18" t="s">
        <v>1790</v>
      </c>
    </row>
    <row r="267" spans="1:3" hidden="1" x14ac:dyDescent="0.55000000000000004">
      <c r="A267">
        <v>2859486017</v>
      </c>
      <c r="B267" t="s">
        <v>980</v>
      </c>
      <c r="C267" s="18" t="s">
        <v>1791</v>
      </c>
    </row>
    <row r="268" spans="1:3" hidden="1" x14ac:dyDescent="0.55000000000000004">
      <c r="A268">
        <v>2859486016</v>
      </c>
      <c r="B268" t="s">
        <v>981</v>
      </c>
      <c r="C268" s="18" t="s">
        <v>1792</v>
      </c>
    </row>
    <row r="269" spans="1:3" hidden="1" x14ac:dyDescent="0.55000000000000004">
      <c r="A269">
        <v>2859486015</v>
      </c>
      <c r="B269" t="s">
        <v>982</v>
      </c>
      <c r="C269" s="18" t="s">
        <v>1793</v>
      </c>
    </row>
    <row r="270" spans="1:3" hidden="1" x14ac:dyDescent="0.55000000000000004">
      <c r="A270">
        <v>2859486014</v>
      </c>
      <c r="B270" t="s">
        <v>983</v>
      </c>
      <c r="C270" s="18" t="s">
        <v>1794</v>
      </c>
    </row>
    <row r="271" spans="1:3" hidden="1" x14ac:dyDescent="0.55000000000000004">
      <c r="A271">
        <v>2859486013</v>
      </c>
      <c r="B271" t="s">
        <v>984</v>
      </c>
      <c r="C271" s="18" t="s">
        <v>1795</v>
      </c>
    </row>
    <row r="272" spans="1:3" hidden="1" x14ac:dyDescent="0.55000000000000004">
      <c r="A272">
        <v>2859484998</v>
      </c>
      <c r="B272" t="s">
        <v>985</v>
      </c>
      <c r="C272" s="18" t="s">
        <v>1796</v>
      </c>
    </row>
    <row r="273" spans="1:3" hidden="1" x14ac:dyDescent="0.55000000000000004">
      <c r="A273">
        <v>2859484997</v>
      </c>
      <c r="B273" t="s">
        <v>986</v>
      </c>
      <c r="C273" s="18" t="s">
        <v>1797</v>
      </c>
    </row>
    <row r="274" spans="1:3" hidden="1" x14ac:dyDescent="0.55000000000000004">
      <c r="A274">
        <v>2859484996</v>
      </c>
      <c r="B274" t="s">
        <v>987</v>
      </c>
      <c r="C274" s="18" t="s">
        <v>1798</v>
      </c>
    </row>
    <row r="275" spans="1:3" hidden="1" x14ac:dyDescent="0.55000000000000004">
      <c r="A275">
        <v>2859484995</v>
      </c>
      <c r="B275" t="s">
        <v>988</v>
      </c>
      <c r="C275" s="18" t="s">
        <v>1799</v>
      </c>
    </row>
    <row r="276" spans="1:3" hidden="1" x14ac:dyDescent="0.55000000000000004">
      <c r="A276">
        <v>2859484994</v>
      </c>
      <c r="B276" t="s">
        <v>989</v>
      </c>
      <c r="C276" s="18" t="s">
        <v>1800</v>
      </c>
    </row>
    <row r="277" spans="1:3" hidden="1" x14ac:dyDescent="0.55000000000000004">
      <c r="A277">
        <v>2859484993</v>
      </c>
      <c r="B277" t="s">
        <v>990</v>
      </c>
      <c r="C277" s="18" t="s">
        <v>1801</v>
      </c>
    </row>
    <row r="278" spans="1:3" hidden="1" x14ac:dyDescent="0.55000000000000004">
      <c r="A278">
        <v>2859482902</v>
      </c>
      <c r="B278" t="s">
        <v>991</v>
      </c>
      <c r="C278" s="18" t="s">
        <v>1802</v>
      </c>
    </row>
    <row r="279" spans="1:3" hidden="1" x14ac:dyDescent="0.55000000000000004">
      <c r="A279">
        <v>2859481937</v>
      </c>
      <c r="B279" t="s">
        <v>992</v>
      </c>
      <c r="C279" s="18" t="s">
        <v>1803</v>
      </c>
    </row>
    <row r="280" spans="1:3" hidden="1" x14ac:dyDescent="0.55000000000000004">
      <c r="A280">
        <v>2859472264</v>
      </c>
      <c r="B280" t="s">
        <v>993</v>
      </c>
      <c r="C280" s="18" t="s">
        <v>1804</v>
      </c>
    </row>
    <row r="281" spans="1:3" hidden="1" x14ac:dyDescent="0.55000000000000004">
      <c r="A281">
        <v>2859471652</v>
      </c>
      <c r="B281" t="s">
        <v>994</v>
      </c>
      <c r="C281" s="18" t="s">
        <v>1805</v>
      </c>
    </row>
    <row r="282" spans="1:3" hidden="1" x14ac:dyDescent="0.55000000000000004">
      <c r="A282">
        <v>2859471221</v>
      </c>
      <c r="B282" t="s">
        <v>995</v>
      </c>
      <c r="C282" s="18" t="s">
        <v>1806</v>
      </c>
    </row>
    <row r="283" spans="1:3" hidden="1" x14ac:dyDescent="0.55000000000000004">
      <c r="A283">
        <v>2859470843</v>
      </c>
      <c r="B283" t="s">
        <v>996</v>
      </c>
      <c r="C283" s="18" t="s">
        <v>1807</v>
      </c>
    </row>
    <row r="284" spans="1:3" hidden="1" x14ac:dyDescent="0.55000000000000004">
      <c r="A284">
        <v>2859469738</v>
      </c>
      <c r="B284" t="s">
        <v>997</v>
      </c>
      <c r="C284" s="18" t="s">
        <v>1808</v>
      </c>
    </row>
    <row r="285" spans="1:3" hidden="1" x14ac:dyDescent="0.55000000000000004">
      <c r="A285">
        <v>2859469505</v>
      </c>
      <c r="B285" t="s">
        <v>998</v>
      </c>
      <c r="C285" s="18" t="s">
        <v>1809</v>
      </c>
    </row>
    <row r="286" spans="1:3" hidden="1" x14ac:dyDescent="0.55000000000000004">
      <c r="A286">
        <v>2859459662</v>
      </c>
      <c r="B286" t="s">
        <v>999</v>
      </c>
      <c r="C286" s="18" t="s">
        <v>1810</v>
      </c>
    </row>
    <row r="287" spans="1:3" hidden="1" x14ac:dyDescent="0.55000000000000004">
      <c r="A287">
        <v>2859459288</v>
      </c>
      <c r="B287" t="s">
        <v>1000</v>
      </c>
      <c r="C287" s="18" t="s">
        <v>1811</v>
      </c>
    </row>
    <row r="288" spans="1:3" hidden="1" x14ac:dyDescent="0.55000000000000004">
      <c r="A288">
        <v>2859449000</v>
      </c>
      <c r="B288" t="s">
        <v>1001</v>
      </c>
      <c r="C288" s="18" t="s">
        <v>1812</v>
      </c>
    </row>
    <row r="289" spans="1:3" hidden="1" x14ac:dyDescent="0.55000000000000004">
      <c r="A289">
        <v>2859448999</v>
      </c>
      <c r="B289" t="s">
        <v>1002</v>
      </c>
      <c r="C289" s="18" t="s">
        <v>1813</v>
      </c>
    </row>
    <row r="290" spans="1:3" hidden="1" x14ac:dyDescent="0.55000000000000004">
      <c r="A290">
        <v>2859448998</v>
      </c>
      <c r="B290" t="s">
        <v>1003</v>
      </c>
      <c r="C290" s="18" t="s">
        <v>1814</v>
      </c>
    </row>
    <row r="291" spans="1:3" hidden="1" x14ac:dyDescent="0.55000000000000004">
      <c r="A291">
        <v>2859448997</v>
      </c>
      <c r="B291" t="s">
        <v>1004</v>
      </c>
      <c r="C291" s="18" t="s">
        <v>1815</v>
      </c>
    </row>
    <row r="292" spans="1:3" hidden="1" x14ac:dyDescent="0.55000000000000004">
      <c r="A292">
        <v>2859448996</v>
      </c>
      <c r="B292" t="s">
        <v>1005</v>
      </c>
      <c r="C292" s="18" t="s">
        <v>1816</v>
      </c>
    </row>
    <row r="293" spans="1:3" hidden="1" x14ac:dyDescent="0.55000000000000004">
      <c r="A293">
        <v>2859448995</v>
      </c>
      <c r="B293" t="s">
        <v>1006</v>
      </c>
      <c r="C293" s="18" t="s">
        <v>1817</v>
      </c>
    </row>
    <row r="294" spans="1:3" hidden="1" x14ac:dyDescent="0.55000000000000004">
      <c r="A294">
        <v>2859447985</v>
      </c>
      <c r="B294" t="s">
        <v>1007</v>
      </c>
      <c r="C294" s="18" t="s">
        <v>1818</v>
      </c>
    </row>
    <row r="295" spans="1:3" hidden="1" x14ac:dyDescent="0.55000000000000004">
      <c r="A295">
        <v>2859447984</v>
      </c>
      <c r="B295" t="s">
        <v>1008</v>
      </c>
      <c r="C295" s="18" t="s">
        <v>1819</v>
      </c>
    </row>
    <row r="296" spans="1:3" hidden="1" x14ac:dyDescent="0.55000000000000004">
      <c r="A296">
        <v>2859447983</v>
      </c>
      <c r="B296" t="s">
        <v>1009</v>
      </c>
      <c r="C296" s="18" t="s">
        <v>1820</v>
      </c>
    </row>
    <row r="297" spans="1:3" hidden="1" x14ac:dyDescent="0.55000000000000004">
      <c r="A297">
        <v>2859447982</v>
      </c>
      <c r="B297" t="s">
        <v>1010</v>
      </c>
      <c r="C297" s="18" t="s">
        <v>1821</v>
      </c>
    </row>
    <row r="298" spans="1:3" hidden="1" x14ac:dyDescent="0.55000000000000004">
      <c r="A298">
        <v>2859447981</v>
      </c>
      <c r="B298" t="s">
        <v>1011</v>
      </c>
      <c r="C298" s="18" t="s">
        <v>1822</v>
      </c>
    </row>
    <row r="299" spans="1:3" hidden="1" x14ac:dyDescent="0.55000000000000004">
      <c r="A299">
        <v>2859447980</v>
      </c>
      <c r="B299" t="s">
        <v>1012</v>
      </c>
      <c r="C299" s="18" t="s">
        <v>1823</v>
      </c>
    </row>
    <row r="300" spans="1:3" hidden="1" x14ac:dyDescent="0.55000000000000004">
      <c r="A300">
        <v>2859447011</v>
      </c>
      <c r="B300" t="s">
        <v>1013</v>
      </c>
      <c r="C300" s="18" t="s">
        <v>1824</v>
      </c>
    </row>
    <row r="301" spans="1:3" hidden="1" x14ac:dyDescent="0.55000000000000004">
      <c r="A301">
        <v>2859447000</v>
      </c>
      <c r="B301" t="s">
        <v>1014</v>
      </c>
      <c r="C301" s="18" t="s">
        <v>1825</v>
      </c>
    </row>
    <row r="302" spans="1:3" hidden="1" x14ac:dyDescent="0.55000000000000004">
      <c r="A302">
        <v>2859446999</v>
      </c>
      <c r="B302" t="s">
        <v>1015</v>
      </c>
      <c r="C302" s="18" t="s">
        <v>1826</v>
      </c>
    </row>
    <row r="303" spans="1:3" hidden="1" x14ac:dyDescent="0.55000000000000004">
      <c r="A303">
        <v>2859446998</v>
      </c>
      <c r="B303" t="s">
        <v>1016</v>
      </c>
      <c r="C303" s="18" t="s">
        <v>1827</v>
      </c>
    </row>
    <row r="304" spans="1:3" hidden="1" x14ac:dyDescent="0.55000000000000004">
      <c r="A304">
        <v>2859446997</v>
      </c>
      <c r="B304" t="s">
        <v>1017</v>
      </c>
      <c r="C304" s="18" t="s">
        <v>1828</v>
      </c>
    </row>
    <row r="305" spans="1:3" hidden="1" x14ac:dyDescent="0.55000000000000004">
      <c r="A305">
        <v>2859446996</v>
      </c>
      <c r="B305" t="s">
        <v>1018</v>
      </c>
      <c r="C305" s="18" t="s">
        <v>1829</v>
      </c>
    </row>
    <row r="306" spans="1:3" hidden="1" x14ac:dyDescent="0.55000000000000004">
      <c r="A306">
        <v>2859446995</v>
      </c>
      <c r="B306" t="s">
        <v>1019</v>
      </c>
      <c r="C306" s="18" t="s">
        <v>1830</v>
      </c>
    </row>
    <row r="307" spans="1:3" hidden="1" x14ac:dyDescent="0.55000000000000004">
      <c r="A307">
        <v>2859446013</v>
      </c>
      <c r="B307" t="s">
        <v>1020</v>
      </c>
      <c r="C307" s="18" t="s">
        <v>1831</v>
      </c>
    </row>
    <row r="308" spans="1:3" hidden="1" x14ac:dyDescent="0.55000000000000004">
      <c r="A308">
        <v>2859446012</v>
      </c>
      <c r="B308" t="s">
        <v>1021</v>
      </c>
      <c r="C308" s="18" t="s">
        <v>1832</v>
      </c>
    </row>
    <row r="309" spans="1:3" hidden="1" x14ac:dyDescent="0.55000000000000004">
      <c r="A309">
        <v>2859446011</v>
      </c>
      <c r="B309" t="s">
        <v>1022</v>
      </c>
      <c r="C309" s="18" t="s">
        <v>1833</v>
      </c>
    </row>
    <row r="310" spans="1:3" hidden="1" x14ac:dyDescent="0.55000000000000004">
      <c r="A310">
        <v>2859446010</v>
      </c>
      <c r="B310" t="s">
        <v>1023</v>
      </c>
      <c r="C310" s="18" t="s">
        <v>1834</v>
      </c>
    </row>
    <row r="311" spans="1:3" hidden="1" x14ac:dyDescent="0.55000000000000004">
      <c r="A311">
        <v>2859446009</v>
      </c>
      <c r="B311" t="s">
        <v>1024</v>
      </c>
      <c r="C311" s="18" t="s">
        <v>1835</v>
      </c>
    </row>
    <row r="312" spans="1:3" hidden="1" x14ac:dyDescent="0.55000000000000004">
      <c r="A312">
        <v>2859446008</v>
      </c>
      <c r="B312" t="s">
        <v>1025</v>
      </c>
      <c r="C312" s="18" t="s">
        <v>1836</v>
      </c>
    </row>
    <row r="313" spans="1:3" hidden="1" x14ac:dyDescent="0.55000000000000004">
      <c r="A313">
        <v>2859446007</v>
      </c>
      <c r="B313" t="s">
        <v>1026</v>
      </c>
      <c r="C313" s="18" t="s">
        <v>1837</v>
      </c>
    </row>
    <row r="314" spans="1:3" hidden="1" x14ac:dyDescent="0.55000000000000004">
      <c r="A314">
        <v>2859445000</v>
      </c>
      <c r="B314" t="s">
        <v>1027</v>
      </c>
      <c r="C314" s="18" t="s">
        <v>1838</v>
      </c>
    </row>
    <row r="315" spans="1:3" hidden="1" x14ac:dyDescent="0.55000000000000004">
      <c r="A315">
        <v>2859444999</v>
      </c>
      <c r="B315" t="s">
        <v>1028</v>
      </c>
      <c r="C315" s="18" t="s">
        <v>1839</v>
      </c>
    </row>
    <row r="316" spans="1:3" hidden="1" x14ac:dyDescent="0.55000000000000004">
      <c r="A316">
        <v>2859444998</v>
      </c>
      <c r="B316" t="s">
        <v>1029</v>
      </c>
      <c r="C316" s="18" t="s">
        <v>1840</v>
      </c>
    </row>
    <row r="317" spans="1:3" hidden="1" x14ac:dyDescent="0.55000000000000004">
      <c r="A317">
        <v>2859444997</v>
      </c>
      <c r="B317" t="s">
        <v>1030</v>
      </c>
      <c r="C317" s="18" t="s">
        <v>1841</v>
      </c>
    </row>
    <row r="318" spans="1:3" hidden="1" x14ac:dyDescent="0.55000000000000004">
      <c r="A318">
        <v>2859444996</v>
      </c>
      <c r="B318" t="s">
        <v>1031</v>
      </c>
      <c r="C318" s="18" t="s">
        <v>1842</v>
      </c>
    </row>
    <row r="319" spans="1:3" hidden="1" x14ac:dyDescent="0.55000000000000004">
      <c r="A319">
        <v>2859444995</v>
      </c>
      <c r="B319" t="s">
        <v>1032</v>
      </c>
      <c r="C319" s="18" t="s">
        <v>1843</v>
      </c>
    </row>
    <row r="320" spans="1:3" hidden="1" x14ac:dyDescent="0.55000000000000004">
      <c r="A320">
        <v>2859247913</v>
      </c>
      <c r="B320" t="s">
        <v>1033</v>
      </c>
      <c r="C320" s="18" t="s">
        <v>1844</v>
      </c>
    </row>
    <row r="321" spans="1:3" hidden="1" x14ac:dyDescent="0.55000000000000004">
      <c r="A321">
        <v>2859237377</v>
      </c>
      <c r="B321" t="s">
        <v>1034</v>
      </c>
      <c r="C321" s="18" t="s">
        <v>1845</v>
      </c>
    </row>
    <row r="322" spans="1:3" hidden="1" x14ac:dyDescent="0.55000000000000004">
      <c r="A322">
        <v>2859235292</v>
      </c>
      <c r="B322" t="s">
        <v>1035</v>
      </c>
      <c r="C322" s="18" t="s">
        <v>1846</v>
      </c>
    </row>
    <row r="323" spans="1:3" hidden="1" x14ac:dyDescent="0.55000000000000004">
      <c r="A323">
        <v>2859235153</v>
      </c>
      <c r="B323" t="s">
        <v>1036</v>
      </c>
      <c r="C323" s="18" t="s">
        <v>1847</v>
      </c>
    </row>
    <row r="324" spans="1:3" hidden="1" x14ac:dyDescent="0.55000000000000004">
      <c r="A324">
        <v>2859235096</v>
      </c>
      <c r="B324" t="s">
        <v>1037</v>
      </c>
      <c r="C324" s="18" t="s">
        <v>1848</v>
      </c>
    </row>
    <row r="325" spans="1:3" hidden="1" x14ac:dyDescent="0.55000000000000004">
      <c r="A325">
        <v>2859234716</v>
      </c>
      <c r="B325" t="s">
        <v>1038</v>
      </c>
      <c r="C325" s="18" t="s">
        <v>1849</v>
      </c>
    </row>
    <row r="326" spans="1:3" hidden="1" x14ac:dyDescent="0.55000000000000004">
      <c r="A326">
        <v>2859232259</v>
      </c>
      <c r="B326" t="s">
        <v>1039</v>
      </c>
      <c r="C326" s="18" t="s">
        <v>1850</v>
      </c>
    </row>
    <row r="327" spans="1:3" hidden="1" x14ac:dyDescent="0.55000000000000004">
      <c r="A327">
        <v>2859232242</v>
      </c>
      <c r="B327" t="s">
        <v>1040</v>
      </c>
      <c r="C327" s="18" t="s">
        <v>1851</v>
      </c>
    </row>
    <row r="328" spans="1:3" hidden="1" x14ac:dyDescent="0.55000000000000004">
      <c r="A328">
        <v>2859232068</v>
      </c>
      <c r="B328" t="s">
        <v>1041</v>
      </c>
      <c r="C328" s="18" t="s">
        <v>1852</v>
      </c>
    </row>
    <row r="329" spans="1:3" hidden="1" x14ac:dyDescent="0.55000000000000004">
      <c r="A329">
        <v>2859231569</v>
      </c>
      <c r="B329" t="s">
        <v>1042</v>
      </c>
      <c r="C329" s="18" t="s">
        <v>1853</v>
      </c>
    </row>
    <row r="330" spans="1:3" hidden="1" x14ac:dyDescent="0.55000000000000004">
      <c r="A330">
        <v>2859231438</v>
      </c>
      <c r="B330" t="s">
        <v>1043</v>
      </c>
      <c r="C330" s="18" t="s">
        <v>1854</v>
      </c>
    </row>
    <row r="331" spans="1:3" hidden="1" x14ac:dyDescent="0.55000000000000004">
      <c r="A331">
        <v>2859228329</v>
      </c>
      <c r="B331" t="s">
        <v>1044</v>
      </c>
      <c r="C331" s="18" t="s">
        <v>1855</v>
      </c>
    </row>
    <row r="332" spans="1:3" hidden="1" x14ac:dyDescent="0.55000000000000004">
      <c r="A332">
        <v>2859226949</v>
      </c>
      <c r="B332" t="s">
        <v>1045</v>
      </c>
      <c r="C332" s="18" t="s">
        <v>1856</v>
      </c>
    </row>
    <row r="333" spans="1:3" hidden="1" x14ac:dyDescent="0.55000000000000004">
      <c r="A333">
        <v>2859226600</v>
      </c>
      <c r="B333" t="s">
        <v>1046</v>
      </c>
      <c r="C333" s="18" t="s">
        <v>1857</v>
      </c>
    </row>
    <row r="334" spans="1:3" hidden="1" x14ac:dyDescent="0.55000000000000004">
      <c r="A334">
        <v>2859224317</v>
      </c>
      <c r="B334" t="s">
        <v>1047</v>
      </c>
      <c r="C334" s="18" t="s">
        <v>1858</v>
      </c>
    </row>
    <row r="335" spans="1:3" hidden="1" x14ac:dyDescent="0.55000000000000004">
      <c r="A335">
        <v>2859219956</v>
      </c>
      <c r="B335" t="s">
        <v>1048</v>
      </c>
      <c r="C335" s="18" t="s">
        <v>1859</v>
      </c>
    </row>
    <row r="336" spans="1:3" hidden="1" x14ac:dyDescent="0.55000000000000004">
      <c r="A336">
        <v>2859217253</v>
      </c>
      <c r="B336" t="s">
        <v>1049</v>
      </c>
      <c r="C336" s="18" t="s">
        <v>1860</v>
      </c>
    </row>
    <row r="337" spans="1:3" hidden="1" x14ac:dyDescent="0.55000000000000004">
      <c r="A337">
        <v>2859216278</v>
      </c>
      <c r="B337" t="s">
        <v>1050</v>
      </c>
      <c r="C337" s="18" t="s">
        <v>1861</v>
      </c>
    </row>
    <row r="338" spans="1:3" hidden="1" x14ac:dyDescent="0.55000000000000004">
      <c r="A338">
        <v>2859216273</v>
      </c>
      <c r="B338" t="s">
        <v>1051</v>
      </c>
      <c r="C338" s="18" t="s">
        <v>1862</v>
      </c>
    </row>
    <row r="339" spans="1:3" hidden="1" x14ac:dyDescent="0.55000000000000004">
      <c r="A339">
        <v>2859216160</v>
      </c>
      <c r="B339" t="s">
        <v>1052</v>
      </c>
      <c r="C339" s="18" t="s">
        <v>1863</v>
      </c>
    </row>
    <row r="340" spans="1:3" hidden="1" x14ac:dyDescent="0.55000000000000004">
      <c r="A340">
        <v>2859214875</v>
      </c>
      <c r="B340" t="s">
        <v>1053</v>
      </c>
      <c r="C340" s="18" t="s">
        <v>1864</v>
      </c>
    </row>
    <row r="341" spans="1:3" hidden="1" x14ac:dyDescent="0.55000000000000004">
      <c r="A341">
        <v>2859214759</v>
      </c>
      <c r="B341" t="s">
        <v>1054</v>
      </c>
      <c r="C341" s="18" t="s">
        <v>1865</v>
      </c>
    </row>
    <row r="342" spans="1:3" hidden="1" x14ac:dyDescent="0.55000000000000004">
      <c r="A342">
        <v>2859214332</v>
      </c>
      <c r="B342" t="s">
        <v>1055</v>
      </c>
      <c r="C342" s="18" t="s">
        <v>1866</v>
      </c>
    </row>
    <row r="343" spans="1:3" hidden="1" x14ac:dyDescent="0.55000000000000004">
      <c r="A343">
        <v>2859213025</v>
      </c>
      <c r="B343" t="s">
        <v>1056</v>
      </c>
      <c r="C343" s="18" t="s">
        <v>1867</v>
      </c>
    </row>
    <row r="344" spans="1:3" hidden="1" x14ac:dyDescent="0.55000000000000004">
      <c r="A344">
        <v>2859210895</v>
      </c>
      <c r="B344" t="s">
        <v>1057</v>
      </c>
      <c r="C344" s="18" t="s">
        <v>1868</v>
      </c>
    </row>
    <row r="345" spans="1:3" hidden="1" x14ac:dyDescent="0.55000000000000004">
      <c r="A345">
        <v>2859210779</v>
      </c>
      <c r="B345" t="s">
        <v>1058</v>
      </c>
      <c r="C345" s="18" t="s">
        <v>1869</v>
      </c>
    </row>
    <row r="346" spans="1:3" hidden="1" x14ac:dyDescent="0.55000000000000004">
      <c r="A346">
        <v>2859210555</v>
      </c>
      <c r="B346" t="s">
        <v>1059</v>
      </c>
      <c r="C346" s="18" t="s">
        <v>1870</v>
      </c>
    </row>
    <row r="347" spans="1:3" hidden="1" x14ac:dyDescent="0.55000000000000004">
      <c r="A347">
        <v>2859206810</v>
      </c>
      <c r="B347" t="s">
        <v>1060</v>
      </c>
      <c r="C347" s="18" t="s">
        <v>1871</v>
      </c>
    </row>
    <row r="348" spans="1:3" hidden="1" x14ac:dyDescent="0.55000000000000004">
      <c r="A348">
        <v>2859206037</v>
      </c>
      <c r="B348" t="s">
        <v>1061</v>
      </c>
      <c r="C348" s="18" t="s">
        <v>1872</v>
      </c>
    </row>
    <row r="349" spans="1:3" hidden="1" x14ac:dyDescent="0.55000000000000004">
      <c r="A349">
        <v>2859206036</v>
      </c>
      <c r="B349" t="s">
        <v>1062</v>
      </c>
      <c r="C349" s="18" t="s">
        <v>1873</v>
      </c>
    </row>
    <row r="350" spans="1:3" hidden="1" x14ac:dyDescent="0.55000000000000004">
      <c r="A350">
        <v>2859206035</v>
      </c>
      <c r="B350" t="s">
        <v>1063</v>
      </c>
      <c r="C350" s="18" t="s">
        <v>1874</v>
      </c>
    </row>
    <row r="351" spans="1:3" hidden="1" x14ac:dyDescent="0.55000000000000004">
      <c r="A351">
        <v>2859206034</v>
      </c>
      <c r="B351" t="s">
        <v>1064</v>
      </c>
      <c r="C351" s="18" t="s">
        <v>1875</v>
      </c>
    </row>
    <row r="352" spans="1:3" hidden="1" x14ac:dyDescent="0.55000000000000004">
      <c r="A352">
        <v>2859206033</v>
      </c>
      <c r="B352" t="s">
        <v>1065</v>
      </c>
      <c r="C352" s="18" t="s">
        <v>1876</v>
      </c>
    </row>
    <row r="353" spans="1:3" hidden="1" x14ac:dyDescent="0.55000000000000004">
      <c r="A353">
        <v>2859206032</v>
      </c>
      <c r="B353" t="s">
        <v>1066</v>
      </c>
      <c r="C353" s="18" t="s">
        <v>1877</v>
      </c>
    </row>
    <row r="354" spans="1:3" hidden="1" x14ac:dyDescent="0.55000000000000004">
      <c r="A354">
        <v>2859205304</v>
      </c>
      <c r="B354" t="s">
        <v>1067</v>
      </c>
      <c r="C354" s="18" t="s">
        <v>1878</v>
      </c>
    </row>
    <row r="355" spans="1:3" hidden="1" x14ac:dyDescent="0.55000000000000004">
      <c r="A355">
        <v>2859205052</v>
      </c>
      <c r="B355" t="s">
        <v>1068</v>
      </c>
      <c r="C355" s="18" t="s">
        <v>1879</v>
      </c>
    </row>
    <row r="356" spans="1:3" hidden="1" x14ac:dyDescent="0.55000000000000004">
      <c r="A356">
        <v>2859205051</v>
      </c>
      <c r="B356" t="s">
        <v>1069</v>
      </c>
      <c r="C356" s="18" t="s">
        <v>1880</v>
      </c>
    </row>
    <row r="357" spans="1:3" hidden="1" x14ac:dyDescent="0.55000000000000004">
      <c r="A357">
        <v>2859205050</v>
      </c>
      <c r="B357" t="s">
        <v>1070</v>
      </c>
      <c r="C357" s="18" t="s">
        <v>1881</v>
      </c>
    </row>
    <row r="358" spans="1:3" hidden="1" x14ac:dyDescent="0.55000000000000004">
      <c r="A358">
        <v>2859205049</v>
      </c>
      <c r="B358" t="s">
        <v>1071</v>
      </c>
      <c r="C358" s="18" t="s">
        <v>1882</v>
      </c>
    </row>
    <row r="359" spans="1:3" hidden="1" x14ac:dyDescent="0.55000000000000004">
      <c r="A359">
        <v>2859205048</v>
      </c>
      <c r="B359" t="s">
        <v>1072</v>
      </c>
      <c r="C359" s="18" t="s">
        <v>1883</v>
      </c>
    </row>
    <row r="360" spans="1:3" hidden="1" x14ac:dyDescent="0.55000000000000004">
      <c r="A360">
        <v>2859203062</v>
      </c>
      <c r="B360" t="s">
        <v>1073</v>
      </c>
      <c r="C360" s="18" t="s">
        <v>1884</v>
      </c>
    </row>
    <row r="361" spans="1:3" hidden="1" x14ac:dyDescent="0.55000000000000004">
      <c r="A361">
        <v>2859203060</v>
      </c>
      <c r="B361" t="s">
        <v>1074</v>
      </c>
      <c r="C361" s="18" t="s">
        <v>1885</v>
      </c>
    </row>
    <row r="362" spans="1:3" hidden="1" x14ac:dyDescent="0.55000000000000004">
      <c r="A362">
        <v>2859202059</v>
      </c>
      <c r="B362" t="s">
        <v>1075</v>
      </c>
      <c r="C362" s="18" t="s">
        <v>1886</v>
      </c>
    </row>
    <row r="363" spans="1:3" hidden="1" x14ac:dyDescent="0.55000000000000004">
      <c r="A363">
        <v>2859202058</v>
      </c>
      <c r="B363" t="s">
        <v>1076</v>
      </c>
      <c r="C363" s="18" t="s">
        <v>1887</v>
      </c>
    </row>
    <row r="364" spans="1:3" hidden="1" x14ac:dyDescent="0.55000000000000004">
      <c r="A364">
        <v>2859202057</v>
      </c>
      <c r="B364" t="s">
        <v>1077</v>
      </c>
      <c r="C364" s="18" t="s">
        <v>1888</v>
      </c>
    </row>
    <row r="365" spans="1:3" hidden="1" x14ac:dyDescent="0.55000000000000004">
      <c r="A365">
        <v>2859202056</v>
      </c>
      <c r="B365" t="s">
        <v>1078</v>
      </c>
      <c r="C365" s="18" t="s">
        <v>1889</v>
      </c>
    </row>
    <row r="366" spans="1:3" hidden="1" x14ac:dyDescent="0.55000000000000004">
      <c r="A366">
        <v>2859202055</v>
      </c>
      <c r="B366" t="s">
        <v>1079</v>
      </c>
      <c r="C366" s="18" t="s">
        <v>1890</v>
      </c>
    </row>
    <row r="367" spans="1:3" hidden="1" x14ac:dyDescent="0.55000000000000004">
      <c r="A367">
        <v>2859202054</v>
      </c>
      <c r="B367" t="s">
        <v>1080</v>
      </c>
      <c r="C367" s="18" t="s">
        <v>1891</v>
      </c>
    </row>
    <row r="368" spans="1:3" hidden="1" x14ac:dyDescent="0.55000000000000004">
      <c r="A368">
        <v>2859201053</v>
      </c>
      <c r="B368" t="s">
        <v>1081</v>
      </c>
      <c r="C368" s="18" t="s">
        <v>1892</v>
      </c>
    </row>
    <row r="369" spans="1:3" hidden="1" x14ac:dyDescent="0.55000000000000004">
      <c r="A369">
        <v>2859201052</v>
      </c>
      <c r="B369" t="s">
        <v>1082</v>
      </c>
      <c r="C369" s="18" t="s">
        <v>1893</v>
      </c>
    </row>
    <row r="370" spans="1:3" hidden="1" x14ac:dyDescent="0.55000000000000004">
      <c r="A370">
        <v>2859201051</v>
      </c>
      <c r="B370" t="s">
        <v>1083</v>
      </c>
      <c r="C370" s="18" t="s">
        <v>1894</v>
      </c>
    </row>
    <row r="371" spans="1:3" hidden="1" x14ac:dyDescent="0.55000000000000004">
      <c r="A371">
        <v>2859201050</v>
      </c>
      <c r="B371" t="s">
        <v>1084</v>
      </c>
      <c r="C371" s="18" t="s">
        <v>1895</v>
      </c>
    </row>
    <row r="372" spans="1:3" hidden="1" x14ac:dyDescent="0.55000000000000004">
      <c r="A372">
        <v>2859201049</v>
      </c>
      <c r="B372" t="s">
        <v>1085</v>
      </c>
      <c r="C372" s="18" t="s">
        <v>1896</v>
      </c>
    </row>
    <row r="373" spans="1:3" hidden="1" x14ac:dyDescent="0.55000000000000004">
      <c r="A373">
        <v>2859200046</v>
      </c>
      <c r="B373" t="s">
        <v>1086</v>
      </c>
      <c r="C373" s="18" t="s">
        <v>1897</v>
      </c>
    </row>
    <row r="374" spans="1:3" hidden="1" x14ac:dyDescent="0.55000000000000004">
      <c r="A374">
        <v>2859200045</v>
      </c>
      <c r="B374" t="s">
        <v>1087</v>
      </c>
      <c r="C374" s="18" t="s">
        <v>1898</v>
      </c>
    </row>
    <row r="375" spans="1:3" hidden="1" x14ac:dyDescent="0.55000000000000004">
      <c r="A375">
        <v>2859200044</v>
      </c>
      <c r="B375" t="s">
        <v>1088</v>
      </c>
      <c r="C375" s="18" t="s">
        <v>1899</v>
      </c>
    </row>
    <row r="376" spans="1:3" hidden="1" x14ac:dyDescent="0.55000000000000004">
      <c r="A376">
        <v>2859200043</v>
      </c>
      <c r="B376" t="s">
        <v>1089</v>
      </c>
      <c r="C376" s="18" t="s">
        <v>1900</v>
      </c>
    </row>
    <row r="377" spans="1:3" hidden="1" x14ac:dyDescent="0.55000000000000004">
      <c r="A377">
        <v>2859200042</v>
      </c>
      <c r="B377" t="s">
        <v>1090</v>
      </c>
      <c r="C377" s="18" t="s">
        <v>1901</v>
      </c>
    </row>
    <row r="378" spans="1:3" hidden="1" x14ac:dyDescent="0.55000000000000004">
      <c r="A378">
        <v>2859199308</v>
      </c>
      <c r="B378" t="s">
        <v>1091</v>
      </c>
      <c r="C378" s="18" t="s">
        <v>1902</v>
      </c>
    </row>
    <row r="379" spans="1:3" hidden="1" x14ac:dyDescent="0.55000000000000004">
      <c r="A379">
        <v>2859197993</v>
      </c>
      <c r="B379" t="s">
        <v>1092</v>
      </c>
      <c r="C379" s="18" t="s">
        <v>1903</v>
      </c>
    </row>
    <row r="380" spans="1:3" hidden="1" x14ac:dyDescent="0.55000000000000004">
      <c r="A380">
        <v>2859196050</v>
      </c>
      <c r="B380" t="s">
        <v>1093</v>
      </c>
      <c r="C380" s="18" t="s">
        <v>1904</v>
      </c>
    </row>
    <row r="381" spans="1:3" hidden="1" x14ac:dyDescent="0.55000000000000004">
      <c r="A381">
        <v>2859189057</v>
      </c>
      <c r="B381" t="s">
        <v>1094</v>
      </c>
      <c r="C381" s="18" t="s">
        <v>1905</v>
      </c>
    </row>
    <row r="382" spans="1:3" hidden="1" x14ac:dyDescent="0.55000000000000004">
      <c r="A382">
        <v>2859189056</v>
      </c>
      <c r="B382" t="s">
        <v>1095</v>
      </c>
      <c r="C382" s="18" t="s">
        <v>1906</v>
      </c>
    </row>
    <row r="383" spans="1:3" hidden="1" x14ac:dyDescent="0.55000000000000004">
      <c r="A383">
        <v>2859189055</v>
      </c>
      <c r="B383" t="s">
        <v>1096</v>
      </c>
      <c r="C383" s="18" t="s">
        <v>1907</v>
      </c>
    </row>
    <row r="384" spans="1:3" hidden="1" x14ac:dyDescent="0.55000000000000004">
      <c r="A384">
        <v>2859189054</v>
      </c>
      <c r="B384" t="s">
        <v>1097</v>
      </c>
      <c r="C384" s="18" t="s">
        <v>1908</v>
      </c>
    </row>
    <row r="385" spans="1:3" hidden="1" x14ac:dyDescent="0.55000000000000004">
      <c r="A385">
        <v>2859188037</v>
      </c>
      <c r="B385" t="s">
        <v>1098</v>
      </c>
      <c r="C385" s="18" t="s">
        <v>1909</v>
      </c>
    </row>
    <row r="386" spans="1:3" hidden="1" x14ac:dyDescent="0.55000000000000004">
      <c r="A386">
        <v>2859188036</v>
      </c>
      <c r="B386" t="s">
        <v>1099</v>
      </c>
      <c r="C386" s="18" t="s">
        <v>1910</v>
      </c>
    </row>
    <row r="387" spans="1:3" hidden="1" x14ac:dyDescent="0.55000000000000004">
      <c r="A387">
        <v>2859188035</v>
      </c>
      <c r="B387" t="s">
        <v>1100</v>
      </c>
      <c r="C387" s="18" t="s">
        <v>1911</v>
      </c>
    </row>
    <row r="388" spans="1:3" hidden="1" x14ac:dyDescent="0.55000000000000004">
      <c r="A388">
        <v>2859188034</v>
      </c>
      <c r="B388" t="s">
        <v>1101</v>
      </c>
      <c r="C388" s="18" t="s">
        <v>1912</v>
      </c>
    </row>
    <row r="389" spans="1:3" hidden="1" x14ac:dyDescent="0.55000000000000004">
      <c r="A389">
        <v>2859187043</v>
      </c>
      <c r="B389" t="s">
        <v>1102</v>
      </c>
      <c r="C389" s="18" t="s">
        <v>1913</v>
      </c>
    </row>
    <row r="390" spans="1:3" hidden="1" x14ac:dyDescent="0.55000000000000004">
      <c r="A390">
        <v>2859187042</v>
      </c>
      <c r="B390" t="s">
        <v>1103</v>
      </c>
      <c r="C390" s="18" t="s">
        <v>1914</v>
      </c>
    </row>
    <row r="391" spans="1:3" hidden="1" x14ac:dyDescent="0.55000000000000004">
      <c r="A391">
        <v>2859187041</v>
      </c>
      <c r="B391" t="s">
        <v>1104</v>
      </c>
      <c r="C391" s="18" t="s">
        <v>1915</v>
      </c>
    </row>
    <row r="392" spans="1:3" hidden="1" x14ac:dyDescent="0.55000000000000004">
      <c r="A392">
        <v>2859187040</v>
      </c>
      <c r="B392" t="s">
        <v>1105</v>
      </c>
      <c r="C392" s="18" t="s">
        <v>1916</v>
      </c>
    </row>
    <row r="393" spans="1:3" hidden="1" x14ac:dyDescent="0.55000000000000004">
      <c r="A393">
        <v>2859187039</v>
      </c>
      <c r="B393" t="s">
        <v>1106</v>
      </c>
      <c r="C393" s="18" t="s">
        <v>1917</v>
      </c>
    </row>
    <row r="394" spans="1:3" hidden="1" x14ac:dyDescent="0.55000000000000004">
      <c r="A394">
        <v>2859187038</v>
      </c>
      <c r="B394" t="s">
        <v>1107</v>
      </c>
      <c r="C394" s="18" t="s">
        <v>1918</v>
      </c>
    </row>
    <row r="395" spans="1:3" hidden="1" x14ac:dyDescent="0.55000000000000004">
      <c r="A395">
        <v>2859187037</v>
      </c>
      <c r="B395" t="s">
        <v>1108</v>
      </c>
      <c r="C395" s="18" t="s">
        <v>1919</v>
      </c>
    </row>
    <row r="396" spans="1:3" hidden="1" x14ac:dyDescent="0.55000000000000004">
      <c r="A396">
        <v>2859186085</v>
      </c>
      <c r="B396" t="s">
        <v>1109</v>
      </c>
      <c r="C396" s="18" t="s">
        <v>1920</v>
      </c>
    </row>
    <row r="397" spans="1:3" hidden="1" x14ac:dyDescent="0.55000000000000004">
      <c r="A397">
        <v>2859186084</v>
      </c>
      <c r="B397" t="s">
        <v>1110</v>
      </c>
      <c r="C397" s="18" t="s">
        <v>1921</v>
      </c>
    </row>
    <row r="398" spans="1:3" hidden="1" x14ac:dyDescent="0.55000000000000004">
      <c r="A398">
        <v>2859186083</v>
      </c>
      <c r="B398" t="s">
        <v>1111</v>
      </c>
      <c r="C398" s="18" t="s">
        <v>1922</v>
      </c>
    </row>
    <row r="399" spans="1:3" hidden="1" x14ac:dyDescent="0.55000000000000004">
      <c r="A399">
        <v>2859186082</v>
      </c>
      <c r="B399" t="s">
        <v>1112</v>
      </c>
      <c r="C399" s="18" t="s">
        <v>1923</v>
      </c>
    </row>
    <row r="400" spans="1:3" hidden="1" x14ac:dyDescent="0.55000000000000004">
      <c r="A400">
        <v>2859186081</v>
      </c>
      <c r="B400" t="s">
        <v>1113</v>
      </c>
      <c r="C400" s="18" t="s">
        <v>1924</v>
      </c>
    </row>
    <row r="401" spans="1:3" hidden="1" x14ac:dyDescent="0.55000000000000004">
      <c r="A401">
        <v>2859186080</v>
      </c>
      <c r="B401" t="s">
        <v>1114</v>
      </c>
      <c r="C401" s="18" t="s">
        <v>1925</v>
      </c>
    </row>
    <row r="402" spans="1:3" hidden="1" x14ac:dyDescent="0.55000000000000004">
      <c r="A402">
        <v>2859186079</v>
      </c>
      <c r="B402" t="s">
        <v>1115</v>
      </c>
      <c r="C402" s="18" t="s">
        <v>1926</v>
      </c>
    </row>
    <row r="403" spans="1:3" hidden="1" x14ac:dyDescent="0.55000000000000004">
      <c r="A403">
        <v>2859185086</v>
      </c>
      <c r="B403" t="s">
        <v>1116</v>
      </c>
      <c r="C403" s="18" t="s">
        <v>1927</v>
      </c>
    </row>
    <row r="404" spans="1:3" hidden="1" x14ac:dyDescent="0.55000000000000004">
      <c r="A404">
        <v>2859185085</v>
      </c>
      <c r="B404" t="s">
        <v>1117</v>
      </c>
      <c r="C404" s="18" t="s">
        <v>1928</v>
      </c>
    </row>
    <row r="405" spans="1:3" hidden="1" x14ac:dyDescent="0.55000000000000004">
      <c r="A405">
        <v>2859185084</v>
      </c>
      <c r="B405" t="s">
        <v>1118</v>
      </c>
      <c r="C405" s="18" t="s">
        <v>1929</v>
      </c>
    </row>
    <row r="406" spans="1:3" hidden="1" x14ac:dyDescent="0.55000000000000004">
      <c r="A406">
        <v>2859185082</v>
      </c>
      <c r="B406" t="s">
        <v>1119</v>
      </c>
      <c r="C406" s="18" t="s">
        <v>1930</v>
      </c>
    </row>
    <row r="407" spans="1:3" hidden="1" x14ac:dyDescent="0.55000000000000004">
      <c r="A407">
        <v>2859185081</v>
      </c>
      <c r="B407" t="s">
        <v>1120</v>
      </c>
      <c r="C407" s="18" t="s">
        <v>1931</v>
      </c>
    </row>
    <row r="408" spans="1:3" hidden="1" x14ac:dyDescent="0.55000000000000004">
      <c r="A408">
        <v>2807501060</v>
      </c>
      <c r="B408" t="s">
        <v>1121</v>
      </c>
      <c r="C408" s="18" t="s">
        <v>1932</v>
      </c>
    </row>
    <row r="409" spans="1:3" hidden="1" x14ac:dyDescent="0.55000000000000004">
      <c r="A409">
        <v>2807428977</v>
      </c>
      <c r="B409" t="s">
        <v>1122</v>
      </c>
      <c r="C409" s="18" t="s">
        <v>1933</v>
      </c>
    </row>
    <row r="410" spans="1:3" hidden="1" x14ac:dyDescent="0.55000000000000004">
      <c r="A410">
        <v>2807185889</v>
      </c>
      <c r="B410" t="s">
        <v>1123</v>
      </c>
      <c r="C410" s="18" t="s">
        <v>1934</v>
      </c>
    </row>
    <row r="411" spans="1:3" hidden="1" x14ac:dyDescent="0.55000000000000004">
      <c r="A411">
        <v>2610081912</v>
      </c>
      <c r="B411" t="s">
        <v>1124</v>
      </c>
      <c r="C411" s="18" t="s">
        <v>1935</v>
      </c>
    </row>
    <row r="412" spans="1:3" hidden="1" x14ac:dyDescent="0.55000000000000004">
      <c r="A412">
        <v>2595749452</v>
      </c>
      <c r="B412" t="s">
        <v>1125</v>
      </c>
      <c r="C412" s="18" t="s">
        <v>1936</v>
      </c>
    </row>
    <row r="413" spans="1:3" hidden="1" x14ac:dyDescent="0.55000000000000004">
      <c r="A413">
        <v>2595748302</v>
      </c>
      <c r="B413" t="s">
        <v>1126</v>
      </c>
      <c r="C413" s="18" t="s">
        <v>1937</v>
      </c>
    </row>
    <row r="414" spans="1:3" hidden="1" x14ac:dyDescent="0.55000000000000004">
      <c r="A414">
        <v>2595748250</v>
      </c>
      <c r="B414" t="s">
        <v>1127</v>
      </c>
      <c r="C414" s="18" t="s">
        <v>1938</v>
      </c>
    </row>
    <row r="415" spans="1:3" hidden="1" x14ac:dyDescent="0.55000000000000004">
      <c r="A415">
        <v>2595747614</v>
      </c>
      <c r="B415" t="s">
        <v>1128</v>
      </c>
      <c r="C415" s="18" t="s">
        <v>1939</v>
      </c>
    </row>
    <row r="416" spans="1:3" hidden="1" x14ac:dyDescent="0.55000000000000004">
      <c r="A416">
        <v>2595747374</v>
      </c>
      <c r="B416" t="s">
        <v>1129</v>
      </c>
      <c r="C416" s="18" t="s">
        <v>1940</v>
      </c>
    </row>
    <row r="417" spans="1:3" hidden="1" x14ac:dyDescent="0.55000000000000004">
      <c r="A417">
        <v>2595747340</v>
      </c>
      <c r="B417" t="s">
        <v>1130</v>
      </c>
      <c r="C417" s="18" t="s">
        <v>1941</v>
      </c>
    </row>
    <row r="418" spans="1:3" hidden="1" x14ac:dyDescent="0.55000000000000004">
      <c r="A418">
        <v>2595746099</v>
      </c>
      <c r="B418" t="s">
        <v>1131</v>
      </c>
      <c r="C418" s="18" t="s">
        <v>1942</v>
      </c>
    </row>
    <row r="419" spans="1:3" hidden="1" x14ac:dyDescent="0.55000000000000004">
      <c r="A419">
        <v>2595742002</v>
      </c>
      <c r="B419" t="s">
        <v>1132</v>
      </c>
      <c r="C419" s="18" t="s">
        <v>1943</v>
      </c>
    </row>
    <row r="420" spans="1:3" hidden="1" x14ac:dyDescent="0.55000000000000004">
      <c r="A420">
        <v>2595741908</v>
      </c>
      <c r="B420" t="s">
        <v>1133</v>
      </c>
      <c r="C420" s="18" t="s">
        <v>1944</v>
      </c>
    </row>
    <row r="421" spans="1:3" hidden="1" x14ac:dyDescent="0.55000000000000004">
      <c r="A421">
        <v>2575157433</v>
      </c>
      <c r="B421" t="s">
        <v>1134</v>
      </c>
      <c r="C421" s="18" t="s">
        <v>1945</v>
      </c>
    </row>
    <row r="422" spans="1:3" hidden="1" x14ac:dyDescent="0.55000000000000004">
      <c r="A422">
        <v>2575157251</v>
      </c>
      <c r="B422" t="s">
        <v>1135</v>
      </c>
      <c r="C422" s="18" t="s">
        <v>1946</v>
      </c>
    </row>
    <row r="423" spans="1:3" hidden="1" x14ac:dyDescent="0.55000000000000004">
      <c r="A423">
        <v>2573540860</v>
      </c>
      <c r="B423" t="s">
        <v>1136</v>
      </c>
      <c r="C423" s="18" t="s">
        <v>1947</v>
      </c>
    </row>
    <row r="424" spans="1:3" hidden="1" x14ac:dyDescent="0.55000000000000004">
      <c r="A424">
        <v>2573539815</v>
      </c>
      <c r="B424" t="s">
        <v>1137</v>
      </c>
      <c r="C424" s="18" t="s">
        <v>1948</v>
      </c>
    </row>
    <row r="425" spans="1:3" hidden="1" x14ac:dyDescent="0.55000000000000004">
      <c r="A425">
        <v>2573538832</v>
      </c>
      <c r="B425" t="s">
        <v>1138</v>
      </c>
      <c r="C425" s="18" t="s">
        <v>1949</v>
      </c>
    </row>
    <row r="426" spans="1:3" hidden="1" x14ac:dyDescent="0.55000000000000004">
      <c r="A426">
        <v>2573537731</v>
      </c>
      <c r="B426" t="s">
        <v>1139</v>
      </c>
      <c r="C426" s="18" t="s">
        <v>1950</v>
      </c>
    </row>
    <row r="427" spans="1:3" hidden="1" x14ac:dyDescent="0.55000000000000004">
      <c r="A427">
        <v>2573536735</v>
      </c>
      <c r="B427" t="s">
        <v>1140</v>
      </c>
      <c r="C427" s="18" t="s">
        <v>1951</v>
      </c>
    </row>
    <row r="428" spans="1:3" hidden="1" x14ac:dyDescent="0.55000000000000004">
      <c r="A428">
        <v>2573535743</v>
      </c>
      <c r="B428" t="s">
        <v>1141</v>
      </c>
      <c r="C428" s="18" t="s">
        <v>1952</v>
      </c>
    </row>
    <row r="429" spans="1:3" hidden="1" x14ac:dyDescent="0.55000000000000004">
      <c r="A429">
        <v>2573534737</v>
      </c>
      <c r="B429" t="s">
        <v>1142</v>
      </c>
      <c r="C429" s="18" t="s">
        <v>1953</v>
      </c>
    </row>
    <row r="430" spans="1:3" hidden="1" x14ac:dyDescent="0.55000000000000004">
      <c r="A430">
        <v>2573533741</v>
      </c>
      <c r="B430" t="s">
        <v>1143</v>
      </c>
      <c r="C430" s="18" t="s">
        <v>1954</v>
      </c>
    </row>
    <row r="431" spans="1:3" hidden="1" x14ac:dyDescent="0.55000000000000004">
      <c r="A431">
        <v>2573524394</v>
      </c>
      <c r="B431" t="s">
        <v>1144</v>
      </c>
      <c r="C431" s="18" t="s">
        <v>1955</v>
      </c>
    </row>
    <row r="432" spans="1:3" hidden="1" x14ac:dyDescent="0.55000000000000004">
      <c r="A432">
        <v>2573484934</v>
      </c>
      <c r="B432" t="s">
        <v>1145</v>
      </c>
      <c r="C432" s="18" t="s">
        <v>1956</v>
      </c>
    </row>
    <row r="433" spans="1:3" hidden="1" x14ac:dyDescent="0.55000000000000004">
      <c r="A433">
        <v>2573484012</v>
      </c>
      <c r="B433" t="s">
        <v>1146</v>
      </c>
      <c r="C433" s="18" t="s">
        <v>1957</v>
      </c>
    </row>
    <row r="434" spans="1:3" hidden="1" x14ac:dyDescent="0.55000000000000004">
      <c r="A434">
        <v>2573480943</v>
      </c>
      <c r="B434" t="s">
        <v>1147</v>
      </c>
      <c r="C434" s="18" t="s">
        <v>1958</v>
      </c>
    </row>
    <row r="435" spans="1:3" hidden="1" x14ac:dyDescent="0.55000000000000004">
      <c r="A435">
        <v>2573479947</v>
      </c>
      <c r="B435" t="s">
        <v>1148</v>
      </c>
      <c r="C435" s="18" t="s">
        <v>1959</v>
      </c>
    </row>
    <row r="436" spans="1:3" hidden="1" x14ac:dyDescent="0.55000000000000004">
      <c r="A436">
        <v>2573479946</v>
      </c>
      <c r="B436" t="s">
        <v>1149</v>
      </c>
      <c r="C436" s="18" t="s">
        <v>1960</v>
      </c>
    </row>
    <row r="437" spans="1:3" hidden="1" x14ac:dyDescent="0.55000000000000004">
      <c r="A437">
        <v>2573479054</v>
      </c>
      <c r="B437" t="s">
        <v>1150</v>
      </c>
      <c r="C437" s="18" t="s">
        <v>1961</v>
      </c>
    </row>
    <row r="438" spans="1:3" hidden="1" x14ac:dyDescent="0.55000000000000004">
      <c r="A438">
        <v>2573477918</v>
      </c>
      <c r="B438" t="s">
        <v>1151</v>
      </c>
      <c r="C438" s="18" t="s">
        <v>1962</v>
      </c>
    </row>
    <row r="439" spans="1:3" hidden="1" x14ac:dyDescent="0.55000000000000004">
      <c r="A439">
        <v>2573476933</v>
      </c>
      <c r="B439" t="s">
        <v>1152</v>
      </c>
      <c r="C439" s="18" t="s">
        <v>1963</v>
      </c>
    </row>
    <row r="440" spans="1:3" hidden="1" x14ac:dyDescent="0.55000000000000004">
      <c r="A440">
        <v>2573476010</v>
      </c>
      <c r="B440" t="s">
        <v>1153</v>
      </c>
      <c r="C440" s="18" t="s">
        <v>1964</v>
      </c>
    </row>
    <row r="441" spans="1:3" hidden="1" x14ac:dyDescent="0.55000000000000004">
      <c r="A441">
        <v>2573437005</v>
      </c>
      <c r="B441" t="s">
        <v>1154</v>
      </c>
      <c r="C441" s="18" t="s">
        <v>1965</v>
      </c>
    </row>
    <row r="442" spans="1:3" hidden="1" x14ac:dyDescent="0.55000000000000004">
      <c r="A442">
        <v>2573184425</v>
      </c>
      <c r="B442" t="s">
        <v>1155</v>
      </c>
      <c r="C442" s="18" t="s">
        <v>1966</v>
      </c>
    </row>
    <row r="443" spans="1:3" hidden="1" x14ac:dyDescent="0.55000000000000004">
      <c r="A443">
        <v>2573183254</v>
      </c>
      <c r="B443" t="s">
        <v>1156</v>
      </c>
      <c r="C443" s="18" t="s">
        <v>1967</v>
      </c>
    </row>
    <row r="444" spans="1:3" hidden="1" x14ac:dyDescent="0.55000000000000004">
      <c r="A444">
        <v>2573182457</v>
      </c>
      <c r="B444" t="s">
        <v>1157</v>
      </c>
      <c r="C444" s="18" t="s">
        <v>1968</v>
      </c>
    </row>
    <row r="445" spans="1:3" hidden="1" x14ac:dyDescent="0.55000000000000004">
      <c r="A445">
        <v>2573181779</v>
      </c>
      <c r="B445" t="s">
        <v>1158</v>
      </c>
      <c r="C445" s="18" t="s">
        <v>1969</v>
      </c>
    </row>
    <row r="446" spans="1:3" hidden="1" x14ac:dyDescent="0.55000000000000004">
      <c r="A446">
        <v>2573181336</v>
      </c>
      <c r="B446" t="s">
        <v>1159</v>
      </c>
      <c r="C446" s="18" t="s">
        <v>1970</v>
      </c>
    </row>
    <row r="447" spans="1:3" hidden="1" x14ac:dyDescent="0.55000000000000004">
      <c r="A447">
        <v>2573181280</v>
      </c>
      <c r="B447" t="s">
        <v>1160</v>
      </c>
      <c r="C447" s="18" t="s">
        <v>1971</v>
      </c>
    </row>
    <row r="448" spans="1:3" hidden="1" x14ac:dyDescent="0.55000000000000004">
      <c r="A448">
        <v>2573180917</v>
      </c>
      <c r="B448" t="s">
        <v>1161</v>
      </c>
      <c r="C448" s="18" t="s">
        <v>1972</v>
      </c>
    </row>
    <row r="449" spans="1:3" hidden="1" x14ac:dyDescent="0.55000000000000004">
      <c r="A449">
        <v>2573179043</v>
      </c>
      <c r="B449" t="s">
        <v>1162</v>
      </c>
      <c r="C449" s="18" t="s">
        <v>1973</v>
      </c>
    </row>
    <row r="450" spans="1:3" hidden="1" x14ac:dyDescent="0.55000000000000004">
      <c r="A450">
        <v>2573130774</v>
      </c>
      <c r="B450" t="s">
        <v>1163</v>
      </c>
      <c r="C450" s="18" t="s">
        <v>1974</v>
      </c>
    </row>
    <row r="451" spans="1:3" hidden="1" x14ac:dyDescent="0.55000000000000004">
      <c r="A451">
        <v>2573128468</v>
      </c>
      <c r="B451" t="s">
        <v>1164</v>
      </c>
      <c r="C451" s="18" t="s">
        <v>1975</v>
      </c>
    </row>
    <row r="452" spans="1:3" hidden="1" x14ac:dyDescent="0.55000000000000004">
      <c r="A452">
        <v>2573127061</v>
      </c>
      <c r="B452" t="s">
        <v>1165</v>
      </c>
      <c r="C452" s="18" t="s">
        <v>1976</v>
      </c>
    </row>
    <row r="453" spans="1:3" hidden="1" x14ac:dyDescent="0.55000000000000004">
      <c r="A453">
        <v>2573124371</v>
      </c>
      <c r="B453" t="s">
        <v>1166</v>
      </c>
      <c r="C453" s="18" t="s">
        <v>1977</v>
      </c>
    </row>
    <row r="454" spans="1:3" hidden="1" x14ac:dyDescent="0.55000000000000004">
      <c r="A454">
        <v>2573120873</v>
      </c>
      <c r="B454" t="s">
        <v>1167</v>
      </c>
      <c r="C454" s="18" t="s">
        <v>1978</v>
      </c>
    </row>
    <row r="455" spans="1:3" hidden="1" x14ac:dyDescent="0.55000000000000004">
      <c r="A455">
        <v>2573120743</v>
      </c>
      <c r="B455" t="s">
        <v>1168</v>
      </c>
      <c r="C455" s="18" t="s">
        <v>1979</v>
      </c>
    </row>
    <row r="456" spans="1:3" hidden="1" x14ac:dyDescent="0.55000000000000004">
      <c r="A456">
        <v>2573120677</v>
      </c>
      <c r="B456" t="s">
        <v>1169</v>
      </c>
      <c r="C456" s="18" t="s">
        <v>1980</v>
      </c>
    </row>
    <row r="457" spans="1:3" hidden="1" x14ac:dyDescent="0.55000000000000004">
      <c r="A457">
        <v>2573119939</v>
      </c>
      <c r="B457" t="s">
        <v>1170</v>
      </c>
      <c r="C457" s="18" t="s">
        <v>1981</v>
      </c>
    </row>
    <row r="458" spans="1:3" hidden="1" x14ac:dyDescent="0.55000000000000004">
      <c r="A458">
        <v>2573117219</v>
      </c>
      <c r="B458" t="s">
        <v>1171</v>
      </c>
      <c r="C458" s="18" t="s">
        <v>1982</v>
      </c>
    </row>
    <row r="459" spans="1:3" hidden="1" x14ac:dyDescent="0.55000000000000004">
      <c r="A459">
        <v>2573116193</v>
      </c>
      <c r="B459" t="s">
        <v>1172</v>
      </c>
      <c r="C459" s="18" t="s">
        <v>1983</v>
      </c>
    </row>
    <row r="460" spans="1:3" hidden="1" x14ac:dyDescent="0.55000000000000004">
      <c r="A460">
        <v>2573115642</v>
      </c>
      <c r="B460" t="s">
        <v>1173</v>
      </c>
      <c r="C460" s="18" t="s">
        <v>1984</v>
      </c>
    </row>
    <row r="461" spans="1:3" hidden="1" x14ac:dyDescent="0.55000000000000004">
      <c r="A461">
        <v>2573115121</v>
      </c>
      <c r="B461" t="s">
        <v>1174</v>
      </c>
      <c r="C461" s="18" t="s">
        <v>1985</v>
      </c>
    </row>
    <row r="462" spans="1:3" hidden="1" x14ac:dyDescent="0.55000000000000004">
      <c r="A462">
        <v>2573114312</v>
      </c>
      <c r="B462" t="s">
        <v>1175</v>
      </c>
      <c r="C462" s="18" t="s">
        <v>1986</v>
      </c>
    </row>
    <row r="463" spans="1:3" hidden="1" x14ac:dyDescent="0.55000000000000004">
      <c r="A463">
        <v>2573112420</v>
      </c>
      <c r="B463" t="s">
        <v>1176</v>
      </c>
      <c r="C463" s="18" t="s">
        <v>1987</v>
      </c>
    </row>
    <row r="464" spans="1:3" hidden="1" x14ac:dyDescent="0.55000000000000004">
      <c r="A464">
        <v>2573111742</v>
      </c>
      <c r="B464" t="s">
        <v>1177</v>
      </c>
      <c r="C464" s="18" t="s">
        <v>1988</v>
      </c>
    </row>
    <row r="465" spans="1:3" hidden="1" x14ac:dyDescent="0.55000000000000004">
      <c r="A465">
        <v>2573107858</v>
      </c>
      <c r="B465" t="s">
        <v>1178</v>
      </c>
      <c r="C465" s="18" t="s">
        <v>1989</v>
      </c>
    </row>
    <row r="466" spans="1:3" hidden="1" x14ac:dyDescent="0.55000000000000004">
      <c r="A466">
        <v>2573107168</v>
      </c>
      <c r="B466" t="s">
        <v>1179</v>
      </c>
      <c r="C466" s="18" t="s">
        <v>1990</v>
      </c>
    </row>
    <row r="467" spans="1:3" hidden="1" x14ac:dyDescent="0.55000000000000004">
      <c r="A467">
        <v>2573105284</v>
      </c>
      <c r="B467" t="s">
        <v>1180</v>
      </c>
      <c r="C467" s="18" t="s">
        <v>1991</v>
      </c>
    </row>
    <row r="468" spans="1:3" hidden="1" x14ac:dyDescent="0.55000000000000004">
      <c r="A468">
        <v>2573104907</v>
      </c>
      <c r="B468" t="s">
        <v>1181</v>
      </c>
      <c r="C468" s="18" t="s">
        <v>1992</v>
      </c>
    </row>
    <row r="469" spans="1:3" hidden="1" x14ac:dyDescent="0.55000000000000004">
      <c r="A469">
        <v>2573104062</v>
      </c>
      <c r="B469" t="s">
        <v>1182</v>
      </c>
      <c r="C469" s="18" t="s">
        <v>1993</v>
      </c>
    </row>
    <row r="470" spans="1:3" hidden="1" x14ac:dyDescent="0.55000000000000004">
      <c r="A470">
        <v>2573103884</v>
      </c>
      <c r="B470" t="s">
        <v>1183</v>
      </c>
      <c r="C470" s="18" t="s">
        <v>1994</v>
      </c>
    </row>
    <row r="471" spans="1:3" hidden="1" x14ac:dyDescent="0.55000000000000004">
      <c r="A471">
        <v>2573102913</v>
      </c>
      <c r="B471" t="s">
        <v>1184</v>
      </c>
      <c r="C471" s="18" t="s">
        <v>1995</v>
      </c>
    </row>
    <row r="472" spans="1:3" hidden="1" x14ac:dyDescent="0.55000000000000004">
      <c r="A472">
        <v>2573102309</v>
      </c>
      <c r="B472" t="s">
        <v>1185</v>
      </c>
      <c r="C472" s="18" t="s">
        <v>1996</v>
      </c>
    </row>
    <row r="473" spans="1:3" hidden="1" x14ac:dyDescent="0.55000000000000004">
      <c r="A473">
        <v>2573097569</v>
      </c>
      <c r="B473" t="s">
        <v>1186</v>
      </c>
      <c r="C473" s="18" t="s">
        <v>1997</v>
      </c>
    </row>
    <row r="474" spans="1:3" hidden="1" x14ac:dyDescent="0.55000000000000004">
      <c r="A474">
        <v>2573097454</v>
      </c>
      <c r="B474" t="s">
        <v>1187</v>
      </c>
      <c r="C474" s="18" t="s">
        <v>1998</v>
      </c>
    </row>
    <row r="475" spans="1:3" hidden="1" x14ac:dyDescent="0.55000000000000004">
      <c r="A475">
        <v>2573095830</v>
      </c>
      <c r="B475" t="s">
        <v>1188</v>
      </c>
      <c r="C475" s="18" t="s">
        <v>1999</v>
      </c>
    </row>
    <row r="476" spans="1:3" hidden="1" x14ac:dyDescent="0.55000000000000004">
      <c r="A476">
        <v>2573094809</v>
      </c>
      <c r="B476" t="s">
        <v>1189</v>
      </c>
      <c r="C476" s="18" t="s">
        <v>2000</v>
      </c>
    </row>
    <row r="477" spans="1:3" hidden="1" x14ac:dyDescent="0.55000000000000004">
      <c r="A477">
        <v>2573089921</v>
      </c>
      <c r="B477" t="s">
        <v>1190</v>
      </c>
      <c r="C477" s="18" t="s">
        <v>2001</v>
      </c>
    </row>
    <row r="478" spans="1:3" hidden="1" x14ac:dyDescent="0.55000000000000004">
      <c r="A478">
        <v>2573088974</v>
      </c>
      <c r="B478" t="s">
        <v>1191</v>
      </c>
      <c r="C478" s="18" t="s">
        <v>2002</v>
      </c>
    </row>
    <row r="479" spans="1:3" hidden="1" x14ac:dyDescent="0.55000000000000004">
      <c r="A479">
        <v>2573084829</v>
      </c>
      <c r="B479" t="s">
        <v>1192</v>
      </c>
      <c r="C479" s="18" t="s">
        <v>2003</v>
      </c>
    </row>
    <row r="480" spans="1:3" hidden="1" x14ac:dyDescent="0.55000000000000004">
      <c r="A480">
        <v>2573084566</v>
      </c>
      <c r="B480" t="s">
        <v>1193</v>
      </c>
      <c r="C480" s="18" t="s">
        <v>2004</v>
      </c>
    </row>
    <row r="481" spans="1:3" hidden="1" x14ac:dyDescent="0.55000000000000004">
      <c r="A481">
        <v>2573082270</v>
      </c>
      <c r="B481" t="s">
        <v>1194</v>
      </c>
      <c r="C481" s="18" t="s">
        <v>2005</v>
      </c>
    </row>
    <row r="482" spans="1:3" hidden="1" x14ac:dyDescent="0.55000000000000004">
      <c r="A482">
        <v>2573081847</v>
      </c>
      <c r="B482" t="s">
        <v>1195</v>
      </c>
      <c r="C482" s="18" t="s">
        <v>2006</v>
      </c>
    </row>
    <row r="483" spans="1:3" hidden="1" x14ac:dyDescent="0.55000000000000004">
      <c r="A483">
        <v>2573080881</v>
      </c>
      <c r="B483" t="s">
        <v>1196</v>
      </c>
      <c r="C483" s="18" t="s">
        <v>2007</v>
      </c>
    </row>
    <row r="484" spans="1:3" hidden="1" x14ac:dyDescent="0.55000000000000004">
      <c r="A484">
        <v>2573080425</v>
      </c>
      <c r="B484" t="s">
        <v>1197</v>
      </c>
      <c r="C484" s="18" t="s">
        <v>2008</v>
      </c>
    </row>
    <row r="485" spans="1:3" hidden="1" x14ac:dyDescent="0.55000000000000004">
      <c r="A485">
        <v>2573080407</v>
      </c>
      <c r="B485" t="s">
        <v>1198</v>
      </c>
      <c r="C485" s="18" t="s">
        <v>2009</v>
      </c>
    </row>
    <row r="486" spans="1:3" hidden="1" x14ac:dyDescent="0.55000000000000004">
      <c r="A486">
        <v>2573077971</v>
      </c>
      <c r="B486" t="s">
        <v>1199</v>
      </c>
      <c r="C486" s="18" t="s">
        <v>2010</v>
      </c>
    </row>
    <row r="487" spans="1:3" hidden="1" x14ac:dyDescent="0.55000000000000004">
      <c r="A487">
        <v>2573077689</v>
      </c>
      <c r="B487" t="s">
        <v>1200</v>
      </c>
      <c r="C487" s="18" t="s">
        <v>2011</v>
      </c>
    </row>
    <row r="488" spans="1:3" hidden="1" x14ac:dyDescent="0.55000000000000004">
      <c r="A488">
        <v>2573076495</v>
      </c>
      <c r="B488" t="s">
        <v>1201</v>
      </c>
      <c r="C488" s="18" t="s">
        <v>2012</v>
      </c>
    </row>
    <row r="489" spans="1:3" hidden="1" x14ac:dyDescent="0.55000000000000004">
      <c r="A489">
        <v>2573073529</v>
      </c>
      <c r="B489" t="s">
        <v>1202</v>
      </c>
      <c r="C489" s="18" t="s">
        <v>2013</v>
      </c>
    </row>
    <row r="490" spans="1:3" hidden="1" x14ac:dyDescent="0.55000000000000004">
      <c r="A490">
        <v>2573072191</v>
      </c>
      <c r="B490" t="s">
        <v>1203</v>
      </c>
      <c r="C490" s="18" t="s">
        <v>2014</v>
      </c>
    </row>
    <row r="491" spans="1:3" hidden="1" x14ac:dyDescent="0.55000000000000004">
      <c r="A491">
        <v>2573072008</v>
      </c>
      <c r="B491" t="s">
        <v>1204</v>
      </c>
      <c r="C491" s="18" t="s">
        <v>2015</v>
      </c>
    </row>
    <row r="492" spans="1:3" hidden="1" x14ac:dyDescent="0.55000000000000004">
      <c r="A492">
        <v>2573070536</v>
      </c>
      <c r="B492" t="s">
        <v>1205</v>
      </c>
      <c r="C492" s="18" t="s">
        <v>2016</v>
      </c>
    </row>
    <row r="493" spans="1:3" hidden="1" x14ac:dyDescent="0.55000000000000004">
      <c r="A493">
        <v>2573068487</v>
      </c>
      <c r="B493" t="s">
        <v>1206</v>
      </c>
      <c r="C493" s="18" t="s">
        <v>2017</v>
      </c>
    </row>
    <row r="494" spans="1:3" hidden="1" x14ac:dyDescent="0.55000000000000004">
      <c r="A494">
        <v>2573065623</v>
      </c>
      <c r="B494" t="s">
        <v>1207</v>
      </c>
      <c r="C494" s="18" t="s">
        <v>2018</v>
      </c>
    </row>
    <row r="495" spans="1:3" hidden="1" x14ac:dyDescent="0.55000000000000004">
      <c r="A495">
        <v>2573065589</v>
      </c>
      <c r="B495" t="s">
        <v>1208</v>
      </c>
      <c r="C495" s="18" t="s">
        <v>2019</v>
      </c>
    </row>
    <row r="496" spans="1:3" hidden="1" x14ac:dyDescent="0.55000000000000004">
      <c r="A496">
        <v>2573063802</v>
      </c>
      <c r="B496" t="s">
        <v>1209</v>
      </c>
      <c r="C496" s="18" t="s">
        <v>2020</v>
      </c>
    </row>
    <row r="497" spans="1:3" hidden="1" x14ac:dyDescent="0.55000000000000004">
      <c r="A497">
        <v>2573063663</v>
      </c>
      <c r="B497" t="s">
        <v>1210</v>
      </c>
      <c r="C497" s="18" t="s">
        <v>2021</v>
      </c>
    </row>
    <row r="498" spans="1:3" hidden="1" x14ac:dyDescent="0.55000000000000004">
      <c r="A498">
        <v>2573063617</v>
      </c>
      <c r="B498" t="s">
        <v>1211</v>
      </c>
      <c r="C498" s="18" t="s">
        <v>2022</v>
      </c>
    </row>
    <row r="499" spans="1:3" hidden="1" x14ac:dyDescent="0.55000000000000004">
      <c r="A499">
        <v>2573062820</v>
      </c>
      <c r="B499" t="s">
        <v>1212</v>
      </c>
      <c r="C499" s="18" t="s">
        <v>2023</v>
      </c>
    </row>
    <row r="500" spans="1:3" hidden="1" x14ac:dyDescent="0.55000000000000004">
      <c r="A500">
        <v>2573062765</v>
      </c>
      <c r="B500" t="s">
        <v>1213</v>
      </c>
      <c r="C500" s="18" t="s">
        <v>2024</v>
      </c>
    </row>
    <row r="501" spans="1:3" hidden="1" x14ac:dyDescent="0.55000000000000004">
      <c r="A501">
        <v>2573062244</v>
      </c>
      <c r="B501" t="s">
        <v>1214</v>
      </c>
      <c r="C501" s="18" t="s">
        <v>2025</v>
      </c>
    </row>
    <row r="502" spans="1:3" hidden="1" x14ac:dyDescent="0.55000000000000004">
      <c r="A502">
        <v>2573061982</v>
      </c>
      <c r="B502" t="s">
        <v>1215</v>
      </c>
      <c r="C502" s="18" t="s">
        <v>2026</v>
      </c>
    </row>
    <row r="503" spans="1:3" hidden="1" x14ac:dyDescent="0.55000000000000004">
      <c r="A503">
        <v>2573060591</v>
      </c>
      <c r="B503" t="s">
        <v>1216</v>
      </c>
      <c r="C503" s="18" t="s">
        <v>2027</v>
      </c>
    </row>
    <row r="504" spans="1:3" hidden="1" x14ac:dyDescent="0.55000000000000004">
      <c r="A504">
        <v>2573058075</v>
      </c>
      <c r="B504" t="s">
        <v>1217</v>
      </c>
      <c r="C504" s="18" t="s">
        <v>2028</v>
      </c>
    </row>
    <row r="505" spans="1:3" hidden="1" x14ac:dyDescent="0.55000000000000004">
      <c r="A505">
        <v>2573056480</v>
      </c>
      <c r="B505" t="s">
        <v>1218</v>
      </c>
      <c r="C505" s="18" t="s">
        <v>2029</v>
      </c>
    </row>
    <row r="506" spans="1:3" hidden="1" x14ac:dyDescent="0.55000000000000004">
      <c r="A506">
        <v>2573055709</v>
      </c>
      <c r="B506" t="s">
        <v>1219</v>
      </c>
      <c r="C506" s="18" t="s">
        <v>2030</v>
      </c>
    </row>
    <row r="507" spans="1:3" hidden="1" x14ac:dyDescent="0.55000000000000004">
      <c r="A507">
        <v>2573055624</v>
      </c>
      <c r="B507" t="s">
        <v>1220</v>
      </c>
      <c r="C507" s="18" t="s">
        <v>2031</v>
      </c>
    </row>
    <row r="508" spans="1:3" hidden="1" x14ac:dyDescent="0.55000000000000004">
      <c r="A508">
        <v>2573054018</v>
      </c>
      <c r="B508" t="s">
        <v>1221</v>
      </c>
      <c r="C508" s="18" t="s">
        <v>2032</v>
      </c>
    </row>
    <row r="509" spans="1:3" hidden="1" x14ac:dyDescent="0.55000000000000004">
      <c r="A509">
        <v>2573053439</v>
      </c>
      <c r="B509" t="s">
        <v>1222</v>
      </c>
      <c r="C509" s="18" t="s">
        <v>2033</v>
      </c>
    </row>
    <row r="510" spans="1:3" hidden="1" x14ac:dyDescent="0.55000000000000004">
      <c r="A510">
        <v>2573052639</v>
      </c>
      <c r="B510" t="s">
        <v>1223</v>
      </c>
      <c r="C510" s="18" t="s">
        <v>2034</v>
      </c>
    </row>
    <row r="511" spans="1:3" hidden="1" x14ac:dyDescent="0.55000000000000004">
      <c r="A511">
        <v>2573052096</v>
      </c>
      <c r="B511" t="s">
        <v>1224</v>
      </c>
      <c r="C511" s="18" t="s">
        <v>2035</v>
      </c>
    </row>
    <row r="512" spans="1:3" hidden="1" x14ac:dyDescent="0.55000000000000004">
      <c r="A512">
        <v>2565967472</v>
      </c>
      <c r="B512" t="s">
        <v>1225</v>
      </c>
      <c r="C512" s="18" t="s">
        <v>2036</v>
      </c>
    </row>
    <row r="513" spans="1:3" hidden="1" x14ac:dyDescent="0.55000000000000004">
      <c r="A513">
        <v>2565966903</v>
      </c>
      <c r="B513" t="s">
        <v>1226</v>
      </c>
      <c r="C513" s="18" t="s">
        <v>2037</v>
      </c>
    </row>
    <row r="514" spans="1:3" hidden="1" x14ac:dyDescent="0.55000000000000004">
      <c r="A514">
        <v>2565966381</v>
      </c>
      <c r="B514" t="s">
        <v>1227</v>
      </c>
      <c r="C514" s="18" t="s">
        <v>2038</v>
      </c>
    </row>
    <row r="515" spans="1:3" hidden="1" x14ac:dyDescent="0.55000000000000004">
      <c r="A515">
        <v>2565964734</v>
      </c>
      <c r="B515" t="s">
        <v>1228</v>
      </c>
      <c r="C515" s="18" t="s">
        <v>2039</v>
      </c>
    </row>
    <row r="516" spans="1:3" hidden="1" x14ac:dyDescent="0.55000000000000004">
      <c r="A516">
        <v>2565963917</v>
      </c>
      <c r="B516" t="s">
        <v>1229</v>
      </c>
      <c r="C516" s="18" t="s">
        <v>2040</v>
      </c>
    </row>
    <row r="517" spans="1:3" hidden="1" x14ac:dyDescent="0.55000000000000004">
      <c r="A517">
        <v>2565477980</v>
      </c>
      <c r="B517" t="s">
        <v>1230</v>
      </c>
      <c r="C517" s="18" t="s">
        <v>2041</v>
      </c>
    </row>
    <row r="518" spans="1:3" hidden="1" x14ac:dyDescent="0.55000000000000004">
      <c r="A518">
        <v>2564270599</v>
      </c>
      <c r="B518" t="s">
        <v>1231</v>
      </c>
      <c r="C518" s="18" t="s">
        <v>2042</v>
      </c>
    </row>
    <row r="519" spans="1:3" hidden="1" x14ac:dyDescent="0.55000000000000004">
      <c r="A519">
        <v>2564270052</v>
      </c>
      <c r="B519" t="s">
        <v>1232</v>
      </c>
      <c r="C519" s="18" t="s">
        <v>2043</v>
      </c>
    </row>
    <row r="520" spans="1:3" hidden="1" x14ac:dyDescent="0.55000000000000004">
      <c r="A520">
        <v>2564269798</v>
      </c>
      <c r="B520" t="s">
        <v>1233</v>
      </c>
      <c r="C520" s="18" t="s">
        <v>2044</v>
      </c>
    </row>
    <row r="521" spans="1:3" hidden="1" x14ac:dyDescent="0.55000000000000004">
      <c r="A521">
        <v>2564269485</v>
      </c>
      <c r="B521" t="s">
        <v>1234</v>
      </c>
      <c r="C521" s="18" t="s">
        <v>2045</v>
      </c>
    </row>
    <row r="522" spans="1:3" hidden="1" x14ac:dyDescent="0.55000000000000004">
      <c r="A522">
        <v>2520677680</v>
      </c>
      <c r="B522" t="s">
        <v>1235</v>
      </c>
      <c r="C522" s="18" t="s">
        <v>2046</v>
      </c>
    </row>
    <row r="523" spans="1:3" hidden="1" x14ac:dyDescent="0.55000000000000004">
      <c r="A523">
        <v>2517796795</v>
      </c>
      <c r="B523" t="s">
        <v>1236</v>
      </c>
      <c r="C523" s="18" t="s">
        <v>2047</v>
      </c>
    </row>
    <row r="524" spans="1:3" hidden="1" x14ac:dyDescent="0.55000000000000004">
      <c r="A524">
        <v>2517344185</v>
      </c>
      <c r="B524" t="s">
        <v>1237</v>
      </c>
      <c r="C524" s="18" t="s">
        <v>2048</v>
      </c>
    </row>
    <row r="525" spans="1:3" hidden="1" x14ac:dyDescent="0.55000000000000004">
      <c r="A525">
        <v>2517114223</v>
      </c>
      <c r="B525" t="s">
        <v>1238</v>
      </c>
      <c r="C525" s="18" t="s">
        <v>2049</v>
      </c>
    </row>
    <row r="526" spans="1:3" hidden="1" x14ac:dyDescent="0.55000000000000004">
      <c r="A526">
        <v>2517005772</v>
      </c>
      <c r="B526" t="s">
        <v>1239</v>
      </c>
      <c r="C526" s="18" t="s">
        <v>2050</v>
      </c>
    </row>
    <row r="527" spans="1:3" hidden="1" x14ac:dyDescent="0.55000000000000004">
      <c r="A527">
        <v>2460530487</v>
      </c>
      <c r="B527" t="s">
        <v>1240</v>
      </c>
      <c r="C527" s="18" t="s">
        <v>2051</v>
      </c>
    </row>
    <row r="528" spans="1:3" hidden="1" x14ac:dyDescent="0.55000000000000004">
      <c r="A528">
        <v>2430505267</v>
      </c>
      <c r="B528" t="s">
        <v>1241</v>
      </c>
      <c r="C528" s="18" t="s">
        <v>2052</v>
      </c>
    </row>
    <row r="529" spans="1:3" hidden="1" x14ac:dyDescent="0.55000000000000004">
      <c r="A529">
        <v>2430466652</v>
      </c>
      <c r="B529" t="s">
        <v>1242</v>
      </c>
      <c r="C529" s="18" t="s">
        <v>2053</v>
      </c>
    </row>
    <row r="530" spans="1:3" hidden="1" x14ac:dyDescent="0.55000000000000004">
      <c r="A530">
        <v>2426904643</v>
      </c>
      <c r="B530" t="s">
        <v>1243</v>
      </c>
      <c r="C530" s="18" t="s">
        <v>2054</v>
      </c>
    </row>
    <row r="531" spans="1:3" hidden="1" x14ac:dyDescent="0.55000000000000004">
      <c r="A531">
        <v>2426830425</v>
      </c>
      <c r="B531" t="s">
        <v>1244</v>
      </c>
      <c r="C531" s="18" t="s">
        <v>2055</v>
      </c>
    </row>
    <row r="532" spans="1:3" hidden="1" x14ac:dyDescent="0.55000000000000004">
      <c r="A532">
        <v>2423867042</v>
      </c>
      <c r="B532" t="s">
        <v>1245</v>
      </c>
      <c r="C532" s="18" t="s">
        <v>2056</v>
      </c>
    </row>
    <row r="533" spans="1:3" hidden="1" x14ac:dyDescent="0.55000000000000004">
      <c r="A533">
        <v>2423865993</v>
      </c>
      <c r="B533" t="s">
        <v>1246</v>
      </c>
      <c r="C533" s="18" t="s">
        <v>2057</v>
      </c>
    </row>
    <row r="534" spans="1:3" hidden="1" x14ac:dyDescent="0.55000000000000004">
      <c r="A534">
        <v>2418008699</v>
      </c>
      <c r="B534" t="s">
        <v>1247</v>
      </c>
      <c r="C534" s="18" t="s">
        <v>2058</v>
      </c>
    </row>
    <row r="535" spans="1:3" hidden="1" x14ac:dyDescent="0.55000000000000004">
      <c r="A535">
        <v>2418001293</v>
      </c>
      <c r="B535" t="s">
        <v>1248</v>
      </c>
      <c r="C535" s="18" t="s">
        <v>2059</v>
      </c>
    </row>
    <row r="536" spans="1:3" hidden="1" x14ac:dyDescent="0.55000000000000004">
      <c r="A536">
        <v>2412538919</v>
      </c>
      <c r="B536" t="s">
        <v>1249</v>
      </c>
      <c r="C536" s="18" t="s">
        <v>2060</v>
      </c>
    </row>
    <row r="537" spans="1:3" hidden="1" x14ac:dyDescent="0.55000000000000004">
      <c r="A537">
        <v>2382926198</v>
      </c>
      <c r="B537" t="s">
        <v>1250</v>
      </c>
      <c r="C537" s="18" t="s">
        <v>2061</v>
      </c>
    </row>
    <row r="538" spans="1:3" hidden="1" x14ac:dyDescent="0.55000000000000004">
      <c r="A538">
        <v>2382621961</v>
      </c>
      <c r="B538" t="s">
        <v>1251</v>
      </c>
      <c r="C538" s="18" t="s">
        <v>2062</v>
      </c>
    </row>
    <row r="539" spans="1:3" hidden="1" x14ac:dyDescent="0.55000000000000004">
      <c r="A539">
        <v>2270827768</v>
      </c>
      <c r="B539" t="s">
        <v>1252</v>
      </c>
      <c r="C539" s="18" t="s">
        <v>2063</v>
      </c>
    </row>
    <row r="540" spans="1:3" hidden="1" x14ac:dyDescent="0.55000000000000004">
      <c r="A540">
        <v>2270827568</v>
      </c>
      <c r="B540" t="s">
        <v>1253</v>
      </c>
      <c r="C540" s="18" t="s">
        <v>2064</v>
      </c>
    </row>
    <row r="541" spans="1:3" hidden="1" x14ac:dyDescent="0.55000000000000004">
      <c r="A541">
        <v>2270827431</v>
      </c>
      <c r="B541" t="s">
        <v>1254</v>
      </c>
      <c r="C541" s="18" t="s">
        <v>2065</v>
      </c>
    </row>
    <row r="542" spans="1:3" hidden="1" x14ac:dyDescent="0.55000000000000004">
      <c r="A542">
        <v>2270699279</v>
      </c>
      <c r="B542" t="s">
        <v>1255</v>
      </c>
      <c r="C542" s="18" t="s">
        <v>2066</v>
      </c>
    </row>
    <row r="543" spans="1:3" hidden="1" x14ac:dyDescent="0.55000000000000004">
      <c r="A543">
        <v>2270588857</v>
      </c>
      <c r="B543" t="s">
        <v>1256</v>
      </c>
      <c r="C543" s="18" t="s">
        <v>2067</v>
      </c>
    </row>
    <row r="544" spans="1:3" hidden="1" x14ac:dyDescent="0.55000000000000004">
      <c r="A544">
        <v>2270574259</v>
      </c>
      <c r="B544" t="s">
        <v>1257</v>
      </c>
      <c r="C544" s="18" t="s">
        <v>2068</v>
      </c>
    </row>
    <row r="545" spans="1:3" hidden="1" x14ac:dyDescent="0.55000000000000004">
      <c r="A545">
        <v>2270511522</v>
      </c>
      <c r="B545" t="s">
        <v>1258</v>
      </c>
      <c r="C545" s="18" t="s">
        <v>2069</v>
      </c>
    </row>
    <row r="546" spans="1:3" hidden="1" x14ac:dyDescent="0.55000000000000004">
      <c r="A546">
        <v>2270510534</v>
      </c>
      <c r="B546" t="s">
        <v>1259</v>
      </c>
      <c r="C546" s="18" t="s">
        <v>2070</v>
      </c>
    </row>
    <row r="547" spans="1:3" hidden="1" x14ac:dyDescent="0.55000000000000004">
      <c r="A547">
        <v>2270508892</v>
      </c>
      <c r="B547" t="s">
        <v>1260</v>
      </c>
      <c r="C547" s="18" t="s">
        <v>2071</v>
      </c>
    </row>
    <row r="548" spans="1:3" hidden="1" x14ac:dyDescent="0.55000000000000004">
      <c r="A548">
        <v>2270508370</v>
      </c>
      <c r="B548" t="s">
        <v>1261</v>
      </c>
      <c r="C548" s="18" t="s">
        <v>2072</v>
      </c>
    </row>
    <row r="549" spans="1:3" hidden="1" x14ac:dyDescent="0.55000000000000004">
      <c r="A549">
        <v>2270507545</v>
      </c>
      <c r="B549" t="s">
        <v>1262</v>
      </c>
      <c r="C549" s="18" t="s">
        <v>2073</v>
      </c>
    </row>
    <row r="550" spans="1:3" hidden="1" x14ac:dyDescent="0.55000000000000004">
      <c r="A550">
        <v>2270486871</v>
      </c>
      <c r="B550" t="s">
        <v>1263</v>
      </c>
      <c r="C550" s="18" t="s">
        <v>2074</v>
      </c>
    </row>
    <row r="551" spans="1:3" hidden="1" x14ac:dyDescent="0.55000000000000004">
      <c r="A551">
        <v>2270485568</v>
      </c>
      <c r="B551" t="s">
        <v>1264</v>
      </c>
      <c r="C551" s="18" t="s">
        <v>2075</v>
      </c>
    </row>
    <row r="552" spans="1:3" hidden="1" x14ac:dyDescent="0.55000000000000004">
      <c r="A552">
        <v>2270465379</v>
      </c>
      <c r="B552" t="s">
        <v>1265</v>
      </c>
      <c r="C552" s="18" t="s">
        <v>2076</v>
      </c>
    </row>
    <row r="553" spans="1:3" hidden="1" x14ac:dyDescent="0.55000000000000004">
      <c r="A553">
        <v>2270462537</v>
      </c>
      <c r="B553" t="s">
        <v>1266</v>
      </c>
      <c r="C553" s="18" t="s">
        <v>2077</v>
      </c>
    </row>
    <row r="554" spans="1:3" hidden="1" x14ac:dyDescent="0.55000000000000004">
      <c r="A554">
        <v>2270265743</v>
      </c>
      <c r="B554" t="s">
        <v>1267</v>
      </c>
      <c r="C554" s="18" t="s">
        <v>2078</v>
      </c>
    </row>
    <row r="555" spans="1:3" hidden="1" x14ac:dyDescent="0.55000000000000004">
      <c r="A555">
        <v>2270229006</v>
      </c>
      <c r="B555" t="s">
        <v>1268</v>
      </c>
      <c r="C555" s="18" t="s">
        <v>2079</v>
      </c>
    </row>
    <row r="556" spans="1:3" hidden="1" x14ac:dyDescent="0.55000000000000004">
      <c r="A556">
        <v>2270225050</v>
      </c>
      <c r="B556" t="s">
        <v>1269</v>
      </c>
      <c r="C556" s="18" t="s">
        <v>2080</v>
      </c>
    </row>
    <row r="557" spans="1:3" hidden="1" x14ac:dyDescent="0.55000000000000004">
      <c r="A557">
        <v>2270197904</v>
      </c>
      <c r="B557" t="s">
        <v>1270</v>
      </c>
      <c r="C557" s="18" t="s">
        <v>2081</v>
      </c>
    </row>
    <row r="558" spans="1:3" hidden="1" x14ac:dyDescent="0.55000000000000004">
      <c r="A558">
        <v>2269109745</v>
      </c>
      <c r="B558" t="s">
        <v>1271</v>
      </c>
      <c r="C558" s="18" t="s">
        <v>2082</v>
      </c>
    </row>
    <row r="559" spans="1:3" hidden="1" x14ac:dyDescent="0.55000000000000004">
      <c r="A559">
        <v>2252419218</v>
      </c>
      <c r="B559" t="s">
        <v>1272</v>
      </c>
      <c r="C559" s="18" t="s">
        <v>2083</v>
      </c>
    </row>
    <row r="560" spans="1:3" hidden="1" x14ac:dyDescent="0.55000000000000004">
      <c r="A560">
        <v>2252417877</v>
      </c>
      <c r="B560" t="s">
        <v>1273</v>
      </c>
      <c r="C560" s="18" t="s">
        <v>2084</v>
      </c>
    </row>
    <row r="561" spans="1:3" hidden="1" x14ac:dyDescent="0.55000000000000004">
      <c r="A561">
        <v>2242402050</v>
      </c>
      <c r="B561" t="s">
        <v>1274</v>
      </c>
      <c r="C561" s="18" t="s">
        <v>2085</v>
      </c>
    </row>
    <row r="562" spans="1:3" hidden="1" x14ac:dyDescent="0.55000000000000004">
      <c r="A562">
        <v>2242401858</v>
      </c>
      <c r="B562" t="s">
        <v>1275</v>
      </c>
      <c r="C562" s="18" t="s">
        <v>2086</v>
      </c>
    </row>
    <row r="563" spans="1:3" hidden="1" x14ac:dyDescent="0.55000000000000004">
      <c r="A563">
        <v>2242401841</v>
      </c>
      <c r="B563" t="s">
        <v>1276</v>
      </c>
      <c r="C563" s="18" t="s">
        <v>2087</v>
      </c>
    </row>
    <row r="564" spans="1:3" hidden="1" x14ac:dyDescent="0.55000000000000004">
      <c r="A564">
        <v>2242401575</v>
      </c>
      <c r="B564" t="s">
        <v>1277</v>
      </c>
      <c r="C564" s="18" t="s">
        <v>2088</v>
      </c>
    </row>
    <row r="565" spans="1:3" hidden="1" x14ac:dyDescent="0.55000000000000004">
      <c r="A565">
        <v>2242401539</v>
      </c>
      <c r="B565" t="s">
        <v>1278</v>
      </c>
      <c r="C565" s="18" t="s">
        <v>2089</v>
      </c>
    </row>
    <row r="566" spans="1:3" hidden="1" x14ac:dyDescent="0.55000000000000004">
      <c r="A566">
        <v>2242400972</v>
      </c>
      <c r="B566" t="s">
        <v>1279</v>
      </c>
      <c r="C566" s="18" t="s">
        <v>2090</v>
      </c>
    </row>
    <row r="567" spans="1:3" hidden="1" x14ac:dyDescent="0.55000000000000004">
      <c r="A567">
        <v>2242400874</v>
      </c>
      <c r="B567" t="s">
        <v>1280</v>
      </c>
      <c r="C567" s="18" t="s">
        <v>2091</v>
      </c>
    </row>
    <row r="568" spans="1:3" hidden="1" x14ac:dyDescent="0.55000000000000004">
      <c r="A568">
        <v>2242400606</v>
      </c>
      <c r="B568" t="s">
        <v>1281</v>
      </c>
      <c r="C568" s="18" t="s">
        <v>2092</v>
      </c>
    </row>
    <row r="569" spans="1:3" hidden="1" x14ac:dyDescent="0.55000000000000004">
      <c r="A569">
        <v>2242400373</v>
      </c>
      <c r="B569" t="s">
        <v>1282</v>
      </c>
      <c r="C569" s="18" t="s">
        <v>2093</v>
      </c>
    </row>
    <row r="570" spans="1:3" hidden="1" x14ac:dyDescent="0.55000000000000004">
      <c r="A570">
        <v>2242400204</v>
      </c>
      <c r="B570" t="s">
        <v>1283</v>
      </c>
      <c r="C570" s="18" t="s">
        <v>2094</v>
      </c>
    </row>
    <row r="571" spans="1:3" hidden="1" x14ac:dyDescent="0.55000000000000004">
      <c r="A571">
        <v>2242395498</v>
      </c>
      <c r="B571" t="s">
        <v>1284</v>
      </c>
      <c r="C571" s="18" t="s">
        <v>2095</v>
      </c>
    </row>
    <row r="572" spans="1:3" hidden="1" x14ac:dyDescent="0.55000000000000004">
      <c r="A572">
        <v>2242392787</v>
      </c>
      <c r="B572" t="s">
        <v>1285</v>
      </c>
      <c r="C572" s="18" t="s">
        <v>2096</v>
      </c>
    </row>
    <row r="573" spans="1:3" hidden="1" x14ac:dyDescent="0.55000000000000004">
      <c r="A573">
        <v>2242387124</v>
      </c>
      <c r="B573" t="s">
        <v>1286</v>
      </c>
      <c r="C573" s="18" t="s">
        <v>2097</v>
      </c>
    </row>
    <row r="574" spans="1:3" hidden="1" x14ac:dyDescent="0.55000000000000004">
      <c r="A574">
        <v>2242382371</v>
      </c>
      <c r="B574" t="s">
        <v>1287</v>
      </c>
      <c r="C574" s="18" t="s">
        <v>2098</v>
      </c>
    </row>
    <row r="575" spans="1:3" hidden="1" x14ac:dyDescent="0.55000000000000004">
      <c r="A575">
        <v>2234619910</v>
      </c>
      <c r="B575" t="s">
        <v>1288</v>
      </c>
      <c r="C575" s="18" t="s">
        <v>2099</v>
      </c>
    </row>
    <row r="576" spans="1:3" hidden="1" x14ac:dyDescent="0.55000000000000004">
      <c r="A576">
        <v>2234619391</v>
      </c>
      <c r="B576" t="s">
        <v>1289</v>
      </c>
      <c r="C576" s="18" t="s">
        <v>2100</v>
      </c>
    </row>
    <row r="577" spans="1:3" hidden="1" x14ac:dyDescent="0.55000000000000004">
      <c r="A577">
        <v>2234619344</v>
      </c>
      <c r="B577" t="s">
        <v>1290</v>
      </c>
      <c r="C577" s="18" t="s">
        <v>2101</v>
      </c>
    </row>
    <row r="578" spans="1:3" hidden="1" x14ac:dyDescent="0.55000000000000004">
      <c r="A578">
        <v>2234618872</v>
      </c>
      <c r="B578" t="s">
        <v>1291</v>
      </c>
      <c r="C578" s="18" t="s">
        <v>2102</v>
      </c>
    </row>
    <row r="579" spans="1:3" hidden="1" x14ac:dyDescent="0.55000000000000004">
      <c r="A579">
        <v>2234618685</v>
      </c>
      <c r="B579" t="s">
        <v>1292</v>
      </c>
      <c r="C579" s="18" t="s">
        <v>2103</v>
      </c>
    </row>
    <row r="580" spans="1:3" hidden="1" x14ac:dyDescent="0.55000000000000004">
      <c r="A580">
        <v>2234616293</v>
      </c>
      <c r="B580" t="s">
        <v>1293</v>
      </c>
      <c r="C580" s="18" t="s">
        <v>2104</v>
      </c>
    </row>
    <row r="581" spans="1:3" hidden="1" x14ac:dyDescent="0.55000000000000004">
      <c r="A581">
        <v>2234616118</v>
      </c>
      <c r="B581" t="s">
        <v>1294</v>
      </c>
      <c r="C581" s="18" t="s">
        <v>2105</v>
      </c>
    </row>
    <row r="582" spans="1:3" hidden="1" x14ac:dyDescent="0.55000000000000004">
      <c r="A582">
        <v>2234615906</v>
      </c>
      <c r="B582" t="s">
        <v>1295</v>
      </c>
      <c r="C582" s="18" t="s">
        <v>2106</v>
      </c>
    </row>
    <row r="583" spans="1:3" hidden="1" x14ac:dyDescent="0.55000000000000004">
      <c r="A583">
        <v>2234615686</v>
      </c>
      <c r="B583" t="s">
        <v>1296</v>
      </c>
      <c r="C583" s="18" t="s">
        <v>2107</v>
      </c>
    </row>
    <row r="584" spans="1:3" hidden="1" x14ac:dyDescent="0.55000000000000004">
      <c r="A584">
        <v>2234614577</v>
      </c>
      <c r="B584" t="s">
        <v>1297</v>
      </c>
      <c r="C584" s="18" t="s">
        <v>2108</v>
      </c>
    </row>
    <row r="585" spans="1:3" hidden="1" x14ac:dyDescent="0.55000000000000004">
      <c r="A585">
        <v>2234614397</v>
      </c>
      <c r="B585" t="s">
        <v>1298</v>
      </c>
      <c r="C585" s="18" t="s">
        <v>2109</v>
      </c>
    </row>
    <row r="586" spans="1:3" hidden="1" x14ac:dyDescent="0.55000000000000004">
      <c r="A586">
        <v>2234523989</v>
      </c>
      <c r="B586" t="s">
        <v>1299</v>
      </c>
      <c r="C586" s="18" t="s">
        <v>2110</v>
      </c>
    </row>
    <row r="587" spans="1:3" hidden="1" x14ac:dyDescent="0.55000000000000004">
      <c r="A587">
        <v>2234350183</v>
      </c>
      <c r="B587" t="s">
        <v>1300</v>
      </c>
      <c r="C587" s="18" t="s">
        <v>2111</v>
      </c>
    </row>
    <row r="588" spans="1:3" hidden="1" x14ac:dyDescent="0.55000000000000004">
      <c r="A588">
        <v>1991413782</v>
      </c>
      <c r="B588" t="s">
        <v>1301</v>
      </c>
      <c r="C588" s="18" t="s">
        <v>2112</v>
      </c>
    </row>
    <row r="589" spans="1:3" hidden="1" x14ac:dyDescent="0.55000000000000004">
      <c r="A589">
        <v>1991409602</v>
      </c>
      <c r="B589" t="s">
        <v>1302</v>
      </c>
      <c r="C589" s="18" t="s">
        <v>2113</v>
      </c>
    </row>
    <row r="590" spans="1:3" hidden="1" x14ac:dyDescent="0.55000000000000004">
      <c r="A590">
        <v>1990167794</v>
      </c>
      <c r="B590" t="s">
        <v>1303</v>
      </c>
      <c r="C590" s="18" t="s">
        <v>2114</v>
      </c>
    </row>
    <row r="591" spans="1:3" hidden="1" x14ac:dyDescent="0.55000000000000004">
      <c r="A591">
        <v>1990100765</v>
      </c>
      <c r="B591" t="s">
        <v>1304</v>
      </c>
      <c r="C591" s="18" t="s">
        <v>2115</v>
      </c>
    </row>
    <row r="592" spans="1:3" hidden="1" x14ac:dyDescent="0.55000000000000004">
      <c r="A592">
        <v>1990100754</v>
      </c>
      <c r="B592" t="s">
        <v>1305</v>
      </c>
      <c r="C592" s="18" t="s">
        <v>2116</v>
      </c>
    </row>
    <row r="593" spans="1:3" hidden="1" x14ac:dyDescent="0.55000000000000004">
      <c r="A593">
        <v>1990100733</v>
      </c>
      <c r="B593" t="s">
        <v>1306</v>
      </c>
      <c r="C593" s="18" t="s">
        <v>2117</v>
      </c>
    </row>
    <row r="594" spans="1:3" hidden="1" x14ac:dyDescent="0.55000000000000004">
      <c r="A594">
        <v>1990100717</v>
      </c>
      <c r="B594" t="s">
        <v>1307</v>
      </c>
      <c r="C594" s="18" t="s">
        <v>2118</v>
      </c>
    </row>
    <row r="595" spans="1:3" hidden="1" x14ac:dyDescent="0.55000000000000004">
      <c r="A595">
        <v>1990100694</v>
      </c>
      <c r="B595" t="s">
        <v>1308</v>
      </c>
      <c r="C595" s="18" t="s">
        <v>2119</v>
      </c>
    </row>
    <row r="596" spans="1:3" hidden="1" x14ac:dyDescent="0.55000000000000004">
      <c r="A596">
        <v>1990100692</v>
      </c>
      <c r="B596" t="s">
        <v>1309</v>
      </c>
      <c r="C596" s="18" t="s">
        <v>2120</v>
      </c>
    </row>
    <row r="597" spans="1:3" hidden="1" x14ac:dyDescent="0.55000000000000004">
      <c r="A597">
        <v>1990100687</v>
      </c>
      <c r="B597" t="s">
        <v>1310</v>
      </c>
      <c r="C597" s="18" t="s">
        <v>2121</v>
      </c>
    </row>
    <row r="598" spans="1:3" hidden="1" x14ac:dyDescent="0.55000000000000004">
      <c r="A598">
        <v>1990100682</v>
      </c>
      <c r="B598" t="s">
        <v>1311</v>
      </c>
      <c r="C598" s="18" t="s">
        <v>2122</v>
      </c>
    </row>
    <row r="599" spans="1:3" hidden="1" x14ac:dyDescent="0.55000000000000004">
      <c r="A599">
        <v>1990100680</v>
      </c>
      <c r="B599" t="s">
        <v>1312</v>
      </c>
      <c r="C599" s="18" t="s">
        <v>2123</v>
      </c>
    </row>
    <row r="600" spans="1:3" hidden="1" x14ac:dyDescent="0.55000000000000004">
      <c r="A600">
        <v>1990100675</v>
      </c>
      <c r="B600" t="s">
        <v>1313</v>
      </c>
      <c r="C600" s="18" t="s">
        <v>2124</v>
      </c>
    </row>
    <row r="601" spans="1:3" hidden="1" x14ac:dyDescent="0.55000000000000004">
      <c r="A601">
        <v>1990100674</v>
      </c>
      <c r="B601" t="s">
        <v>1314</v>
      </c>
      <c r="C601" s="18" t="s">
        <v>2125</v>
      </c>
    </row>
    <row r="602" spans="1:3" hidden="1" x14ac:dyDescent="0.55000000000000004">
      <c r="A602">
        <v>1990100664</v>
      </c>
      <c r="B602" t="s">
        <v>1315</v>
      </c>
      <c r="C602" s="18" t="s">
        <v>2126</v>
      </c>
    </row>
    <row r="603" spans="1:3" hidden="1" x14ac:dyDescent="0.55000000000000004">
      <c r="A603">
        <v>1990100663</v>
      </c>
      <c r="B603" t="s">
        <v>1316</v>
      </c>
      <c r="C603" s="18" t="s">
        <v>2127</v>
      </c>
    </row>
    <row r="604" spans="1:3" hidden="1" x14ac:dyDescent="0.55000000000000004">
      <c r="A604">
        <v>1990100651</v>
      </c>
      <c r="B604" t="s">
        <v>1317</v>
      </c>
      <c r="C604" s="18" t="s">
        <v>2128</v>
      </c>
    </row>
    <row r="605" spans="1:3" hidden="1" x14ac:dyDescent="0.55000000000000004">
      <c r="A605">
        <v>1990100627</v>
      </c>
      <c r="B605" t="s">
        <v>1318</v>
      </c>
      <c r="C605" s="18" t="s">
        <v>2129</v>
      </c>
    </row>
    <row r="606" spans="1:3" hidden="1" x14ac:dyDescent="0.55000000000000004">
      <c r="A606">
        <v>1989543065</v>
      </c>
      <c r="B606" t="s">
        <v>1319</v>
      </c>
      <c r="C606" s="18" t="s">
        <v>2130</v>
      </c>
    </row>
    <row r="607" spans="1:3" hidden="1" x14ac:dyDescent="0.55000000000000004">
      <c r="A607">
        <v>1989539361</v>
      </c>
      <c r="B607" t="s">
        <v>1320</v>
      </c>
      <c r="C607" s="18" t="s">
        <v>2131</v>
      </c>
    </row>
    <row r="608" spans="1:3" hidden="1" x14ac:dyDescent="0.55000000000000004">
      <c r="A608">
        <v>1989535812</v>
      </c>
      <c r="B608" t="s">
        <v>1321</v>
      </c>
      <c r="C608" s="18" t="s">
        <v>2132</v>
      </c>
    </row>
    <row r="609" spans="1:3" hidden="1" x14ac:dyDescent="0.55000000000000004">
      <c r="A609">
        <v>1989523712</v>
      </c>
      <c r="B609" t="s">
        <v>1322</v>
      </c>
      <c r="C609" s="18" t="s">
        <v>2133</v>
      </c>
    </row>
    <row r="610" spans="1:3" hidden="1" x14ac:dyDescent="0.55000000000000004">
      <c r="A610">
        <v>1989517595</v>
      </c>
      <c r="B610" t="s">
        <v>1323</v>
      </c>
      <c r="C610" s="18" t="s">
        <v>2134</v>
      </c>
    </row>
    <row r="611" spans="1:3" hidden="1" x14ac:dyDescent="0.55000000000000004">
      <c r="A611">
        <v>1989517409</v>
      </c>
      <c r="B611" t="s">
        <v>1324</v>
      </c>
      <c r="C611" s="18" t="s">
        <v>2135</v>
      </c>
    </row>
    <row r="612" spans="1:3" hidden="1" x14ac:dyDescent="0.55000000000000004">
      <c r="A612">
        <v>1989514051</v>
      </c>
      <c r="B612" t="s">
        <v>1325</v>
      </c>
      <c r="C612" s="18" t="s">
        <v>2136</v>
      </c>
    </row>
    <row r="613" spans="1:3" hidden="1" x14ac:dyDescent="0.55000000000000004">
      <c r="A613">
        <v>1989496528</v>
      </c>
      <c r="B613" t="s">
        <v>1326</v>
      </c>
      <c r="C613" s="18" t="s">
        <v>2137</v>
      </c>
    </row>
    <row r="614" spans="1:3" hidden="1" x14ac:dyDescent="0.55000000000000004">
      <c r="A614">
        <v>1989467184</v>
      </c>
      <c r="B614" t="s">
        <v>1327</v>
      </c>
      <c r="C614" s="18" t="s">
        <v>2138</v>
      </c>
    </row>
    <row r="615" spans="1:3" hidden="1" x14ac:dyDescent="0.55000000000000004">
      <c r="A615">
        <v>1989454483</v>
      </c>
      <c r="B615" t="s">
        <v>1328</v>
      </c>
      <c r="C615" s="18" t="s">
        <v>2139</v>
      </c>
    </row>
    <row r="616" spans="1:3" hidden="1" x14ac:dyDescent="0.55000000000000004">
      <c r="A616">
        <v>1989449241</v>
      </c>
      <c r="B616" t="s">
        <v>1329</v>
      </c>
      <c r="C616" s="18" t="s">
        <v>2140</v>
      </c>
    </row>
    <row r="617" spans="1:3" hidden="1" x14ac:dyDescent="0.55000000000000004">
      <c r="A617">
        <v>1989437387</v>
      </c>
      <c r="B617" t="s">
        <v>1330</v>
      </c>
      <c r="C617" s="18" t="s">
        <v>2141</v>
      </c>
    </row>
    <row r="618" spans="1:3" hidden="1" x14ac:dyDescent="0.55000000000000004">
      <c r="A618">
        <v>1989417761</v>
      </c>
      <c r="B618" t="s">
        <v>1331</v>
      </c>
      <c r="C618" s="18" t="s">
        <v>2142</v>
      </c>
    </row>
    <row r="619" spans="1:3" hidden="1" x14ac:dyDescent="0.55000000000000004">
      <c r="A619">
        <v>1989408997</v>
      </c>
      <c r="B619" t="s">
        <v>1332</v>
      </c>
      <c r="C619" s="18" t="s">
        <v>2143</v>
      </c>
    </row>
    <row r="620" spans="1:3" hidden="1" x14ac:dyDescent="0.55000000000000004">
      <c r="A620">
        <v>1989402610</v>
      </c>
      <c r="B620" t="s">
        <v>1333</v>
      </c>
      <c r="C620" s="18" t="s">
        <v>2144</v>
      </c>
    </row>
    <row r="621" spans="1:3" hidden="1" x14ac:dyDescent="0.55000000000000004">
      <c r="A621">
        <v>1989391516</v>
      </c>
      <c r="B621" t="s">
        <v>1334</v>
      </c>
      <c r="C621" s="18" t="s">
        <v>2145</v>
      </c>
    </row>
    <row r="622" spans="1:3" hidden="1" x14ac:dyDescent="0.55000000000000004">
      <c r="A622">
        <v>1989390630</v>
      </c>
      <c r="B622" t="s">
        <v>1335</v>
      </c>
      <c r="C622" s="18" t="s">
        <v>2146</v>
      </c>
    </row>
    <row r="623" spans="1:3" hidden="1" x14ac:dyDescent="0.55000000000000004">
      <c r="A623">
        <v>1989323726</v>
      </c>
      <c r="B623" t="s">
        <v>1336</v>
      </c>
      <c r="C623" s="18" t="s">
        <v>2147</v>
      </c>
    </row>
    <row r="624" spans="1:3" hidden="1" x14ac:dyDescent="0.55000000000000004">
      <c r="A624">
        <v>1989316082</v>
      </c>
      <c r="B624" t="s">
        <v>1337</v>
      </c>
      <c r="C624" s="18" t="s">
        <v>2148</v>
      </c>
    </row>
    <row r="625" spans="1:3" hidden="1" x14ac:dyDescent="0.55000000000000004">
      <c r="A625">
        <v>1989312202</v>
      </c>
      <c r="B625" t="s">
        <v>1338</v>
      </c>
      <c r="C625" s="18" t="s">
        <v>2149</v>
      </c>
    </row>
    <row r="626" spans="1:3" hidden="1" x14ac:dyDescent="0.55000000000000004">
      <c r="A626">
        <v>1989302866</v>
      </c>
      <c r="B626" t="s">
        <v>1339</v>
      </c>
      <c r="C626" s="18" t="s">
        <v>2150</v>
      </c>
    </row>
    <row r="627" spans="1:3" hidden="1" x14ac:dyDescent="0.55000000000000004">
      <c r="A627">
        <v>1989252763</v>
      </c>
      <c r="B627" t="s">
        <v>1340</v>
      </c>
      <c r="C627" s="18" t="s">
        <v>2151</v>
      </c>
    </row>
    <row r="628" spans="1:3" hidden="1" x14ac:dyDescent="0.55000000000000004">
      <c r="A628">
        <v>1989242409</v>
      </c>
      <c r="B628" t="s">
        <v>1341</v>
      </c>
      <c r="C628" s="18" t="s">
        <v>2152</v>
      </c>
    </row>
    <row r="629" spans="1:3" hidden="1" x14ac:dyDescent="0.55000000000000004">
      <c r="A629">
        <v>1989167198</v>
      </c>
      <c r="B629" t="s">
        <v>1342</v>
      </c>
      <c r="C629" s="18" t="s">
        <v>2153</v>
      </c>
    </row>
    <row r="630" spans="1:3" hidden="1" x14ac:dyDescent="0.55000000000000004">
      <c r="A630">
        <v>1989124991</v>
      </c>
      <c r="B630" t="s">
        <v>1343</v>
      </c>
      <c r="C630" s="18" t="s">
        <v>2154</v>
      </c>
    </row>
    <row r="631" spans="1:3" hidden="1" x14ac:dyDescent="0.55000000000000004">
      <c r="A631">
        <v>1989100893</v>
      </c>
      <c r="B631" t="s">
        <v>1344</v>
      </c>
      <c r="C631" s="18" t="s">
        <v>2155</v>
      </c>
    </row>
    <row r="632" spans="1:3" hidden="1" x14ac:dyDescent="0.55000000000000004">
      <c r="A632">
        <v>1989094128</v>
      </c>
      <c r="B632" t="s">
        <v>1345</v>
      </c>
      <c r="C632" s="18" t="s">
        <v>2156</v>
      </c>
    </row>
    <row r="633" spans="1:3" hidden="1" x14ac:dyDescent="0.55000000000000004">
      <c r="A633">
        <v>1989089919</v>
      </c>
      <c r="B633" t="s">
        <v>1346</v>
      </c>
      <c r="C633" s="18" t="s">
        <v>2157</v>
      </c>
    </row>
    <row r="634" spans="1:3" hidden="1" x14ac:dyDescent="0.55000000000000004">
      <c r="A634">
        <v>1989077065</v>
      </c>
      <c r="B634" t="s">
        <v>1347</v>
      </c>
      <c r="C634" s="18" t="s">
        <v>2158</v>
      </c>
    </row>
    <row r="635" spans="1:3" hidden="1" x14ac:dyDescent="0.55000000000000004">
      <c r="A635">
        <v>1989064938</v>
      </c>
      <c r="B635" t="s">
        <v>1348</v>
      </c>
      <c r="C635" s="18" t="s">
        <v>2159</v>
      </c>
    </row>
    <row r="636" spans="1:3" hidden="1" x14ac:dyDescent="0.55000000000000004">
      <c r="A636">
        <v>1989047200</v>
      </c>
      <c r="B636" t="s">
        <v>1349</v>
      </c>
      <c r="C636" s="18" t="s">
        <v>2160</v>
      </c>
    </row>
    <row r="637" spans="1:3" hidden="1" x14ac:dyDescent="0.55000000000000004">
      <c r="A637">
        <v>1989037363</v>
      </c>
      <c r="B637" t="s">
        <v>1350</v>
      </c>
      <c r="C637" s="18" t="s">
        <v>2161</v>
      </c>
    </row>
    <row r="638" spans="1:3" hidden="1" x14ac:dyDescent="0.55000000000000004">
      <c r="A638">
        <v>1989033238</v>
      </c>
      <c r="B638" t="s">
        <v>1351</v>
      </c>
      <c r="C638" s="18" t="s">
        <v>2162</v>
      </c>
    </row>
    <row r="639" spans="1:3" hidden="1" x14ac:dyDescent="0.55000000000000004">
      <c r="A639">
        <v>1989019328</v>
      </c>
      <c r="B639" t="s">
        <v>1352</v>
      </c>
      <c r="C639" s="18" t="s">
        <v>2163</v>
      </c>
    </row>
    <row r="640" spans="1:3" hidden="1" x14ac:dyDescent="0.55000000000000004">
      <c r="A640">
        <v>1988999935</v>
      </c>
      <c r="B640" t="s">
        <v>1353</v>
      </c>
      <c r="C640" s="18" t="s">
        <v>2164</v>
      </c>
    </row>
    <row r="641" spans="1:3" hidden="1" x14ac:dyDescent="0.55000000000000004">
      <c r="A641">
        <v>1988948922</v>
      </c>
      <c r="B641" t="s">
        <v>1354</v>
      </c>
      <c r="C641" s="18" t="s">
        <v>2165</v>
      </c>
    </row>
    <row r="642" spans="1:3" hidden="1" x14ac:dyDescent="0.55000000000000004">
      <c r="A642">
        <v>1988939039</v>
      </c>
      <c r="B642" t="s">
        <v>1355</v>
      </c>
      <c r="C642" s="18" t="s">
        <v>2166</v>
      </c>
    </row>
    <row r="643" spans="1:3" hidden="1" x14ac:dyDescent="0.55000000000000004">
      <c r="A643">
        <v>1988937666</v>
      </c>
      <c r="B643" t="s">
        <v>1356</v>
      </c>
      <c r="C643" s="18" t="s">
        <v>2167</v>
      </c>
    </row>
    <row r="644" spans="1:3" hidden="1" x14ac:dyDescent="0.55000000000000004">
      <c r="A644">
        <v>1988935721</v>
      </c>
      <c r="B644" t="s">
        <v>1357</v>
      </c>
      <c r="C644" s="18" t="s">
        <v>2168</v>
      </c>
    </row>
    <row r="645" spans="1:3" hidden="1" x14ac:dyDescent="0.55000000000000004">
      <c r="A645">
        <v>1988891243</v>
      </c>
      <c r="B645" t="s">
        <v>1358</v>
      </c>
      <c r="C645" s="18" t="s">
        <v>2169</v>
      </c>
    </row>
    <row r="646" spans="1:3" hidden="1" x14ac:dyDescent="0.55000000000000004">
      <c r="A646">
        <v>1988890225</v>
      </c>
      <c r="B646" t="s">
        <v>1359</v>
      </c>
      <c r="C646" s="18" t="s">
        <v>2170</v>
      </c>
    </row>
    <row r="647" spans="1:3" hidden="1" x14ac:dyDescent="0.55000000000000004">
      <c r="A647">
        <v>1988863304</v>
      </c>
      <c r="B647" t="s">
        <v>1360</v>
      </c>
      <c r="C647" s="18" t="s">
        <v>2171</v>
      </c>
    </row>
    <row r="648" spans="1:3" hidden="1" x14ac:dyDescent="0.55000000000000004">
      <c r="A648">
        <v>1988839656</v>
      </c>
      <c r="B648" t="s">
        <v>1361</v>
      </c>
      <c r="C648" s="18" t="s">
        <v>2172</v>
      </c>
    </row>
    <row r="649" spans="1:3" hidden="1" x14ac:dyDescent="0.55000000000000004">
      <c r="A649">
        <v>1988826514</v>
      </c>
      <c r="B649" t="s">
        <v>1362</v>
      </c>
      <c r="C649" s="18" t="s">
        <v>2173</v>
      </c>
    </row>
    <row r="650" spans="1:3" hidden="1" x14ac:dyDescent="0.55000000000000004">
      <c r="A650">
        <v>1988816331</v>
      </c>
      <c r="B650" t="s">
        <v>1363</v>
      </c>
      <c r="C650" s="18" t="s">
        <v>2174</v>
      </c>
    </row>
    <row r="651" spans="1:3" hidden="1" x14ac:dyDescent="0.55000000000000004">
      <c r="A651">
        <v>1988809297</v>
      </c>
      <c r="B651" t="s">
        <v>1364</v>
      </c>
      <c r="C651" s="18" t="s">
        <v>2175</v>
      </c>
    </row>
    <row r="652" spans="1:3" hidden="1" x14ac:dyDescent="0.55000000000000004">
      <c r="A652">
        <v>1988795325</v>
      </c>
      <c r="B652" t="s">
        <v>1365</v>
      </c>
      <c r="C652" s="18" t="s">
        <v>2176</v>
      </c>
    </row>
    <row r="653" spans="1:3" hidden="1" x14ac:dyDescent="0.55000000000000004">
      <c r="A653">
        <v>1988789760</v>
      </c>
      <c r="B653" t="s">
        <v>1366</v>
      </c>
      <c r="C653" s="18" t="s">
        <v>2177</v>
      </c>
    </row>
    <row r="654" spans="1:3" hidden="1" x14ac:dyDescent="0.55000000000000004">
      <c r="A654">
        <v>1988773773</v>
      </c>
      <c r="B654" t="s">
        <v>1367</v>
      </c>
      <c r="C654" s="18" t="s">
        <v>2178</v>
      </c>
    </row>
    <row r="655" spans="1:3" hidden="1" x14ac:dyDescent="0.55000000000000004">
      <c r="A655">
        <v>1988765185</v>
      </c>
      <c r="B655" t="s">
        <v>1368</v>
      </c>
      <c r="C655" s="18" t="s">
        <v>2179</v>
      </c>
    </row>
    <row r="656" spans="1:3" hidden="1" x14ac:dyDescent="0.55000000000000004">
      <c r="A656">
        <v>1988754715</v>
      </c>
      <c r="B656" t="s">
        <v>1369</v>
      </c>
      <c r="C656" s="18" t="s">
        <v>2180</v>
      </c>
    </row>
    <row r="657" spans="1:3" hidden="1" x14ac:dyDescent="0.55000000000000004">
      <c r="A657">
        <v>1988740828</v>
      </c>
      <c r="B657" t="s">
        <v>1370</v>
      </c>
      <c r="C657" s="18" t="s">
        <v>2181</v>
      </c>
    </row>
    <row r="658" spans="1:3" hidden="1" x14ac:dyDescent="0.55000000000000004">
      <c r="A658">
        <v>1988712523</v>
      </c>
      <c r="B658" t="s">
        <v>1371</v>
      </c>
      <c r="C658" s="18" t="s">
        <v>2182</v>
      </c>
    </row>
    <row r="659" spans="1:3" hidden="1" x14ac:dyDescent="0.55000000000000004">
      <c r="A659">
        <v>1988673970</v>
      </c>
      <c r="B659" t="s">
        <v>1372</v>
      </c>
      <c r="C659" s="18" t="s">
        <v>2183</v>
      </c>
    </row>
    <row r="660" spans="1:3" hidden="1" x14ac:dyDescent="0.55000000000000004">
      <c r="A660">
        <v>1988671396</v>
      </c>
      <c r="B660" t="s">
        <v>1373</v>
      </c>
      <c r="C660" s="18" t="s">
        <v>2184</v>
      </c>
    </row>
    <row r="661" spans="1:3" hidden="1" x14ac:dyDescent="0.55000000000000004">
      <c r="A661">
        <v>1988664352</v>
      </c>
      <c r="B661" t="s">
        <v>1374</v>
      </c>
      <c r="C661" s="18" t="s">
        <v>2185</v>
      </c>
    </row>
    <row r="662" spans="1:3" hidden="1" x14ac:dyDescent="0.55000000000000004">
      <c r="A662">
        <v>1988655022</v>
      </c>
      <c r="B662" t="s">
        <v>1375</v>
      </c>
      <c r="C662" s="18" t="s">
        <v>2186</v>
      </c>
    </row>
    <row r="663" spans="1:3" hidden="1" x14ac:dyDescent="0.55000000000000004">
      <c r="A663">
        <v>1988645590</v>
      </c>
      <c r="B663" t="s">
        <v>1376</v>
      </c>
      <c r="C663" s="18" t="s">
        <v>2187</v>
      </c>
    </row>
    <row r="664" spans="1:3" hidden="1" x14ac:dyDescent="0.55000000000000004">
      <c r="A664">
        <v>1988633044</v>
      </c>
      <c r="B664" t="s">
        <v>1377</v>
      </c>
      <c r="C664" s="18" t="s">
        <v>2188</v>
      </c>
    </row>
    <row r="665" spans="1:3" hidden="1" x14ac:dyDescent="0.55000000000000004">
      <c r="A665">
        <v>1988617506</v>
      </c>
      <c r="B665" t="s">
        <v>1378</v>
      </c>
      <c r="C665" s="18" t="s">
        <v>2189</v>
      </c>
    </row>
    <row r="666" spans="1:3" hidden="1" x14ac:dyDescent="0.55000000000000004">
      <c r="A666">
        <v>1988600047</v>
      </c>
      <c r="B666" t="s">
        <v>1379</v>
      </c>
      <c r="C666" s="18" t="s">
        <v>2190</v>
      </c>
    </row>
    <row r="667" spans="1:3" hidden="1" x14ac:dyDescent="0.55000000000000004">
      <c r="A667">
        <v>1978896461</v>
      </c>
      <c r="B667" t="s">
        <v>1380</v>
      </c>
      <c r="C667" s="18" t="s">
        <v>2191</v>
      </c>
    </row>
    <row r="668" spans="1:3" hidden="1" x14ac:dyDescent="0.55000000000000004">
      <c r="A668">
        <v>1978074688</v>
      </c>
      <c r="B668" t="s">
        <v>1381</v>
      </c>
      <c r="C668" s="18" t="s">
        <v>2192</v>
      </c>
    </row>
    <row r="669" spans="1:3" hidden="1" x14ac:dyDescent="0.55000000000000004">
      <c r="A669">
        <v>1978064252</v>
      </c>
      <c r="B669" t="s">
        <v>1382</v>
      </c>
      <c r="C669" s="18" t="s">
        <v>2193</v>
      </c>
    </row>
    <row r="670" spans="1:3" hidden="1" x14ac:dyDescent="0.55000000000000004">
      <c r="A670">
        <v>1978007510</v>
      </c>
      <c r="B670" t="s">
        <v>1383</v>
      </c>
      <c r="C670" s="18" t="s">
        <v>2194</v>
      </c>
    </row>
    <row r="671" spans="1:3" hidden="1" x14ac:dyDescent="0.55000000000000004">
      <c r="A671">
        <v>1931372569</v>
      </c>
      <c r="B671" t="s">
        <v>1384</v>
      </c>
      <c r="C671" s="18" t="s">
        <v>2195</v>
      </c>
    </row>
    <row r="672" spans="1:3" hidden="1" x14ac:dyDescent="0.55000000000000004">
      <c r="A672">
        <v>1931370596</v>
      </c>
      <c r="B672" t="s">
        <v>1385</v>
      </c>
      <c r="C672" s="18" t="s">
        <v>2196</v>
      </c>
    </row>
    <row r="673" spans="1:3" hidden="1" x14ac:dyDescent="0.55000000000000004">
      <c r="A673">
        <v>1931366559</v>
      </c>
      <c r="B673" t="s">
        <v>1386</v>
      </c>
      <c r="C673" s="18" t="s">
        <v>2197</v>
      </c>
    </row>
    <row r="674" spans="1:3" hidden="1" x14ac:dyDescent="0.55000000000000004">
      <c r="A674">
        <v>1931349589</v>
      </c>
      <c r="B674" t="s">
        <v>1387</v>
      </c>
      <c r="C674" s="18" t="s">
        <v>2198</v>
      </c>
    </row>
    <row r="675" spans="1:3" hidden="1" x14ac:dyDescent="0.55000000000000004">
      <c r="A675">
        <v>1931315996</v>
      </c>
      <c r="B675" t="s">
        <v>1388</v>
      </c>
      <c r="C675" s="18" t="s">
        <v>2199</v>
      </c>
    </row>
    <row r="676" spans="1:3" hidden="1" x14ac:dyDescent="0.55000000000000004">
      <c r="A676">
        <v>1931292280</v>
      </c>
      <c r="B676" t="s">
        <v>1389</v>
      </c>
      <c r="C676" s="18" t="s">
        <v>2200</v>
      </c>
    </row>
    <row r="677" spans="1:3" hidden="1" x14ac:dyDescent="0.55000000000000004">
      <c r="A677">
        <v>1931239819</v>
      </c>
      <c r="B677" t="s">
        <v>1390</v>
      </c>
      <c r="C677" s="18" t="s">
        <v>2201</v>
      </c>
    </row>
    <row r="678" spans="1:3" hidden="1" x14ac:dyDescent="0.55000000000000004">
      <c r="A678">
        <v>1931224539</v>
      </c>
      <c r="B678" t="s">
        <v>1391</v>
      </c>
      <c r="C678" s="18" t="s">
        <v>2202</v>
      </c>
    </row>
    <row r="679" spans="1:3" hidden="1" x14ac:dyDescent="0.55000000000000004">
      <c r="A679">
        <v>1931208388</v>
      </c>
      <c r="B679" t="s">
        <v>1392</v>
      </c>
      <c r="C679" s="18" t="s">
        <v>2203</v>
      </c>
    </row>
    <row r="680" spans="1:3" hidden="1" x14ac:dyDescent="0.55000000000000004">
      <c r="A680">
        <v>1931166367</v>
      </c>
      <c r="B680" t="s">
        <v>1393</v>
      </c>
      <c r="C680" s="18" t="s">
        <v>2204</v>
      </c>
    </row>
    <row r="681" spans="1:3" hidden="1" x14ac:dyDescent="0.55000000000000004">
      <c r="A681">
        <v>1931149379</v>
      </c>
      <c r="B681" t="s">
        <v>1394</v>
      </c>
      <c r="C681" s="18" t="s">
        <v>2205</v>
      </c>
    </row>
    <row r="682" spans="1:3" hidden="1" x14ac:dyDescent="0.55000000000000004">
      <c r="A682">
        <v>1931008277</v>
      </c>
      <c r="B682" t="s">
        <v>1395</v>
      </c>
      <c r="C682" s="18" t="s">
        <v>2206</v>
      </c>
    </row>
    <row r="683" spans="1:3" hidden="1" x14ac:dyDescent="0.55000000000000004">
      <c r="A683">
        <v>1931004657</v>
      </c>
      <c r="B683" t="s">
        <v>1396</v>
      </c>
      <c r="C683" s="18" t="s">
        <v>2207</v>
      </c>
    </row>
    <row r="684" spans="1:3" hidden="1" x14ac:dyDescent="0.55000000000000004">
      <c r="A684">
        <v>1930988974</v>
      </c>
      <c r="B684" t="s">
        <v>1397</v>
      </c>
      <c r="C684" s="18" t="s">
        <v>2208</v>
      </c>
    </row>
    <row r="685" spans="1:3" hidden="1" x14ac:dyDescent="0.55000000000000004">
      <c r="A685">
        <v>1930925502</v>
      </c>
      <c r="B685" t="s">
        <v>1398</v>
      </c>
      <c r="C685" s="18" t="s">
        <v>2209</v>
      </c>
    </row>
    <row r="686" spans="1:3" hidden="1" x14ac:dyDescent="0.55000000000000004">
      <c r="A686">
        <v>1930914233</v>
      </c>
      <c r="B686" t="s">
        <v>1399</v>
      </c>
      <c r="C686" s="18" t="s">
        <v>2210</v>
      </c>
    </row>
    <row r="687" spans="1:3" hidden="1" x14ac:dyDescent="0.55000000000000004">
      <c r="A687">
        <v>1930909542</v>
      </c>
      <c r="B687" t="s">
        <v>1400</v>
      </c>
      <c r="C687" s="18" t="s">
        <v>2211</v>
      </c>
    </row>
    <row r="688" spans="1:3" hidden="1" x14ac:dyDescent="0.55000000000000004">
      <c r="A688">
        <v>1930902740</v>
      </c>
      <c r="B688" t="s">
        <v>1401</v>
      </c>
      <c r="C688" s="18" t="s">
        <v>2212</v>
      </c>
    </row>
    <row r="689" spans="1:3" hidden="1" x14ac:dyDescent="0.55000000000000004">
      <c r="A689">
        <v>1930813859</v>
      </c>
      <c r="B689" t="s">
        <v>1402</v>
      </c>
      <c r="C689" s="18" t="s">
        <v>2213</v>
      </c>
    </row>
    <row r="690" spans="1:3" hidden="1" x14ac:dyDescent="0.55000000000000004">
      <c r="A690">
        <v>1930812096</v>
      </c>
      <c r="B690" t="s">
        <v>1403</v>
      </c>
      <c r="C690" s="18" t="s">
        <v>2214</v>
      </c>
    </row>
    <row r="691" spans="1:3" hidden="1" x14ac:dyDescent="0.55000000000000004">
      <c r="A691">
        <v>1930783399</v>
      </c>
      <c r="B691" t="s">
        <v>1404</v>
      </c>
      <c r="C691" s="18" t="s">
        <v>2215</v>
      </c>
    </row>
    <row r="692" spans="1:3" hidden="1" x14ac:dyDescent="0.55000000000000004">
      <c r="A692">
        <v>1930712102</v>
      </c>
      <c r="B692" t="s">
        <v>1405</v>
      </c>
      <c r="C692" s="18" t="s">
        <v>2216</v>
      </c>
    </row>
    <row r="693" spans="1:3" hidden="1" x14ac:dyDescent="0.55000000000000004">
      <c r="A693">
        <v>1930657107</v>
      </c>
      <c r="B693" t="s">
        <v>1406</v>
      </c>
      <c r="C693" s="18" t="s">
        <v>2217</v>
      </c>
    </row>
    <row r="694" spans="1:3" hidden="1" x14ac:dyDescent="0.55000000000000004">
      <c r="A694">
        <v>1930654020</v>
      </c>
      <c r="B694" t="s">
        <v>1407</v>
      </c>
      <c r="C694" s="18" t="s">
        <v>2218</v>
      </c>
    </row>
    <row r="695" spans="1:3" hidden="1" x14ac:dyDescent="0.55000000000000004">
      <c r="A695">
        <v>1930641690</v>
      </c>
      <c r="B695" t="s">
        <v>1408</v>
      </c>
      <c r="C695" s="18" t="s">
        <v>2219</v>
      </c>
    </row>
    <row r="696" spans="1:3" hidden="1" x14ac:dyDescent="0.55000000000000004">
      <c r="A696">
        <v>1930633514</v>
      </c>
      <c r="B696" t="s">
        <v>1409</v>
      </c>
      <c r="C696" s="18" t="s">
        <v>2220</v>
      </c>
    </row>
    <row r="697" spans="1:3" hidden="1" x14ac:dyDescent="0.55000000000000004">
      <c r="A697">
        <v>1930626950</v>
      </c>
      <c r="B697" t="s">
        <v>1410</v>
      </c>
      <c r="C697" s="18" t="s">
        <v>2221</v>
      </c>
    </row>
    <row r="698" spans="1:3" hidden="1" x14ac:dyDescent="0.55000000000000004">
      <c r="A698">
        <v>1930610127</v>
      </c>
      <c r="B698" t="s">
        <v>1411</v>
      </c>
      <c r="C698" s="18" t="s">
        <v>2222</v>
      </c>
    </row>
    <row r="699" spans="1:3" hidden="1" x14ac:dyDescent="0.55000000000000004">
      <c r="A699">
        <v>1930591669</v>
      </c>
      <c r="B699" t="s">
        <v>1412</v>
      </c>
      <c r="C699" s="18" t="s">
        <v>2223</v>
      </c>
    </row>
    <row r="700" spans="1:3" hidden="1" x14ac:dyDescent="0.55000000000000004">
      <c r="A700">
        <v>1930581073</v>
      </c>
      <c r="B700" t="s">
        <v>1413</v>
      </c>
      <c r="C700" s="18" t="s">
        <v>2224</v>
      </c>
    </row>
    <row r="701" spans="1:3" hidden="1" x14ac:dyDescent="0.55000000000000004">
      <c r="A701">
        <v>1930492829</v>
      </c>
      <c r="B701" t="s">
        <v>1414</v>
      </c>
      <c r="C701" s="18" t="s">
        <v>2225</v>
      </c>
    </row>
    <row r="702" spans="1:3" hidden="1" x14ac:dyDescent="0.55000000000000004">
      <c r="A702">
        <v>1930435453</v>
      </c>
      <c r="B702" t="s">
        <v>1415</v>
      </c>
      <c r="C702" s="18" t="s">
        <v>2226</v>
      </c>
    </row>
    <row r="703" spans="1:3" hidden="1" x14ac:dyDescent="0.55000000000000004">
      <c r="A703">
        <v>1930358145</v>
      </c>
      <c r="B703" t="s">
        <v>1416</v>
      </c>
      <c r="C703" s="18" t="s">
        <v>2227</v>
      </c>
    </row>
    <row r="704" spans="1:3" hidden="1" x14ac:dyDescent="0.55000000000000004">
      <c r="A704">
        <v>1930324176</v>
      </c>
      <c r="B704" t="s">
        <v>1417</v>
      </c>
      <c r="C704" s="18" t="s">
        <v>2228</v>
      </c>
    </row>
    <row r="705" spans="1:3" hidden="1" x14ac:dyDescent="0.55000000000000004">
      <c r="A705">
        <v>1930274597</v>
      </c>
      <c r="B705" t="s">
        <v>1418</v>
      </c>
      <c r="C705" s="18" t="s">
        <v>2229</v>
      </c>
    </row>
    <row r="706" spans="1:3" hidden="1" x14ac:dyDescent="0.55000000000000004">
      <c r="A706">
        <v>1930261566</v>
      </c>
      <c r="B706" t="s">
        <v>1419</v>
      </c>
      <c r="C706" s="18" t="s">
        <v>2230</v>
      </c>
    </row>
    <row r="707" spans="1:3" hidden="1" x14ac:dyDescent="0.55000000000000004">
      <c r="A707">
        <v>1930256555</v>
      </c>
      <c r="B707" t="s">
        <v>1420</v>
      </c>
      <c r="C707" s="18" t="s">
        <v>2231</v>
      </c>
    </row>
    <row r="708" spans="1:3" hidden="1" x14ac:dyDescent="0.55000000000000004">
      <c r="A708">
        <v>1930254173</v>
      </c>
      <c r="B708" t="s">
        <v>1421</v>
      </c>
      <c r="C708" s="18" t="s">
        <v>2232</v>
      </c>
    </row>
    <row r="709" spans="1:3" hidden="1" x14ac:dyDescent="0.55000000000000004">
      <c r="A709">
        <v>1930231859</v>
      </c>
      <c r="B709" t="s">
        <v>1422</v>
      </c>
      <c r="C709" s="18" t="s">
        <v>2233</v>
      </c>
    </row>
    <row r="710" spans="1:3" hidden="1" x14ac:dyDescent="0.55000000000000004">
      <c r="A710">
        <v>1930212669</v>
      </c>
      <c r="B710" t="s">
        <v>1423</v>
      </c>
      <c r="C710" s="18" t="s">
        <v>2234</v>
      </c>
    </row>
    <row r="711" spans="1:3" hidden="1" x14ac:dyDescent="0.55000000000000004">
      <c r="A711">
        <v>1930193354</v>
      </c>
      <c r="B711" t="s">
        <v>1424</v>
      </c>
      <c r="C711" s="18" t="s">
        <v>2235</v>
      </c>
    </row>
    <row r="712" spans="1:3" hidden="1" x14ac:dyDescent="0.55000000000000004">
      <c r="A712">
        <v>1930125216</v>
      </c>
      <c r="B712" t="s">
        <v>1425</v>
      </c>
      <c r="C712" s="18" t="s">
        <v>2236</v>
      </c>
    </row>
    <row r="713" spans="1:3" hidden="1" x14ac:dyDescent="0.55000000000000004">
      <c r="A713">
        <v>1930073509</v>
      </c>
      <c r="B713" t="s">
        <v>1426</v>
      </c>
      <c r="C713" s="18" t="s">
        <v>2237</v>
      </c>
    </row>
    <row r="714" spans="1:3" hidden="1" x14ac:dyDescent="0.55000000000000004">
      <c r="A714">
        <v>1930042175</v>
      </c>
      <c r="B714" t="s">
        <v>1427</v>
      </c>
      <c r="C714" s="18" t="s">
        <v>2238</v>
      </c>
    </row>
    <row r="715" spans="1:3" hidden="1" x14ac:dyDescent="0.55000000000000004">
      <c r="A715">
        <v>1929981770</v>
      </c>
      <c r="B715" t="s">
        <v>1428</v>
      </c>
      <c r="C715" s="18" t="s">
        <v>2239</v>
      </c>
    </row>
    <row r="716" spans="1:3" hidden="1" x14ac:dyDescent="0.55000000000000004">
      <c r="A716">
        <v>1929947461</v>
      </c>
      <c r="B716" t="s">
        <v>1429</v>
      </c>
      <c r="C716" s="18" t="s">
        <v>2240</v>
      </c>
    </row>
    <row r="717" spans="1:3" hidden="1" x14ac:dyDescent="0.55000000000000004">
      <c r="A717">
        <v>1929943889</v>
      </c>
      <c r="B717" t="s">
        <v>1430</v>
      </c>
      <c r="C717" s="18" t="s">
        <v>2241</v>
      </c>
    </row>
    <row r="718" spans="1:3" hidden="1" x14ac:dyDescent="0.55000000000000004">
      <c r="A718">
        <v>1929933185</v>
      </c>
      <c r="B718" t="s">
        <v>1431</v>
      </c>
      <c r="C718" s="18" t="s">
        <v>2242</v>
      </c>
    </row>
    <row r="719" spans="1:3" hidden="1" x14ac:dyDescent="0.55000000000000004">
      <c r="A719">
        <v>1929932704</v>
      </c>
      <c r="B719" t="s">
        <v>1432</v>
      </c>
      <c r="C719" s="18" t="s">
        <v>2243</v>
      </c>
    </row>
    <row r="720" spans="1:3" hidden="1" x14ac:dyDescent="0.55000000000000004">
      <c r="A720">
        <v>1929918182</v>
      </c>
      <c r="B720" t="s">
        <v>1433</v>
      </c>
      <c r="C720" s="18" t="s">
        <v>2244</v>
      </c>
    </row>
    <row r="721" spans="1:3" hidden="1" x14ac:dyDescent="0.55000000000000004">
      <c r="A721">
        <v>1929866455</v>
      </c>
      <c r="B721" t="s">
        <v>1434</v>
      </c>
      <c r="C721" s="18" t="s">
        <v>2245</v>
      </c>
    </row>
    <row r="722" spans="1:3" hidden="1" x14ac:dyDescent="0.55000000000000004">
      <c r="A722">
        <v>1929863387</v>
      </c>
      <c r="B722" t="s">
        <v>1435</v>
      </c>
      <c r="C722" s="18" t="s">
        <v>2246</v>
      </c>
    </row>
    <row r="723" spans="1:3" hidden="1" x14ac:dyDescent="0.55000000000000004">
      <c r="A723">
        <v>1929860144</v>
      </c>
      <c r="B723" t="s">
        <v>1436</v>
      </c>
      <c r="C723" s="18" t="s">
        <v>2247</v>
      </c>
    </row>
    <row r="724" spans="1:3" hidden="1" x14ac:dyDescent="0.55000000000000004">
      <c r="A724">
        <v>1929802575</v>
      </c>
      <c r="B724" t="s">
        <v>1437</v>
      </c>
      <c r="C724" s="18" t="s">
        <v>2248</v>
      </c>
    </row>
    <row r="725" spans="1:3" hidden="1" x14ac:dyDescent="0.55000000000000004">
      <c r="A725">
        <v>1929773021</v>
      </c>
      <c r="B725" t="s">
        <v>1438</v>
      </c>
      <c r="C725" s="18" t="s">
        <v>2249</v>
      </c>
    </row>
    <row r="726" spans="1:3" hidden="1" x14ac:dyDescent="0.55000000000000004">
      <c r="A726">
        <v>1929726131</v>
      </c>
      <c r="B726" t="s">
        <v>1439</v>
      </c>
      <c r="C726" s="18" t="s">
        <v>2250</v>
      </c>
    </row>
    <row r="727" spans="1:3" hidden="1" x14ac:dyDescent="0.55000000000000004">
      <c r="A727">
        <v>1929601182</v>
      </c>
      <c r="B727" t="s">
        <v>1440</v>
      </c>
      <c r="C727" s="18" t="s">
        <v>2251</v>
      </c>
    </row>
    <row r="728" spans="1:3" hidden="1" x14ac:dyDescent="0.55000000000000004">
      <c r="A728">
        <v>1929600321</v>
      </c>
      <c r="B728" t="s">
        <v>1441</v>
      </c>
      <c r="C728" s="18" t="s">
        <v>2252</v>
      </c>
    </row>
    <row r="729" spans="1:3" hidden="1" x14ac:dyDescent="0.55000000000000004">
      <c r="A729">
        <v>1929593029</v>
      </c>
      <c r="B729" t="s">
        <v>1442</v>
      </c>
      <c r="C729" s="18" t="s">
        <v>2253</v>
      </c>
    </row>
    <row r="730" spans="1:3" hidden="1" x14ac:dyDescent="0.55000000000000004">
      <c r="A730">
        <v>1929551212</v>
      </c>
      <c r="B730" t="s">
        <v>1443</v>
      </c>
      <c r="C730" s="18" t="s">
        <v>2254</v>
      </c>
    </row>
    <row r="731" spans="1:3" hidden="1" x14ac:dyDescent="0.55000000000000004">
      <c r="A731">
        <v>1929543920</v>
      </c>
      <c r="B731" t="s">
        <v>1444</v>
      </c>
      <c r="C731" s="18" t="s">
        <v>2255</v>
      </c>
    </row>
    <row r="732" spans="1:3" hidden="1" x14ac:dyDescent="0.55000000000000004">
      <c r="A732">
        <v>1929532802</v>
      </c>
      <c r="B732" t="s">
        <v>1445</v>
      </c>
      <c r="C732" s="18" t="s">
        <v>2256</v>
      </c>
    </row>
    <row r="733" spans="1:3" hidden="1" x14ac:dyDescent="0.55000000000000004">
      <c r="A733">
        <v>1929532505</v>
      </c>
      <c r="B733" t="s">
        <v>1446</v>
      </c>
      <c r="C733" s="18" t="s">
        <v>2257</v>
      </c>
    </row>
    <row r="734" spans="1:3" hidden="1" x14ac:dyDescent="0.55000000000000004">
      <c r="A734">
        <v>1929498766</v>
      </c>
      <c r="B734" t="s">
        <v>1447</v>
      </c>
      <c r="C734" s="18" t="s">
        <v>2258</v>
      </c>
    </row>
    <row r="735" spans="1:3" hidden="1" x14ac:dyDescent="0.55000000000000004">
      <c r="A735">
        <v>1929491284</v>
      </c>
      <c r="B735" t="s">
        <v>1448</v>
      </c>
      <c r="C735" s="18" t="s">
        <v>2259</v>
      </c>
    </row>
    <row r="736" spans="1:3" hidden="1" x14ac:dyDescent="0.55000000000000004">
      <c r="A736">
        <v>1929483538</v>
      </c>
      <c r="B736" t="s">
        <v>1449</v>
      </c>
      <c r="C736" s="18" t="s">
        <v>2260</v>
      </c>
    </row>
    <row r="737" spans="1:3" hidden="1" x14ac:dyDescent="0.55000000000000004">
      <c r="A737">
        <v>1929470504</v>
      </c>
      <c r="B737" t="s">
        <v>1450</v>
      </c>
      <c r="C737" s="18" t="s">
        <v>2261</v>
      </c>
    </row>
    <row r="738" spans="1:3" hidden="1" x14ac:dyDescent="0.55000000000000004">
      <c r="A738">
        <v>1929420471</v>
      </c>
      <c r="B738" t="s">
        <v>1451</v>
      </c>
      <c r="C738" s="18" t="s">
        <v>2262</v>
      </c>
    </row>
    <row r="739" spans="1:3" hidden="1" x14ac:dyDescent="0.55000000000000004">
      <c r="A739">
        <v>1929401844</v>
      </c>
      <c r="B739" t="s">
        <v>1452</v>
      </c>
      <c r="C739" s="18" t="s">
        <v>2263</v>
      </c>
    </row>
    <row r="740" spans="1:3" hidden="1" x14ac:dyDescent="0.55000000000000004">
      <c r="A740">
        <v>1929397759</v>
      </c>
      <c r="B740" t="s">
        <v>1453</v>
      </c>
      <c r="C740" s="18" t="s">
        <v>2264</v>
      </c>
    </row>
    <row r="741" spans="1:3" hidden="1" x14ac:dyDescent="0.55000000000000004">
      <c r="A741">
        <v>1929368878</v>
      </c>
      <c r="B741" t="s">
        <v>1454</v>
      </c>
      <c r="C741" s="18" t="s">
        <v>2265</v>
      </c>
    </row>
    <row r="742" spans="1:3" hidden="1" x14ac:dyDescent="0.55000000000000004">
      <c r="A742">
        <v>1929354717</v>
      </c>
      <c r="B742" t="s">
        <v>1455</v>
      </c>
      <c r="C742" s="18" t="s">
        <v>2266</v>
      </c>
    </row>
    <row r="743" spans="1:3" hidden="1" x14ac:dyDescent="0.55000000000000004">
      <c r="A743">
        <v>1929328275</v>
      </c>
      <c r="B743" t="s">
        <v>1456</v>
      </c>
      <c r="C743" s="18" t="s">
        <v>2267</v>
      </c>
    </row>
    <row r="744" spans="1:3" hidden="1" x14ac:dyDescent="0.55000000000000004">
      <c r="A744">
        <v>1929287659</v>
      </c>
      <c r="B744" t="s">
        <v>1457</v>
      </c>
      <c r="C744" s="18" t="s">
        <v>2268</v>
      </c>
    </row>
    <row r="745" spans="1:3" hidden="1" x14ac:dyDescent="0.55000000000000004">
      <c r="A745">
        <v>1929282197</v>
      </c>
      <c r="B745" t="s">
        <v>1458</v>
      </c>
      <c r="C745" s="18" t="s">
        <v>2269</v>
      </c>
    </row>
    <row r="746" spans="1:3" hidden="1" x14ac:dyDescent="0.55000000000000004">
      <c r="A746">
        <v>1929261665</v>
      </c>
      <c r="B746" t="s">
        <v>1459</v>
      </c>
      <c r="C746" s="18" t="s">
        <v>2270</v>
      </c>
    </row>
    <row r="747" spans="1:3" hidden="1" x14ac:dyDescent="0.55000000000000004">
      <c r="A747">
        <v>1929217308</v>
      </c>
      <c r="B747" t="s">
        <v>1460</v>
      </c>
      <c r="C747" s="18" t="s">
        <v>2271</v>
      </c>
    </row>
    <row r="748" spans="1:3" hidden="1" x14ac:dyDescent="0.55000000000000004">
      <c r="A748">
        <v>1929158255</v>
      </c>
      <c r="B748" t="s">
        <v>1461</v>
      </c>
      <c r="C748" s="18" t="s">
        <v>2272</v>
      </c>
    </row>
    <row r="749" spans="1:3" hidden="1" x14ac:dyDescent="0.55000000000000004">
      <c r="A749">
        <v>1929060962</v>
      </c>
      <c r="B749" t="s">
        <v>1462</v>
      </c>
      <c r="C749" s="18" t="s">
        <v>2273</v>
      </c>
    </row>
    <row r="750" spans="1:3" hidden="1" x14ac:dyDescent="0.55000000000000004">
      <c r="A750">
        <v>1928993179</v>
      </c>
      <c r="B750" t="s">
        <v>1463</v>
      </c>
      <c r="C750" s="18" t="s">
        <v>2274</v>
      </c>
    </row>
    <row r="751" spans="1:3" hidden="1" x14ac:dyDescent="0.55000000000000004">
      <c r="A751">
        <v>1928965412</v>
      </c>
      <c r="B751" t="s">
        <v>1464</v>
      </c>
      <c r="C751" s="18" t="s">
        <v>2275</v>
      </c>
    </row>
    <row r="752" spans="1:3" hidden="1" x14ac:dyDescent="0.55000000000000004">
      <c r="A752">
        <v>1928946323</v>
      </c>
      <c r="B752" t="s">
        <v>1465</v>
      </c>
      <c r="C752" s="18" t="s">
        <v>2276</v>
      </c>
    </row>
    <row r="753" spans="1:3" hidden="1" x14ac:dyDescent="0.55000000000000004">
      <c r="A753">
        <v>1928885783</v>
      </c>
      <c r="B753" t="s">
        <v>1466</v>
      </c>
      <c r="C753" s="18" t="s">
        <v>2277</v>
      </c>
    </row>
    <row r="754" spans="1:3" hidden="1" x14ac:dyDescent="0.55000000000000004">
      <c r="A754">
        <v>1928823072</v>
      </c>
      <c r="B754" t="s">
        <v>1467</v>
      </c>
      <c r="C754" s="18" t="s">
        <v>2278</v>
      </c>
    </row>
    <row r="755" spans="1:3" hidden="1" x14ac:dyDescent="0.55000000000000004">
      <c r="A755">
        <v>1928723601</v>
      </c>
      <c r="B755" t="s">
        <v>1468</v>
      </c>
      <c r="C755" s="18" t="s">
        <v>2279</v>
      </c>
    </row>
    <row r="756" spans="1:3" hidden="1" x14ac:dyDescent="0.55000000000000004">
      <c r="A756">
        <v>1928698402</v>
      </c>
      <c r="B756" t="s">
        <v>1469</v>
      </c>
      <c r="C756" s="18" t="s">
        <v>2280</v>
      </c>
    </row>
    <row r="757" spans="1:3" hidden="1" x14ac:dyDescent="0.55000000000000004">
      <c r="A757">
        <v>1928698157</v>
      </c>
      <c r="B757" t="s">
        <v>1470</v>
      </c>
      <c r="C757" s="18" t="s">
        <v>2281</v>
      </c>
    </row>
    <row r="758" spans="1:3" hidden="1" x14ac:dyDescent="0.55000000000000004">
      <c r="A758">
        <v>1928679907</v>
      </c>
      <c r="B758" t="s">
        <v>1471</v>
      </c>
      <c r="C758" s="18" t="s">
        <v>2282</v>
      </c>
    </row>
    <row r="759" spans="1:3" hidden="1" x14ac:dyDescent="0.55000000000000004">
      <c r="A759">
        <v>1928667765</v>
      </c>
      <c r="B759" t="s">
        <v>1472</v>
      </c>
      <c r="C759" s="18" t="s">
        <v>2283</v>
      </c>
    </row>
    <row r="760" spans="1:3" hidden="1" x14ac:dyDescent="0.55000000000000004">
      <c r="A760">
        <v>1928654129</v>
      </c>
      <c r="B760" t="s">
        <v>1473</v>
      </c>
      <c r="C760" s="18" t="s">
        <v>2284</v>
      </c>
    </row>
    <row r="761" spans="1:3" hidden="1" x14ac:dyDescent="0.55000000000000004">
      <c r="A761">
        <v>1928652238</v>
      </c>
      <c r="B761" t="s">
        <v>1474</v>
      </c>
      <c r="C761" s="18" t="s">
        <v>2285</v>
      </c>
    </row>
    <row r="762" spans="1:3" hidden="1" x14ac:dyDescent="0.55000000000000004">
      <c r="A762">
        <v>1928642739</v>
      </c>
      <c r="B762" t="s">
        <v>1475</v>
      </c>
      <c r="C762" s="18" t="s">
        <v>2286</v>
      </c>
    </row>
    <row r="763" spans="1:3" hidden="1" x14ac:dyDescent="0.55000000000000004">
      <c r="A763">
        <v>1928594229</v>
      </c>
      <c r="B763" t="s">
        <v>1476</v>
      </c>
      <c r="C763" s="18" t="s">
        <v>2287</v>
      </c>
    </row>
    <row r="764" spans="1:3" hidden="1" x14ac:dyDescent="0.55000000000000004">
      <c r="A764">
        <v>1928547102</v>
      </c>
      <c r="B764" t="s">
        <v>1477</v>
      </c>
      <c r="C764" s="18" t="s">
        <v>2288</v>
      </c>
    </row>
    <row r="765" spans="1:3" hidden="1" x14ac:dyDescent="0.55000000000000004">
      <c r="A765">
        <v>1928502623</v>
      </c>
      <c r="B765" t="s">
        <v>1478</v>
      </c>
      <c r="C765" s="18" t="s">
        <v>2289</v>
      </c>
    </row>
    <row r="766" spans="1:3" hidden="1" x14ac:dyDescent="0.55000000000000004">
      <c r="A766">
        <v>1928479204</v>
      </c>
      <c r="B766" t="s">
        <v>1479</v>
      </c>
      <c r="C766" s="18" t="s">
        <v>2290</v>
      </c>
    </row>
    <row r="767" spans="1:3" hidden="1" x14ac:dyDescent="0.55000000000000004">
      <c r="A767">
        <v>1928438236</v>
      </c>
      <c r="B767" t="s">
        <v>1480</v>
      </c>
      <c r="C767" s="18" t="s">
        <v>2291</v>
      </c>
    </row>
    <row r="768" spans="1:3" hidden="1" x14ac:dyDescent="0.55000000000000004">
      <c r="A768">
        <v>1928428047</v>
      </c>
      <c r="B768" t="s">
        <v>1481</v>
      </c>
      <c r="C768" s="18" t="s">
        <v>2292</v>
      </c>
    </row>
    <row r="769" spans="1:3" hidden="1" x14ac:dyDescent="0.55000000000000004">
      <c r="A769">
        <v>1928397161</v>
      </c>
      <c r="B769" t="s">
        <v>1482</v>
      </c>
      <c r="C769" s="18" t="s">
        <v>2293</v>
      </c>
    </row>
    <row r="770" spans="1:3" hidden="1" x14ac:dyDescent="0.55000000000000004">
      <c r="A770">
        <v>1928347994</v>
      </c>
      <c r="B770" t="s">
        <v>1483</v>
      </c>
      <c r="C770" s="18" t="s">
        <v>2294</v>
      </c>
    </row>
    <row r="771" spans="1:3" hidden="1" x14ac:dyDescent="0.55000000000000004">
      <c r="A771">
        <v>1928326282</v>
      </c>
      <c r="B771" t="s">
        <v>1484</v>
      </c>
      <c r="C771" s="18" t="s">
        <v>2295</v>
      </c>
    </row>
    <row r="772" spans="1:3" hidden="1" x14ac:dyDescent="0.55000000000000004">
      <c r="A772">
        <v>1928287094</v>
      </c>
      <c r="B772" t="s">
        <v>1485</v>
      </c>
      <c r="C772" s="18" t="s">
        <v>2296</v>
      </c>
    </row>
    <row r="773" spans="1:3" hidden="1" x14ac:dyDescent="0.55000000000000004">
      <c r="A773">
        <v>1928207221</v>
      </c>
      <c r="B773" t="s">
        <v>1486</v>
      </c>
      <c r="C773" s="18" t="s">
        <v>2297</v>
      </c>
    </row>
    <row r="774" spans="1:3" hidden="1" x14ac:dyDescent="0.55000000000000004">
      <c r="A774">
        <v>1928153800</v>
      </c>
      <c r="B774" t="s">
        <v>1487</v>
      </c>
      <c r="C774" s="18" t="s">
        <v>2298</v>
      </c>
    </row>
    <row r="775" spans="1:3" hidden="1" x14ac:dyDescent="0.55000000000000004">
      <c r="A775">
        <v>1928142369</v>
      </c>
      <c r="B775" t="s">
        <v>1488</v>
      </c>
      <c r="C775" s="18" t="s">
        <v>2299</v>
      </c>
    </row>
    <row r="776" spans="1:3" hidden="1" x14ac:dyDescent="0.55000000000000004">
      <c r="A776">
        <v>1928127223</v>
      </c>
      <c r="B776" t="s">
        <v>1489</v>
      </c>
      <c r="C776" s="18" t="s">
        <v>2300</v>
      </c>
    </row>
    <row r="777" spans="1:3" hidden="1" x14ac:dyDescent="0.55000000000000004">
      <c r="A777">
        <v>1928118246</v>
      </c>
      <c r="B777" t="s">
        <v>1490</v>
      </c>
      <c r="C777" s="18" t="s">
        <v>2301</v>
      </c>
    </row>
    <row r="778" spans="1:3" hidden="1" x14ac:dyDescent="0.55000000000000004">
      <c r="A778">
        <v>1928077379</v>
      </c>
      <c r="B778" t="s">
        <v>1491</v>
      </c>
      <c r="C778" s="18" t="s">
        <v>2302</v>
      </c>
    </row>
    <row r="779" spans="1:3" hidden="1" x14ac:dyDescent="0.55000000000000004">
      <c r="A779">
        <v>1928055968</v>
      </c>
      <c r="B779" t="s">
        <v>1492</v>
      </c>
      <c r="C779" s="18" t="s">
        <v>2303</v>
      </c>
    </row>
    <row r="780" spans="1:3" hidden="1" x14ac:dyDescent="0.55000000000000004">
      <c r="A780">
        <v>1928022899</v>
      </c>
      <c r="B780" t="s">
        <v>1493</v>
      </c>
      <c r="C780" s="18" t="s">
        <v>2304</v>
      </c>
    </row>
    <row r="781" spans="1:3" hidden="1" x14ac:dyDescent="0.55000000000000004">
      <c r="A781">
        <v>1927976471</v>
      </c>
      <c r="B781" t="s">
        <v>1494</v>
      </c>
      <c r="C781" s="18" t="s">
        <v>2305</v>
      </c>
    </row>
    <row r="782" spans="1:3" hidden="1" x14ac:dyDescent="0.55000000000000004">
      <c r="A782">
        <v>1927944278</v>
      </c>
      <c r="B782" t="s">
        <v>1495</v>
      </c>
      <c r="C782" s="18" t="s">
        <v>2306</v>
      </c>
    </row>
    <row r="783" spans="1:3" hidden="1" x14ac:dyDescent="0.55000000000000004">
      <c r="A783">
        <v>1927934636</v>
      </c>
      <c r="B783" t="s">
        <v>1496</v>
      </c>
      <c r="C783" s="18" t="s">
        <v>2307</v>
      </c>
    </row>
    <row r="784" spans="1:3" hidden="1" x14ac:dyDescent="0.55000000000000004">
      <c r="A784">
        <v>1927915963</v>
      </c>
      <c r="B784" t="s">
        <v>1497</v>
      </c>
      <c r="C784" s="18" t="s">
        <v>2308</v>
      </c>
    </row>
    <row r="785" spans="1:3" hidden="1" x14ac:dyDescent="0.55000000000000004">
      <c r="A785">
        <v>1927869651</v>
      </c>
      <c r="B785" t="s">
        <v>1498</v>
      </c>
      <c r="C785" s="18" t="s">
        <v>2309</v>
      </c>
    </row>
    <row r="786" spans="1:3" hidden="1" x14ac:dyDescent="0.55000000000000004">
      <c r="A786">
        <v>1927849750</v>
      </c>
      <c r="B786" t="s">
        <v>1499</v>
      </c>
      <c r="C786" s="18" t="s">
        <v>2310</v>
      </c>
    </row>
    <row r="787" spans="1:3" hidden="1" x14ac:dyDescent="0.55000000000000004">
      <c r="A787">
        <v>1927772956</v>
      </c>
      <c r="B787" t="s">
        <v>1500</v>
      </c>
      <c r="C787" s="18" t="s">
        <v>2311</v>
      </c>
    </row>
    <row r="788" spans="1:3" hidden="1" x14ac:dyDescent="0.55000000000000004">
      <c r="A788">
        <v>1899882076</v>
      </c>
      <c r="B788" t="s">
        <v>1501</v>
      </c>
      <c r="C788" s="18" t="s">
        <v>2312</v>
      </c>
    </row>
    <row r="789" spans="1:3" hidden="1" x14ac:dyDescent="0.55000000000000004">
      <c r="A789">
        <v>1889159868</v>
      </c>
      <c r="B789" t="s">
        <v>1502</v>
      </c>
      <c r="C789" s="18" t="s">
        <v>2313</v>
      </c>
    </row>
    <row r="790" spans="1:3" hidden="1" x14ac:dyDescent="0.55000000000000004">
      <c r="A790">
        <v>1849194770</v>
      </c>
      <c r="B790" t="s">
        <v>1503</v>
      </c>
      <c r="C790" s="18" t="s">
        <v>2314</v>
      </c>
    </row>
    <row r="791" spans="1:3" hidden="1" x14ac:dyDescent="0.55000000000000004">
      <c r="A791">
        <v>1849193804</v>
      </c>
      <c r="B791" t="s">
        <v>1504</v>
      </c>
      <c r="C791" s="18" t="s">
        <v>2315</v>
      </c>
    </row>
    <row r="792" spans="1:3" hidden="1" x14ac:dyDescent="0.55000000000000004">
      <c r="A792">
        <v>1849176545</v>
      </c>
      <c r="B792" t="s">
        <v>1505</v>
      </c>
      <c r="C792" s="18" t="s">
        <v>2316</v>
      </c>
    </row>
    <row r="793" spans="1:3" hidden="1" x14ac:dyDescent="0.55000000000000004">
      <c r="A793">
        <v>1849161142</v>
      </c>
      <c r="B793" t="s">
        <v>1506</v>
      </c>
      <c r="C793" s="18" t="s">
        <v>2317</v>
      </c>
    </row>
    <row r="794" spans="1:3" hidden="1" x14ac:dyDescent="0.55000000000000004">
      <c r="A794">
        <v>1849159021</v>
      </c>
      <c r="B794" t="s">
        <v>1507</v>
      </c>
      <c r="C794" s="18" t="s">
        <v>2318</v>
      </c>
    </row>
    <row r="795" spans="1:3" hidden="1" x14ac:dyDescent="0.55000000000000004">
      <c r="A795">
        <v>1849153973</v>
      </c>
      <c r="B795" t="s">
        <v>1508</v>
      </c>
      <c r="C795" s="18" t="s">
        <v>2319</v>
      </c>
    </row>
    <row r="796" spans="1:3" hidden="1" x14ac:dyDescent="0.55000000000000004">
      <c r="A796">
        <v>1849151701</v>
      </c>
      <c r="B796" t="s">
        <v>1509</v>
      </c>
      <c r="C796" s="18" t="s">
        <v>2320</v>
      </c>
    </row>
    <row r="797" spans="1:3" hidden="1" x14ac:dyDescent="0.55000000000000004">
      <c r="A797">
        <v>1849131743</v>
      </c>
      <c r="B797" t="s">
        <v>1510</v>
      </c>
      <c r="C797" s="18" t="s">
        <v>2321</v>
      </c>
    </row>
    <row r="798" spans="1:3" hidden="1" x14ac:dyDescent="0.55000000000000004">
      <c r="A798">
        <v>1846557979</v>
      </c>
      <c r="B798" t="s">
        <v>1511</v>
      </c>
      <c r="C798" s="18" t="s">
        <v>2322</v>
      </c>
    </row>
    <row r="799" spans="1:3" hidden="1" x14ac:dyDescent="0.55000000000000004">
      <c r="A799">
        <v>1846555112</v>
      </c>
      <c r="B799" t="s">
        <v>1512</v>
      </c>
      <c r="C799" s="18" t="s">
        <v>2323</v>
      </c>
    </row>
    <row r="800" spans="1:3" hidden="1" x14ac:dyDescent="0.55000000000000004">
      <c r="A800">
        <v>1846553367</v>
      </c>
      <c r="B800" t="s">
        <v>1513</v>
      </c>
      <c r="C800" s="18" t="s">
        <v>2324</v>
      </c>
    </row>
    <row r="801" spans="1:3" hidden="1" x14ac:dyDescent="0.55000000000000004">
      <c r="A801">
        <v>1846549814</v>
      </c>
      <c r="B801" t="s">
        <v>1514</v>
      </c>
      <c r="C801" s="18" t="s">
        <v>2325</v>
      </c>
    </row>
    <row r="802" spans="1:3" hidden="1" x14ac:dyDescent="0.55000000000000004">
      <c r="A802">
        <v>1846529717</v>
      </c>
      <c r="B802" t="s">
        <v>1515</v>
      </c>
      <c r="C802" s="18" t="s">
        <v>2326</v>
      </c>
    </row>
    <row r="803" spans="1:3" hidden="1" x14ac:dyDescent="0.55000000000000004">
      <c r="A803">
        <v>1846529705</v>
      </c>
      <c r="B803" t="s">
        <v>1516</v>
      </c>
      <c r="C803" s="18" t="s">
        <v>2327</v>
      </c>
    </row>
    <row r="804" spans="1:3" hidden="1" x14ac:dyDescent="0.55000000000000004">
      <c r="A804">
        <v>1846529686</v>
      </c>
      <c r="B804" t="s">
        <v>1517</v>
      </c>
      <c r="C804" s="18" t="s">
        <v>2328</v>
      </c>
    </row>
    <row r="805" spans="1:3" hidden="1" x14ac:dyDescent="0.55000000000000004">
      <c r="A805">
        <v>1846529663</v>
      </c>
      <c r="B805" t="s">
        <v>1518</v>
      </c>
      <c r="C805" s="18" t="s">
        <v>2329</v>
      </c>
    </row>
    <row r="806" spans="1:3" hidden="1" x14ac:dyDescent="0.55000000000000004">
      <c r="A806">
        <v>1846529661</v>
      </c>
      <c r="B806" t="s">
        <v>1519</v>
      </c>
      <c r="C806" s="18" t="s">
        <v>2330</v>
      </c>
    </row>
    <row r="807" spans="1:3" hidden="1" x14ac:dyDescent="0.55000000000000004">
      <c r="A807">
        <v>1846529658</v>
      </c>
      <c r="B807" t="s">
        <v>1520</v>
      </c>
      <c r="C807" s="18" t="s">
        <v>2331</v>
      </c>
    </row>
    <row r="808" spans="1:3" hidden="1" x14ac:dyDescent="0.55000000000000004">
      <c r="A808">
        <v>1846529657</v>
      </c>
      <c r="B808" t="s">
        <v>1521</v>
      </c>
      <c r="C808" s="18" t="s">
        <v>2332</v>
      </c>
    </row>
    <row r="809" spans="1:3" hidden="1" x14ac:dyDescent="0.55000000000000004">
      <c r="A809">
        <v>1846529652</v>
      </c>
      <c r="B809" t="s">
        <v>1522</v>
      </c>
      <c r="C809" s="18" t="s">
        <v>2333</v>
      </c>
    </row>
    <row r="810" spans="1:3" hidden="1" x14ac:dyDescent="0.55000000000000004">
      <c r="A810">
        <v>1846529633</v>
      </c>
      <c r="B810" t="s">
        <v>1523</v>
      </c>
      <c r="C810" s="18" t="s">
        <v>2334</v>
      </c>
    </row>
    <row r="811" spans="1:3" hidden="1" x14ac:dyDescent="0.55000000000000004">
      <c r="A811">
        <v>1846529624</v>
      </c>
      <c r="B811" t="s">
        <v>1524</v>
      </c>
      <c r="C811" s="18" t="s">
        <v>2335</v>
      </c>
    </row>
    <row r="812" spans="1:3" hidden="1" x14ac:dyDescent="0.55000000000000004">
      <c r="A812">
        <v>1846529620</v>
      </c>
      <c r="B812" t="s">
        <v>1525</v>
      </c>
      <c r="C812" s="18" t="s">
        <v>2336</v>
      </c>
    </row>
    <row r="813" spans="1:3" hidden="1" x14ac:dyDescent="0.55000000000000004">
      <c r="A813">
        <v>1846529603</v>
      </c>
      <c r="B813" t="s">
        <v>1526</v>
      </c>
      <c r="C813" s="18" t="s">
        <v>2337</v>
      </c>
    </row>
    <row r="814" spans="1:3" hidden="1" x14ac:dyDescent="0.55000000000000004">
      <c r="A814">
        <v>1846529597</v>
      </c>
      <c r="B814" t="s">
        <v>1527</v>
      </c>
      <c r="C814" s="18" t="s">
        <v>2338</v>
      </c>
    </row>
    <row r="815" spans="1:3" hidden="1" x14ac:dyDescent="0.55000000000000004">
      <c r="A815">
        <v>1846529596</v>
      </c>
      <c r="B815" t="s">
        <v>1528</v>
      </c>
      <c r="C815" s="18" t="s">
        <v>2339</v>
      </c>
    </row>
    <row r="816" spans="1:3" hidden="1" x14ac:dyDescent="0.55000000000000004">
      <c r="A816">
        <v>1846529586</v>
      </c>
      <c r="B816" t="s">
        <v>1529</v>
      </c>
      <c r="C816" s="18" t="s">
        <v>2340</v>
      </c>
    </row>
    <row r="817" spans="1:3" hidden="1" x14ac:dyDescent="0.55000000000000004">
      <c r="A817">
        <v>1846529582</v>
      </c>
      <c r="B817" t="s">
        <v>1530</v>
      </c>
      <c r="C817" s="18" t="s">
        <v>2341</v>
      </c>
    </row>
    <row r="818" spans="1:3" hidden="1" x14ac:dyDescent="0.55000000000000004">
      <c r="A818">
        <v>1846529570</v>
      </c>
      <c r="B818" t="s">
        <v>1531</v>
      </c>
      <c r="C818" s="18" t="s">
        <v>2342</v>
      </c>
    </row>
    <row r="819" spans="1:3" hidden="1" x14ac:dyDescent="0.55000000000000004">
      <c r="A819">
        <v>1846529566</v>
      </c>
      <c r="B819" t="s">
        <v>1532</v>
      </c>
      <c r="C819" s="18" t="s">
        <v>2343</v>
      </c>
    </row>
    <row r="820" spans="1:3" hidden="1" x14ac:dyDescent="0.55000000000000004">
      <c r="A820">
        <v>1846529560</v>
      </c>
      <c r="B820" t="s">
        <v>1533</v>
      </c>
      <c r="C820" s="18" t="s">
        <v>2344</v>
      </c>
    </row>
    <row r="821" spans="1:3" hidden="1" x14ac:dyDescent="0.55000000000000004">
      <c r="A821">
        <v>1846529558</v>
      </c>
      <c r="B821" t="s">
        <v>1534</v>
      </c>
      <c r="C821" s="18" t="s">
        <v>2345</v>
      </c>
    </row>
    <row r="822" spans="1:3" hidden="1" x14ac:dyDescent="0.55000000000000004">
      <c r="A822">
        <v>1846529551</v>
      </c>
      <c r="B822" t="s">
        <v>1535</v>
      </c>
      <c r="C822" s="18" t="s">
        <v>2346</v>
      </c>
    </row>
    <row r="823" spans="1:3" hidden="1" x14ac:dyDescent="0.55000000000000004">
      <c r="A823">
        <v>1846529537</v>
      </c>
      <c r="B823" t="s">
        <v>1536</v>
      </c>
      <c r="C823" s="18" t="s">
        <v>2347</v>
      </c>
    </row>
    <row r="824" spans="1:3" hidden="1" x14ac:dyDescent="0.55000000000000004">
      <c r="A824">
        <v>1846529490</v>
      </c>
      <c r="B824" t="s">
        <v>1537</v>
      </c>
      <c r="C824" s="18" t="s">
        <v>2348</v>
      </c>
    </row>
    <row r="825" spans="1:3" hidden="1" x14ac:dyDescent="0.55000000000000004">
      <c r="A825">
        <v>1846518124</v>
      </c>
      <c r="B825" t="s">
        <v>1538</v>
      </c>
      <c r="C825" s="18" t="s">
        <v>2349</v>
      </c>
    </row>
    <row r="826" spans="1:3" hidden="1" x14ac:dyDescent="0.55000000000000004">
      <c r="A826">
        <v>1846518012</v>
      </c>
      <c r="B826" t="s">
        <v>1539</v>
      </c>
      <c r="C826" s="18" t="s">
        <v>2350</v>
      </c>
    </row>
    <row r="827" spans="1:3" hidden="1" x14ac:dyDescent="0.55000000000000004">
      <c r="A827">
        <v>1846518008</v>
      </c>
      <c r="B827" t="s">
        <v>1540</v>
      </c>
      <c r="C827" s="18" t="s">
        <v>2351</v>
      </c>
    </row>
    <row r="828" spans="1:3" hidden="1" x14ac:dyDescent="0.55000000000000004">
      <c r="A828">
        <v>1846509891</v>
      </c>
      <c r="B828" t="s">
        <v>1541</v>
      </c>
      <c r="C828" s="18" t="s">
        <v>2352</v>
      </c>
    </row>
    <row r="829" spans="1:3" hidden="1" x14ac:dyDescent="0.55000000000000004">
      <c r="A829">
        <v>1846493114</v>
      </c>
      <c r="B829" t="s">
        <v>1542</v>
      </c>
      <c r="C829" s="18" t="s">
        <v>2353</v>
      </c>
    </row>
    <row r="830" spans="1:3" hidden="1" x14ac:dyDescent="0.55000000000000004">
      <c r="A830">
        <v>1846493101</v>
      </c>
      <c r="B830" t="s">
        <v>1543</v>
      </c>
      <c r="C830" s="18" t="s">
        <v>2354</v>
      </c>
    </row>
    <row r="831" spans="1:3" hidden="1" x14ac:dyDescent="0.55000000000000004">
      <c r="A831">
        <v>1846489046</v>
      </c>
      <c r="B831" t="s">
        <v>1544</v>
      </c>
      <c r="C831" s="18" t="s">
        <v>2355</v>
      </c>
    </row>
    <row r="832" spans="1:3" hidden="1" x14ac:dyDescent="0.55000000000000004">
      <c r="A832">
        <v>1846488004</v>
      </c>
      <c r="B832" t="s">
        <v>1545</v>
      </c>
      <c r="C832" s="18" t="s">
        <v>2356</v>
      </c>
    </row>
    <row r="833" spans="1:3" hidden="1" x14ac:dyDescent="0.55000000000000004">
      <c r="A833">
        <v>1846487557</v>
      </c>
      <c r="B833" t="s">
        <v>1546</v>
      </c>
      <c r="C833" s="18" t="s">
        <v>2357</v>
      </c>
    </row>
    <row r="834" spans="1:3" hidden="1" x14ac:dyDescent="0.55000000000000004">
      <c r="A834">
        <v>1846482985</v>
      </c>
      <c r="B834" t="s">
        <v>1547</v>
      </c>
      <c r="C834" s="18" t="s">
        <v>2358</v>
      </c>
    </row>
    <row r="835" spans="1:3" hidden="1" x14ac:dyDescent="0.55000000000000004">
      <c r="A835">
        <v>1846479890</v>
      </c>
      <c r="B835" t="s">
        <v>1548</v>
      </c>
      <c r="C835" s="18" t="s">
        <v>2359</v>
      </c>
    </row>
    <row r="836" spans="1:3" hidden="1" x14ac:dyDescent="0.55000000000000004">
      <c r="A836">
        <v>1846479874</v>
      </c>
      <c r="B836" t="s">
        <v>1549</v>
      </c>
      <c r="C836" s="18" t="s">
        <v>2360</v>
      </c>
    </row>
    <row r="837" spans="1:3" hidden="1" x14ac:dyDescent="0.55000000000000004">
      <c r="A837">
        <v>1846479866</v>
      </c>
      <c r="B837" t="s">
        <v>1550</v>
      </c>
      <c r="C837" s="18" t="s">
        <v>2361</v>
      </c>
    </row>
    <row r="838" spans="1:3" hidden="1" x14ac:dyDescent="0.55000000000000004">
      <c r="A838">
        <v>1846479846</v>
      </c>
      <c r="B838" t="s">
        <v>1551</v>
      </c>
      <c r="C838" s="18" t="s">
        <v>2362</v>
      </c>
    </row>
    <row r="839" spans="1:3" hidden="1" x14ac:dyDescent="0.55000000000000004">
      <c r="A839">
        <v>1846477666</v>
      </c>
      <c r="B839" t="s">
        <v>1552</v>
      </c>
      <c r="C839" s="18" t="s">
        <v>2363</v>
      </c>
    </row>
    <row r="840" spans="1:3" hidden="1" x14ac:dyDescent="0.55000000000000004">
      <c r="A840">
        <v>1846475773</v>
      </c>
      <c r="B840" t="s">
        <v>1553</v>
      </c>
      <c r="C840" s="18" t="s">
        <v>2364</v>
      </c>
    </row>
    <row r="841" spans="1:3" hidden="1" x14ac:dyDescent="0.55000000000000004">
      <c r="A841">
        <v>1843910946</v>
      </c>
      <c r="B841" t="s">
        <v>1554</v>
      </c>
      <c r="C841" s="18" t="s">
        <v>2365</v>
      </c>
    </row>
    <row r="842" spans="1:3" hidden="1" x14ac:dyDescent="0.55000000000000004">
      <c r="A842">
        <v>1843910711</v>
      </c>
      <c r="B842" t="s">
        <v>1555</v>
      </c>
      <c r="C842" s="18" t="s">
        <v>2366</v>
      </c>
    </row>
    <row r="843" spans="1:3" hidden="1" x14ac:dyDescent="0.55000000000000004">
      <c r="A843">
        <v>1843908269</v>
      </c>
      <c r="B843" t="s">
        <v>1556</v>
      </c>
      <c r="C843" s="18" t="s">
        <v>2367</v>
      </c>
    </row>
    <row r="844" spans="1:3" hidden="1" x14ac:dyDescent="0.55000000000000004">
      <c r="A844">
        <v>1843907079</v>
      </c>
      <c r="B844" t="s">
        <v>1557</v>
      </c>
      <c r="C844" s="18" t="s">
        <v>2368</v>
      </c>
    </row>
    <row r="845" spans="1:3" hidden="1" x14ac:dyDescent="0.55000000000000004">
      <c r="A845">
        <v>1843905271</v>
      </c>
      <c r="B845" t="s">
        <v>1558</v>
      </c>
      <c r="C845" s="18" t="s">
        <v>2369</v>
      </c>
    </row>
    <row r="846" spans="1:3" hidden="1" x14ac:dyDescent="0.55000000000000004">
      <c r="A846">
        <v>1843898903</v>
      </c>
      <c r="B846" t="s">
        <v>1559</v>
      </c>
      <c r="C846" s="18" t="s">
        <v>2370</v>
      </c>
    </row>
    <row r="847" spans="1:3" hidden="1" x14ac:dyDescent="0.55000000000000004">
      <c r="A847">
        <v>1843898608</v>
      </c>
      <c r="B847" t="s">
        <v>1560</v>
      </c>
      <c r="C847" s="18" t="s">
        <v>2371</v>
      </c>
    </row>
    <row r="848" spans="1:3" hidden="1" x14ac:dyDescent="0.55000000000000004">
      <c r="A848">
        <v>1843885504</v>
      </c>
      <c r="B848" t="s">
        <v>1561</v>
      </c>
      <c r="C848" s="18" t="s">
        <v>2372</v>
      </c>
    </row>
    <row r="849" spans="1:3" hidden="1" x14ac:dyDescent="0.55000000000000004">
      <c r="A849">
        <v>1843865105</v>
      </c>
      <c r="B849" t="s">
        <v>1562</v>
      </c>
      <c r="C849" s="18" t="s">
        <v>2373</v>
      </c>
    </row>
    <row r="850" spans="1:3" hidden="1" x14ac:dyDescent="0.55000000000000004">
      <c r="A850">
        <v>1843865091</v>
      </c>
      <c r="B850" t="s">
        <v>1563</v>
      </c>
      <c r="C850" s="18" t="s">
        <v>2374</v>
      </c>
    </row>
    <row r="851" spans="1:3" hidden="1" x14ac:dyDescent="0.55000000000000004">
      <c r="A851">
        <v>1843865074</v>
      </c>
      <c r="B851" t="s">
        <v>1564</v>
      </c>
      <c r="C851" s="18" t="s">
        <v>2375</v>
      </c>
    </row>
    <row r="852" spans="1:3" hidden="1" x14ac:dyDescent="0.55000000000000004">
      <c r="A852">
        <v>1843865073</v>
      </c>
      <c r="B852" t="s">
        <v>1565</v>
      </c>
      <c r="C852" s="18" t="s">
        <v>2376</v>
      </c>
    </row>
    <row r="853" spans="1:3" hidden="1" x14ac:dyDescent="0.55000000000000004">
      <c r="A853">
        <v>1843865063</v>
      </c>
      <c r="B853" t="s">
        <v>1566</v>
      </c>
      <c r="C853" s="18" t="s">
        <v>2377</v>
      </c>
    </row>
    <row r="854" spans="1:3" hidden="1" x14ac:dyDescent="0.55000000000000004">
      <c r="A854">
        <v>1843865049</v>
      </c>
      <c r="B854" t="s">
        <v>1567</v>
      </c>
      <c r="C854" s="18" t="s">
        <v>2378</v>
      </c>
    </row>
    <row r="855" spans="1:3" hidden="1" x14ac:dyDescent="0.55000000000000004">
      <c r="A855">
        <v>1843865014</v>
      </c>
      <c r="B855" t="s">
        <v>1568</v>
      </c>
      <c r="C855" s="18" t="s">
        <v>2379</v>
      </c>
    </row>
    <row r="856" spans="1:3" hidden="1" x14ac:dyDescent="0.55000000000000004">
      <c r="A856">
        <v>1843864880</v>
      </c>
      <c r="B856" t="s">
        <v>1569</v>
      </c>
      <c r="C856" s="18" t="s">
        <v>2380</v>
      </c>
    </row>
    <row r="857" spans="1:3" hidden="1" x14ac:dyDescent="0.55000000000000004">
      <c r="A857">
        <v>1843864876</v>
      </c>
      <c r="B857" t="s">
        <v>1570</v>
      </c>
      <c r="C857" s="18" t="s">
        <v>2381</v>
      </c>
    </row>
    <row r="858" spans="1:3" hidden="1" x14ac:dyDescent="0.55000000000000004">
      <c r="A858">
        <v>1843864390</v>
      </c>
      <c r="B858" t="s">
        <v>1571</v>
      </c>
      <c r="C858" s="18" t="s">
        <v>2382</v>
      </c>
    </row>
    <row r="859" spans="1:3" hidden="1" x14ac:dyDescent="0.55000000000000004">
      <c r="A859">
        <v>1843822375</v>
      </c>
      <c r="B859" t="s">
        <v>1572</v>
      </c>
      <c r="C859" s="18" t="s">
        <v>2383</v>
      </c>
    </row>
    <row r="860" spans="1:3" hidden="1" x14ac:dyDescent="0.55000000000000004">
      <c r="A860">
        <v>1842926373</v>
      </c>
      <c r="B860" t="s">
        <v>1573</v>
      </c>
      <c r="C860" s="18" t="s">
        <v>2384</v>
      </c>
    </row>
    <row r="861" spans="1:3" hidden="1" x14ac:dyDescent="0.55000000000000004">
      <c r="A861">
        <v>1842926372</v>
      </c>
      <c r="B861" t="s">
        <v>1574</v>
      </c>
      <c r="C861" s="18" t="s">
        <v>2385</v>
      </c>
    </row>
    <row r="862" spans="1:3" hidden="1" x14ac:dyDescent="0.55000000000000004">
      <c r="A862">
        <v>1842926362</v>
      </c>
      <c r="B862" t="s">
        <v>1575</v>
      </c>
      <c r="C862" s="18" t="s">
        <v>2386</v>
      </c>
    </row>
    <row r="863" spans="1:3" hidden="1" x14ac:dyDescent="0.55000000000000004">
      <c r="A863">
        <v>1842926355</v>
      </c>
      <c r="B863" t="s">
        <v>1576</v>
      </c>
      <c r="C863" s="18" t="s">
        <v>2387</v>
      </c>
    </row>
    <row r="864" spans="1:3" hidden="1" x14ac:dyDescent="0.55000000000000004">
      <c r="A864">
        <v>1842926354</v>
      </c>
      <c r="B864" t="s">
        <v>1577</v>
      </c>
      <c r="C864" s="18" t="s">
        <v>2388</v>
      </c>
    </row>
    <row r="865" spans="1:3" hidden="1" x14ac:dyDescent="0.55000000000000004">
      <c r="A865">
        <v>1842926323</v>
      </c>
      <c r="B865" t="s">
        <v>1578</v>
      </c>
      <c r="C865" s="18" t="s">
        <v>2389</v>
      </c>
    </row>
    <row r="866" spans="1:3" hidden="1" x14ac:dyDescent="0.55000000000000004">
      <c r="A866">
        <v>1842914190</v>
      </c>
      <c r="B866" t="s">
        <v>1579</v>
      </c>
      <c r="C866" s="18" t="s">
        <v>2390</v>
      </c>
    </row>
    <row r="867" spans="1:3" hidden="1" x14ac:dyDescent="0.55000000000000004">
      <c r="A867">
        <v>1838084186</v>
      </c>
      <c r="B867" t="s">
        <v>1580</v>
      </c>
      <c r="C867" s="18" t="s">
        <v>2391</v>
      </c>
    </row>
    <row r="868" spans="1:3" hidden="1" x14ac:dyDescent="0.55000000000000004">
      <c r="A868">
        <v>1802578966</v>
      </c>
      <c r="B868" t="s">
        <v>1581</v>
      </c>
      <c r="C868" s="18" t="s">
        <v>2392</v>
      </c>
    </row>
    <row r="869" spans="1:3" hidden="1" x14ac:dyDescent="0.55000000000000004">
      <c r="A869">
        <v>1703285426</v>
      </c>
      <c r="B869" t="s">
        <v>1582</v>
      </c>
      <c r="C869" s="18" t="s">
        <v>2393</v>
      </c>
    </row>
    <row r="870" spans="1:3" hidden="1" x14ac:dyDescent="0.55000000000000004">
      <c r="A870">
        <v>1675926545</v>
      </c>
      <c r="B870" t="s">
        <v>1583</v>
      </c>
      <c r="C870" s="18" t="s">
        <v>2394</v>
      </c>
    </row>
    <row r="871" spans="1:3" hidden="1" x14ac:dyDescent="0.55000000000000004">
      <c r="A871">
        <v>1503267642</v>
      </c>
      <c r="B871" t="s">
        <v>1584</v>
      </c>
      <c r="C871" s="18" t="s">
        <v>2395</v>
      </c>
    </row>
    <row r="872" spans="1:3" hidden="1" x14ac:dyDescent="0.55000000000000004">
      <c r="A872">
        <v>1503262540</v>
      </c>
      <c r="B872" t="s">
        <v>1585</v>
      </c>
      <c r="C872" s="18" t="s">
        <v>2396</v>
      </c>
    </row>
    <row r="873" spans="1:3" hidden="1" x14ac:dyDescent="0.55000000000000004">
      <c r="A873">
        <v>1457813385</v>
      </c>
      <c r="B873" t="s">
        <v>1586</v>
      </c>
      <c r="C873" s="18" t="s">
        <v>2397</v>
      </c>
    </row>
    <row r="874" spans="1:3" hidden="1" x14ac:dyDescent="0.55000000000000004">
      <c r="A874">
        <v>1457800712</v>
      </c>
      <c r="B874" t="s">
        <v>1587</v>
      </c>
      <c r="C874" s="18" t="s">
        <v>2398</v>
      </c>
    </row>
    <row r="875" spans="1:3" hidden="1" x14ac:dyDescent="0.55000000000000004">
      <c r="A875">
        <v>1457782274</v>
      </c>
      <c r="B875" t="s">
        <v>1588</v>
      </c>
      <c r="C875" s="18" t="s">
        <v>2399</v>
      </c>
    </row>
    <row r="876" spans="1:3" hidden="1" x14ac:dyDescent="0.55000000000000004">
      <c r="A876">
        <v>1457768889</v>
      </c>
      <c r="B876" t="s">
        <v>1589</v>
      </c>
      <c r="C876" s="18" t="s">
        <v>2400</v>
      </c>
    </row>
    <row r="877" spans="1:3" hidden="1" x14ac:dyDescent="0.55000000000000004">
      <c r="A877">
        <v>1322972430</v>
      </c>
      <c r="B877" t="s">
        <v>1590</v>
      </c>
      <c r="C877" s="18" t="s">
        <v>2401</v>
      </c>
    </row>
    <row r="878" spans="1:3" hidden="1" x14ac:dyDescent="0.55000000000000004">
      <c r="A878">
        <v>1322638391</v>
      </c>
      <c r="B878" t="s">
        <v>1591</v>
      </c>
      <c r="C878" s="18" t="s">
        <v>2402</v>
      </c>
    </row>
    <row r="879" spans="1:3" hidden="1" x14ac:dyDescent="0.55000000000000004">
      <c r="A879">
        <v>1321996338</v>
      </c>
      <c r="B879" t="s">
        <v>1592</v>
      </c>
      <c r="C879" s="18" t="s">
        <v>2403</v>
      </c>
    </row>
    <row r="880" spans="1:3" hidden="1" x14ac:dyDescent="0.55000000000000004">
      <c r="A880">
        <v>1321981225</v>
      </c>
      <c r="B880" t="s">
        <v>1593</v>
      </c>
      <c r="C880" s="18" t="s">
        <v>2404</v>
      </c>
    </row>
    <row r="881" spans="1:3" hidden="1" x14ac:dyDescent="0.55000000000000004">
      <c r="A881">
        <v>1321946017</v>
      </c>
      <c r="B881" t="s">
        <v>1594</v>
      </c>
      <c r="C881" s="18" t="s">
        <v>2405</v>
      </c>
    </row>
    <row r="882" spans="1:3" hidden="1" x14ac:dyDescent="0.55000000000000004">
      <c r="A882">
        <v>1321761491</v>
      </c>
      <c r="B882" t="s">
        <v>1595</v>
      </c>
      <c r="C882" s="18" t="s">
        <v>2406</v>
      </c>
    </row>
    <row r="883" spans="1:3" hidden="1" x14ac:dyDescent="0.55000000000000004">
      <c r="A883">
        <v>1321581474</v>
      </c>
      <c r="B883" t="s">
        <v>1596</v>
      </c>
      <c r="C883" s="18" t="s">
        <v>2407</v>
      </c>
    </row>
    <row r="884" spans="1:3" hidden="1" x14ac:dyDescent="0.55000000000000004">
      <c r="A884">
        <v>1321580038</v>
      </c>
      <c r="B884" t="s">
        <v>1597</v>
      </c>
      <c r="C884" s="18" t="s">
        <v>2408</v>
      </c>
    </row>
    <row r="885" spans="1:3" hidden="1" x14ac:dyDescent="0.55000000000000004">
      <c r="A885">
        <v>1321201607</v>
      </c>
      <c r="B885" t="s">
        <v>1598</v>
      </c>
      <c r="C885" s="18" t="s">
        <v>2409</v>
      </c>
    </row>
    <row r="886" spans="1:3" hidden="1" x14ac:dyDescent="0.55000000000000004">
      <c r="A886">
        <v>1321176914</v>
      </c>
      <c r="B886" t="s">
        <v>1599</v>
      </c>
      <c r="C886" s="18" t="s">
        <v>2410</v>
      </c>
    </row>
    <row r="887" spans="1:3" hidden="1" x14ac:dyDescent="0.55000000000000004">
      <c r="A887">
        <v>1321091583</v>
      </c>
      <c r="B887" t="s">
        <v>1600</v>
      </c>
      <c r="C887" s="18" t="s">
        <v>2411</v>
      </c>
    </row>
    <row r="888" spans="1:3" hidden="1" x14ac:dyDescent="0.55000000000000004">
      <c r="A888">
        <v>1320999866</v>
      </c>
      <c r="B888" t="s">
        <v>1601</v>
      </c>
      <c r="C888" s="18" t="s">
        <v>2412</v>
      </c>
    </row>
    <row r="889" spans="1:3" hidden="1" x14ac:dyDescent="0.55000000000000004">
      <c r="A889">
        <v>1320785312</v>
      </c>
      <c r="B889" t="s">
        <v>1602</v>
      </c>
      <c r="C889" s="18" t="s">
        <v>2413</v>
      </c>
    </row>
    <row r="890" spans="1:3" hidden="1" x14ac:dyDescent="0.55000000000000004">
      <c r="A890">
        <v>1320439073</v>
      </c>
      <c r="B890" t="s">
        <v>1603</v>
      </c>
      <c r="C890" s="18" t="s">
        <v>2414</v>
      </c>
    </row>
    <row r="891" spans="1:3" hidden="1" x14ac:dyDescent="0.55000000000000004">
      <c r="A891">
        <v>1320355501</v>
      </c>
      <c r="B891" t="s">
        <v>1604</v>
      </c>
      <c r="C891" s="18" t="s">
        <v>2415</v>
      </c>
    </row>
    <row r="892" spans="1:3" hidden="1" x14ac:dyDescent="0.55000000000000004">
      <c r="A892">
        <v>1319873087</v>
      </c>
      <c r="B892" t="s">
        <v>1605</v>
      </c>
      <c r="C892" s="18" t="s">
        <v>2416</v>
      </c>
    </row>
    <row r="893" spans="1:3" hidden="1" x14ac:dyDescent="0.55000000000000004">
      <c r="A893">
        <v>1319769185</v>
      </c>
      <c r="B893" t="s">
        <v>1606</v>
      </c>
      <c r="C893" s="18" t="s">
        <v>2417</v>
      </c>
    </row>
    <row r="894" spans="1:3" hidden="1" x14ac:dyDescent="0.55000000000000004">
      <c r="A894">
        <v>1319752425</v>
      </c>
      <c r="B894" t="s">
        <v>1607</v>
      </c>
      <c r="C894" s="18" t="s">
        <v>2418</v>
      </c>
    </row>
    <row r="895" spans="1:3" hidden="1" x14ac:dyDescent="0.55000000000000004">
      <c r="A895">
        <v>1319745746</v>
      </c>
      <c r="B895" t="s">
        <v>1608</v>
      </c>
      <c r="C895" s="18" t="s">
        <v>2419</v>
      </c>
    </row>
    <row r="896" spans="1:3" hidden="1" x14ac:dyDescent="0.55000000000000004">
      <c r="A896">
        <v>1319681555</v>
      </c>
      <c r="B896" t="s">
        <v>1609</v>
      </c>
      <c r="C896" s="18" t="s">
        <v>2420</v>
      </c>
    </row>
    <row r="897" spans="1:3" hidden="1" x14ac:dyDescent="0.55000000000000004">
      <c r="A897">
        <v>1319174379</v>
      </c>
      <c r="B897" t="s">
        <v>1610</v>
      </c>
      <c r="C897" s="18" t="s">
        <v>2421</v>
      </c>
    </row>
    <row r="898" spans="1:3" hidden="1" x14ac:dyDescent="0.55000000000000004">
      <c r="A898">
        <v>1319135711</v>
      </c>
      <c r="B898" t="s">
        <v>1611</v>
      </c>
      <c r="C898" s="18" t="s">
        <v>2422</v>
      </c>
    </row>
    <row r="899" spans="1:3" hidden="1" x14ac:dyDescent="0.55000000000000004">
      <c r="A899">
        <v>1319019044</v>
      </c>
      <c r="B899" t="s">
        <v>1612</v>
      </c>
      <c r="C899" s="18" t="s">
        <v>2423</v>
      </c>
    </row>
    <row r="900" spans="1:3" hidden="1" x14ac:dyDescent="0.55000000000000004">
      <c r="A900">
        <v>1318996724</v>
      </c>
      <c r="B900" t="s">
        <v>1613</v>
      </c>
      <c r="C900" s="18" t="s">
        <v>2424</v>
      </c>
    </row>
    <row r="901" spans="1:3" hidden="1" x14ac:dyDescent="0.55000000000000004">
      <c r="A901">
        <v>1318944609</v>
      </c>
      <c r="B901" t="s">
        <v>1614</v>
      </c>
      <c r="C901" s="18" t="s">
        <v>2425</v>
      </c>
    </row>
    <row r="902" spans="1:3" hidden="1" x14ac:dyDescent="0.55000000000000004">
      <c r="A902">
        <v>1318821524</v>
      </c>
      <c r="B902" t="s">
        <v>1615</v>
      </c>
      <c r="C902" s="18" t="s">
        <v>2426</v>
      </c>
    </row>
    <row r="903" spans="1:3" hidden="1" x14ac:dyDescent="0.55000000000000004">
      <c r="A903">
        <v>1318806209</v>
      </c>
      <c r="B903" t="s">
        <v>1616</v>
      </c>
      <c r="C903" s="18" t="s">
        <v>2427</v>
      </c>
    </row>
    <row r="904" spans="1:3" hidden="1" x14ac:dyDescent="0.55000000000000004">
      <c r="A904">
        <v>1318556538</v>
      </c>
      <c r="B904" t="s">
        <v>1617</v>
      </c>
      <c r="C904" s="18" t="s">
        <v>2428</v>
      </c>
    </row>
    <row r="905" spans="1:3" hidden="1" x14ac:dyDescent="0.55000000000000004">
      <c r="A905">
        <v>1318474393</v>
      </c>
      <c r="B905" t="s">
        <v>1618</v>
      </c>
      <c r="C905" s="18" t="s">
        <v>2429</v>
      </c>
    </row>
    <row r="906" spans="1:3" hidden="1" x14ac:dyDescent="0.55000000000000004">
      <c r="A906">
        <v>1318420847</v>
      </c>
      <c r="B906" t="s">
        <v>1619</v>
      </c>
      <c r="C906" s="18" t="s">
        <v>2430</v>
      </c>
    </row>
    <row r="907" spans="1:3" hidden="1" x14ac:dyDescent="0.55000000000000004">
      <c r="A907">
        <v>1318370252</v>
      </c>
      <c r="B907" t="s">
        <v>1620</v>
      </c>
      <c r="C907" s="18" t="s">
        <v>2431</v>
      </c>
    </row>
    <row r="908" spans="1:3" hidden="1" x14ac:dyDescent="0.55000000000000004">
      <c r="A908">
        <v>1318307453</v>
      </c>
      <c r="B908" t="s">
        <v>1621</v>
      </c>
      <c r="C908" s="18" t="s">
        <v>2432</v>
      </c>
    </row>
    <row r="909" spans="1:3" hidden="1" x14ac:dyDescent="0.55000000000000004">
      <c r="A909">
        <v>1318180115</v>
      </c>
      <c r="B909" t="s">
        <v>1622</v>
      </c>
      <c r="C909" s="18" t="s">
        <v>2433</v>
      </c>
    </row>
    <row r="910" spans="1:3" hidden="1" x14ac:dyDescent="0.55000000000000004">
      <c r="A910">
        <v>1318174010</v>
      </c>
      <c r="B910" t="s">
        <v>1623</v>
      </c>
      <c r="C910" s="18" t="s">
        <v>2434</v>
      </c>
    </row>
    <row r="911" spans="1:3" hidden="1" x14ac:dyDescent="0.55000000000000004">
      <c r="A911">
        <v>1317986082</v>
      </c>
      <c r="B911" t="s">
        <v>1624</v>
      </c>
      <c r="C911" s="18" t="s">
        <v>2435</v>
      </c>
    </row>
    <row r="912" spans="1:3" hidden="1" x14ac:dyDescent="0.55000000000000004">
      <c r="A912">
        <v>1317587329</v>
      </c>
      <c r="B912" t="s">
        <v>1625</v>
      </c>
      <c r="C912" s="18" t="s">
        <v>2436</v>
      </c>
    </row>
    <row r="913" spans="1:3" hidden="1" x14ac:dyDescent="0.55000000000000004">
      <c r="A913">
        <v>1317525697</v>
      </c>
      <c r="B913" t="s">
        <v>1626</v>
      </c>
      <c r="C913" s="18" t="s">
        <v>2437</v>
      </c>
    </row>
    <row r="914" spans="1:3" hidden="1" x14ac:dyDescent="0.55000000000000004">
      <c r="A914">
        <v>1248704058</v>
      </c>
      <c r="B914" t="s">
        <v>1627</v>
      </c>
      <c r="C914" s="18" t="s">
        <v>2438</v>
      </c>
    </row>
    <row r="915" spans="1:3" hidden="1" x14ac:dyDescent="0.55000000000000004">
      <c r="A915">
        <v>1228619179</v>
      </c>
      <c r="B915" t="s">
        <v>1628</v>
      </c>
      <c r="C915" s="18" t="s">
        <v>2439</v>
      </c>
    </row>
    <row r="916" spans="1:3" hidden="1" x14ac:dyDescent="0.55000000000000004">
      <c r="A916">
        <v>1228528478</v>
      </c>
      <c r="B916" t="s">
        <v>1629</v>
      </c>
      <c r="C916" s="18" t="s">
        <v>2440</v>
      </c>
    </row>
    <row r="917" spans="1:3" hidden="1" x14ac:dyDescent="0.55000000000000004">
      <c r="A917">
        <v>1228505145</v>
      </c>
      <c r="B917" t="s">
        <v>1630</v>
      </c>
      <c r="C917" s="18" t="s">
        <v>2441</v>
      </c>
    </row>
    <row r="918" spans="1:3" hidden="1" x14ac:dyDescent="0.55000000000000004">
      <c r="A918">
        <v>1228486214</v>
      </c>
      <c r="B918" t="s">
        <v>1631</v>
      </c>
      <c r="C918" s="18" t="s">
        <v>2442</v>
      </c>
    </row>
    <row r="919" spans="1:3" hidden="1" x14ac:dyDescent="0.55000000000000004">
      <c r="A919">
        <v>1228301405</v>
      </c>
      <c r="B919" t="s">
        <v>1632</v>
      </c>
      <c r="C919" s="18" t="s">
        <v>2443</v>
      </c>
    </row>
    <row r="920" spans="1:3" hidden="1" x14ac:dyDescent="0.55000000000000004">
      <c r="A920">
        <v>1228235915</v>
      </c>
      <c r="B920" t="s">
        <v>1633</v>
      </c>
      <c r="C920" s="18" t="s">
        <v>2444</v>
      </c>
    </row>
    <row r="921" spans="1:3" hidden="1" x14ac:dyDescent="0.55000000000000004">
      <c r="A921">
        <v>1228186680</v>
      </c>
      <c r="B921" t="s">
        <v>1634</v>
      </c>
      <c r="C921" s="18" t="s">
        <v>2445</v>
      </c>
    </row>
    <row r="922" spans="1:3" hidden="1" x14ac:dyDescent="0.55000000000000004">
      <c r="A922">
        <v>1024639938</v>
      </c>
      <c r="B922" t="s">
        <v>1635</v>
      </c>
      <c r="C922" s="18" t="s">
        <v>2446</v>
      </c>
    </row>
    <row r="923" spans="1:3" hidden="1" x14ac:dyDescent="0.55000000000000004">
      <c r="A923">
        <v>1024639930</v>
      </c>
      <c r="B923" t="s">
        <v>1636</v>
      </c>
      <c r="C923" s="18" t="s">
        <v>2447</v>
      </c>
    </row>
    <row r="924" spans="1:3" hidden="1" x14ac:dyDescent="0.55000000000000004">
      <c r="A924">
        <v>1024639891</v>
      </c>
      <c r="B924" t="s">
        <v>1637</v>
      </c>
      <c r="C924" s="18" t="s">
        <v>2448</v>
      </c>
    </row>
    <row r="925" spans="1:3" hidden="1" x14ac:dyDescent="0.55000000000000004">
      <c r="A925">
        <v>1024639844</v>
      </c>
      <c r="B925" t="s">
        <v>1638</v>
      </c>
      <c r="C925" s="18" t="s">
        <v>2449</v>
      </c>
    </row>
    <row r="926" spans="1:3" hidden="1" x14ac:dyDescent="0.55000000000000004">
      <c r="A926">
        <v>122967443</v>
      </c>
      <c r="B926" t="s">
        <v>1639</v>
      </c>
      <c r="C926" s="18" t="s">
        <v>2450</v>
      </c>
    </row>
    <row r="927" spans="1:3" hidden="1" x14ac:dyDescent="0.55000000000000004">
      <c r="A927">
        <v>122967442</v>
      </c>
      <c r="B927" t="s">
        <v>1640</v>
      </c>
      <c r="C927" s="18" t="s">
        <v>2451</v>
      </c>
    </row>
    <row r="928" spans="1:3" hidden="1" x14ac:dyDescent="0.55000000000000004">
      <c r="A928">
        <v>122967435</v>
      </c>
      <c r="B928" t="s">
        <v>1641</v>
      </c>
      <c r="C928" s="18" t="s">
        <v>2452</v>
      </c>
    </row>
    <row r="929" spans="1:11" hidden="1" x14ac:dyDescent="0.55000000000000004">
      <c r="A929">
        <v>122967414</v>
      </c>
      <c r="B929" t="s">
        <v>1642</v>
      </c>
      <c r="C929" s="18" t="s">
        <v>2453</v>
      </c>
    </row>
    <row r="930" spans="1:11" hidden="1" x14ac:dyDescent="0.55000000000000004">
      <c r="A930">
        <v>122967404</v>
      </c>
      <c r="B930" t="s">
        <v>1643</v>
      </c>
      <c r="C930" s="18" t="s">
        <v>2454</v>
      </c>
    </row>
    <row r="931" spans="1:11" hidden="1" x14ac:dyDescent="0.55000000000000004">
      <c r="A931">
        <v>122967385</v>
      </c>
      <c r="B931" t="s">
        <v>1644</v>
      </c>
      <c r="C931" s="18" t="s">
        <v>2455</v>
      </c>
    </row>
    <row r="932" spans="1:11" hidden="1" x14ac:dyDescent="0.55000000000000004">
      <c r="A932">
        <v>122967381</v>
      </c>
      <c r="B932" t="s">
        <v>1645</v>
      </c>
      <c r="C932" s="18" t="s">
        <v>2456</v>
      </c>
    </row>
    <row r="933" spans="1:11" hidden="1" x14ac:dyDescent="0.55000000000000004">
      <c r="A933">
        <v>122967379</v>
      </c>
      <c r="B933" t="s">
        <v>1646</v>
      </c>
      <c r="C933" s="18" t="s">
        <v>2457</v>
      </c>
    </row>
    <row r="934" spans="1:11" hidden="1" x14ac:dyDescent="0.55000000000000004">
      <c r="A934">
        <v>122967378</v>
      </c>
      <c r="B934" t="s">
        <v>1647</v>
      </c>
      <c r="C934" s="18" t="s">
        <v>2458</v>
      </c>
    </row>
    <row r="935" spans="1:11" hidden="1" x14ac:dyDescent="0.55000000000000004">
      <c r="A935">
        <v>122967368</v>
      </c>
      <c r="B935" t="s">
        <v>1648</v>
      </c>
      <c r="C935" s="18" t="s">
        <v>2459</v>
      </c>
    </row>
    <row r="936" spans="1:11" hidden="1" x14ac:dyDescent="0.55000000000000004">
      <c r="A936">
        <v>122967311</v>
      </c>
      <c r="B936" t="s">
        <v>1649</v>
      </c>
      <c r="C936" s="18" t="s">
        <v>2460</v>
      </c>
    </row>
    <row r="937" spans="1:11" ht="14.7" thickBot="1" x14ac:dyDescent="0.6"/>
    <row r="938" spans="1:11" ht="14.7" thickBot="1" x14ac:dyDescent="0.6">
      <c r="A938" s="22" t="s">
        <v>2464</v>
      </c>
      <c r="B938" s="23"/>
      <c r="C938" s="23"/>
      <c r="D938" s="23"/>
      <c r="E938" s="23"/>
      <c r="F938" s="23"/>
      <c r="G938" s="23"/>
      <c r="H938" s="23"/>
      <c r="I938" s="23"/>
      <c r="J938" s="23"/>
      <c r="K938" s="24"/>
    </row>
    <row r="939" spans="1:11" ht="14.7" thickBot="1" x14ac:dyDescent="0.6">
      <c r="A939" s="6" t="s">
        <v>6</v>
      </c>
      <c r="B939" s="6" t="s">
        <v>7</v>
      </c>
      <c r="C939" s="6" t="s">
        <v>8</v>
      </c>
      <c r="D939" s="6" t="s">
        <v>708</v>
      </c>
      <c r="E939" s="6" t="s">
        <v>709</v>
      </c>
      <c r="F939" s="6" t="s">
        <v>710</v>
      </c>
      <c r="G939" s="6" t="s">
        <v>711</v>
      </c>
      <c r="H939" s="6" t="s">
        <v>712</v>
      </c>
      <c r="I939" s="6" t="s">
        <v>714</v>
      </c>
      <c r="J939" s="6" t="s">
        <v>715</v>
      </c>
      <c r="K939" s="6" t="s">
        <v>716</v>
      </c>
    </row>
  </sheetData>
  <mergeCells count="6">
    <mergeCell ref="A938:K938"/>
    <mergeCell ref="A35:K35"/>
    <mergeCell ref="A1:B1"/>
    <mergeCell ref="A124:C124"/>
    <mergeCell ref="A2:B2"/>
    <mergeCell ref="A12:K12"/>
  </mergeCells>
  <phoneticPr fontId="6" type="noConversion"/>
  <conditionalFormatting sqref="A37:A97">
    <cfRule type="duplicateValues" dxfId="37" priority="4"/>
  </conditionalFormatting>
  <conditionalFormatting sqref="A98:A99">
    <cfRule type="duplicateValues" dxfId="36" priority="3"/>
  </conditionalFormatting>
  <conditionalFormatting sqref="A100:A122">
    <cfRule type="duplicateValues" dxfId="35" priority="2"/>
  </conditionalFormatting>
  <conditionalFormatting sqref="A126:A936">
    <cfRule type="duplicateValues" dxfId="34" priority="6"/>
  </conditionalFormatting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FF3F98-14F9-45D8-82BB-36D3B6F6671D}">
  <sheetPr codeName="Sheet7"/>
  <dimension ref="A1:K186"/>
  <sheetViews>
    <sheetView workbookViewId="0">
      <selection sqref="A1:B1"/>
    </sheetView>
  </sheetViews>
  <sheetFormatPr defaultRowHeight="14.4" x14ac:dyDescent="0.55000000000000004"/>
  <cols>
    <col min="1" max="1" width="16" bestFit="1" customWidth="1"/>
    <col min="2" max="2" width="23.05078125" bestFit="1" customWidth="1"/>
    <col min="3" max="3" width="17.41796875" bestFit="1" customWidth="1"/>
    <col min="4" max="10" width="22.83984375" bestFit="1" customWidth="1"/>
  </cols>
  <sheetData>
    <row r="1" spans="1:11" ht="14.7" thickBot="1" x14ac:dyDescent="0.6">
      <c r="A1" s="25" t="s">
        <v>0</v>
      </c>
      <c r="B1" s="25"/>
    </row>
    <row r="2" spans="1:11" x14ac:dyDescent="0.55000000000000004">
      <c r="A2" s="26" t="s">
        <v>3189</v>
      </c>
      <c r="B2" s="27"/>
    </row>
    <row r="3" spans="1:11" x14ac:dyDescent="0.55000000000000004">
      <c r="A3" s="7" t="s">
        <v>1</v>
      </c>
      <c r="B3" s="16">
        <v>44575</v>
      </c>
    </row>
    <row r="4" spans="1:11" x14ac:dyDescent="0.55000000000000004">
      <c r="A4" s="7">
        <v>151</v>
      </c>
      <c r="B4" s="8" t="s">
        <v>2</v>
      </c>
    </row>
    <row r="5" spans="1:11" x14ac:dyDescent="0.55000000000000004">
      <c r="A5" s="7">
        <v>166</v>
      </c>
      <c r="B5" s="8" t="s">
        <v>4</v>
      </c>
    </row>
    <row r="6" spans="1:11" x14ac:dyDescent="0.55000000000000004">
      <c r="A6" s="7">
        <v>13</v>
      </c>
      <c r="B6" s="8" t="s">
        <v>2461</v>
      </c>
    </row>
    <row r="7" spans="1:11" ht="28.8" x14ac:dyDescent="0.55000000000000004">
      <c r="A7" s="7" t="s">
        <v>3</v>
      </c>
      <c r="B7" s="19" t="s">
        <v>2462</v>
      </c>
    </row>
    <row r="8" spans="1:11" ht="28.8" x14ac:dyDescent="0.55000000000000004">
      <c r="A8" s="7">
        <v>40</v>
      </c>
      <c r="B8" s="19" t="s">
        <v>2463</v>
      </c>
    </row>
    <row r="9" spans="1:11" ht="14.7" thickBot="1" x14ac:dyDescent="0.6">
      <c r="A9" s="9">
        <v>111</v>
      </c>
      <c r="B9" s="10" t="s">
        <v>5</v>
      </c>
    </row>
    <row r="10" spans="1:11" x14ac:dyDescent="0.55000000000000004">
      <c r="A10" s="37"/>
      <c r="B10" s="37"/>
    </row>
    <row r="11" spans="1:11" ht="14.7" thickBot="1" x14ac:dyDescent="0.6"/>
    <row r="12" spans="1:11" ht="14.7" thickBot="1" x14ac:dyDescent="0.6">
      <c r="A12" s="28" t="s">
        <v>11</v>
      </c>
      <c r="B12" s="28"/>
      <c r="C12" s="28"/>
      <c r="D12" s="28"/>
      <c r="E12" s="28"/>
      <c r="F12" s="28"/>
      <c r="G12" s="28"/>
      <c r="H12" s="28"/>
      <c r="I12" s="28"/>
      <c r="J12" s="28"/>
      <c r="K12" s="28"/>
    </row>
    <row r="13" spans="1:11" ht="14.7" thickBot="1" x14ac:dyDescent="0.6">
      <c r="A13" s="3" t="s">
        <v>6</v>
      </c>
      <c r="B13" s="3" t="s">
        <v>7</v>
      </c>
      <c r="C13" s="3" t="s">
        <v>8</v>
      </c>
      <c r="D13" s="3" t="s">
        <v>708</v>
      </c>
      <c r="E13" s="3" t="s">
        <v>709</v>
      </c>
      <c r="F13" s="3" t="s">
        <v>710</v>
      </c>
      <c r="G13" s="3" t="s">
        <v>711</v>
      </c>
      <c r="H13" s="3" t="s">
        <v>712</v>
      </c>
      <c r="I13" s="3" t="s">
        <v>714</v>
      </c>
      <c r="J13" s="3" t="s">
        <v>715</v>
      </c>
      <c r="K13" s="3" t="s">
        <v>716</v>
      </c>
    </row>
    <row r="14" spans="1:11" x14ac:dyDescent="0.55000000000000004">
      <c r="A14">
        <v>1989481787</v>
      </c>
      <c r="B14" t="s">
        <v>102</v>
      </c>
      <c r="C14" t="s">
        <v>2600</v>
      </c>
      <c r="E14" t="s">
        <v>2598</v>
      </c>
    </row>
    <row r="15" spans="1:11" hidden="1" x14ac:dyDescent="0.55000000000000004">
      <c r="A15">
        <v>1988852732</v>
      </c>
      <c r="B15" t="s">
        <v>102</v>
      </c>
      <c r="C15" t="s">
        <v>2600</v>
      </c>
      <c r="E15" t="s">
        <v>2599</v>
      </c>
    </row>
    <row r="16" spans="1:11" hidden="1" x14ac:dyDescent="0.55000000000000004">
      <c r="A16">
        <v>1804613768</v>
      </c>
      <c r="B16" t="s">
        <v>103</v>
      </c>
      <c r="C16" t="s">
        <v>2600</v>
      </c>
      <c r="D16" t="s">
        <v>2601</v>
      </c>
    </row>
    <row r="17" spans="1:11" hidden="1" x14ac:dyDescent="0.55000000000000004">
      <c r="A17">
        <v>1228624498</v>
      </c>
      <c r="B17" t="s">
        <v>103</v>
      </c>
      <c r="C17" t="s">
        <v>15</v>
      </c>
      <c r="D17" t="s">
        <v>2602</v>
      </c>
    </row>
    <row r="18" spans="1:11" hidden="1" x14ac:dyDescent="0.55000000000000004">
      <c r="A18">
        <v>1228574521</v>
      </c>
      <c r="B18" t="s">
        <v>102</v>
      </c>
      <c r="C18" t="s">
        <v>15</v>
      </c>
      <c r="E18" t="s">
        <v>2603</v>
      </c>
    </row>
    <row r="19" spans="1:11" hidden="1" x14ac:dyDescent="0.55000000000000004">
      <c r="A19">
        <v>1228571234</v>
      </c>
      <c r="B19" t="s">
        <v>102</v>
      </c>
      <c r="C19" t="s">
        <v>15</v>
      </c>
      <c r="E19" t="s">
        <v>2604</v>
      </c>
    </row>
    <row r="20" spans="1:11" hidden="1" x14ac:dyDescent="0.55000000000000004">
      <c r="A20">
        <v>1228489442</v>
      </c>
      <c r="B20" t="s">
        <v>102</v>
      </c>
      <c r="C20" t="s">
        <v>15</v>
      </c>
      <c r="E20" t="s">
        <v>2605</v>
      </c>
    </row>
    <row r="21" spans="1:11" hidden="1" x14ac:dyDescent="0.55000000000000004">
      <c r="A21">
        <v>1228478370</v>
      </c>
      <c r="B21" t="s">
        <v>103</v>
      </c>
      <c r="C21" t="s">
        <v>15</v>
      </c>
      <c r="D21" t="s">
        <v>2606</v>
      </c>
    </row>
    <row r="22" spans="1:11" hidden="1" x14ac:dyDescent="0.55000000000000004">
      <c r="A22">
        <v>1228410331</v>
      </c>
      <c r="B22" t="s">
        <v>102</v>
      </c>
      <c r="C22" t="s">
        <v>15</v>
      </c>
      <c r="E22" t="s">
        <v>2607</v>
      </c>
    </row>
    <row r="23" spans="1:11" hidden="1" x14ac:dyDescent="0.55000000000000004">
      <c r="A23">
        <v>1228407309</v>
      </c>
      <c r="B23" t="s">
        <v>102</v>
      </c>
      <c r="C23" t="s">
        <v>15</v>
      </c>
      <c r="E23" t="s">
        <v>2608</v>
      </c>
    </row>
    <row r="24" spans="1:11" hidden="1" x14ac:dyDescent="0.55000000000000004">
      <c r="A24">
        <v>1228232491</v>
      </c>
      <c r="B24" t="s">
        <v>102</v>
      </c>
      <c r="C24" t="s">
        <v>15</v>
      </c>
      <c r="E24" t="s">
        <v>2609</v>
      </c>
    </row>
    <row r="25" spans="1:11" hidden="1" x14ac:dyDescent="0.55000000000000004">
      <c r="A25">
        <v>1146243193</v>
      </c>
      <c r="B25" t="s">
        <v>38</v>
      </c>
      <c r="C25" t="s">
        <v>2610</v>
      </c>
      <c r="D25" t="s">
        <v>2611</v>
      </c>
      <c r="K25" t="s">
        <v>2612</v>
      </c>
    </row>
    <row r="26" spans="1:11" hidden="1" x14ac:dyDescent="0.55000000000000004">
      <c r="A26">
        <v>1146207107</v>
      </c>
      <c r="B26" t="s">
        <v>2613</v>
      </c>
      <c r="C26" t="s">
        <v>2610</v>
      </c>
      <c r="E26" t="s">
        <v>2614</v>
      </c>
      <c r="K26" t="s">
        <v>2615</v>
      </c>
    </row>
    <row r="27" spans="1:11" ht="14.7" thickBot="1" x14ac:dyDescent="0.6"/>
    <row r="28" spans="1:11" ht="14.7" thickBot="1" x14ac:dyDescent="0.6">
      <c r="A28" s="29" t="s">
        <v>748</v>
      </c>
      <c r="B28" s="30"/>
      <c r="C28" s="30"/>
      <c r="D28" s="30"/>
      <c r="E28" s="30"/>
      <c r="F28" s="30"/>
      <c r="G28" s="30"/>
      <c r="H28" s="30"/>
      <c r="I28" s="30"/>
      <c r="J28" s="30"/>
      <c r="K28" s="31"/>
    </row>
    <row r="29" spans="1:11" ht="14.7" thickBot="1" x14ac:dyDescent="0.6">
      <c r="A29" s="17" t="s">
        <v>6</v>
      </c>
      <c r="B29" s="17" t="s">
        <v>7</v>
      </c>
      <c r="C29" s="17" t="s">
        <v>749</v>
      </c>
      <c r="D29" s="17" t="s">
        <v>708</v>
      </c>
      <c r="E29" s="17" t="s">
        <v>709</v>
      </c>
      <c r="F29" s="17" t="s">
        <v>710</v>
      </c>
      <c r="G29" s="17" t="s">
        <v>711</v>
      </c>
      <c r="H29" s="17" t="s">
        <v>712</v>
      </c>
      <c r="I29" s="17" t="s">
        <v>714</v>
      </c>
      <c r="J29" s="17" t="s">
        <v>715</v>
      </c>
      <c r="K29" s="17" t="s">
        <v>716</v>
      </c>
    </row>
    <row r="30" spans="1:11" x14ac:dyDescent="0.55000000000000004">
      <c r="A30">
        <v>1820374930</v>
      </c>
      <c r="B30" t="s">
        <v>2616</v>
      </c>
      <c r="C30" t="s">
        <v>2617</v>
      </c>
      <c r="D30" t="s">
        <v>2618</v>
      </c>
    </row>
    <row r="31" spans="1:11" hidden="1" x14ac:dyDescent="0.55000000000000004">
      <c r="A31">
        <v>1820374856</v>
      </c>
      <c r="B31" t="s">
        <v>2616</v>
      </c>
      <c r="C31" t="s">
        <v>2617</v>
      </c>
      <c r="D31" t="s">
        <v>2619</v>
      </c>
    </row>
    <row r="32" spans="1:11" hidden="1" x14ac:dyDescent="0.55000000000000004">
      <c r="A32">
        <v>1820374485</v>
      </c>
      <c r="B32" t="s">
        <v>2616</v>
      </c>
      <c r="C32" t="s">
        <v>2617</v>
      </c>
      <c r="D32" t="s">
        <v>2620</v>
      </c>
    </row>
    <row r="33" spans="1:4" hidden="1" x14ac:dyDescent="0.55000000000000004">
      <c r="A33">
        <v>1820373617</v>
      </c>
      <c r="B33" t="s">
        <v>2616</v>
      </c>
      <c r="C33" t="s">
        <v>2617</v>
      </c>
      <c r="D33" t="s">
        <v>2621</v>
      </c>
    </row>
    <row r="34" spans="1:4" hidden="1" x14ac:dyDescent="0.55000000000000004">
      <c r="A34">
        <v>1807254234</v>
      </c>
      <c r="B34" t="s">
        <v>2616</v>
      </c>
      <c r="C34" t="s">
        <v>2617</v>
      </c>
      <c r="D34" t="s">
        <v>2622</v>
      </c>
    </row>
    <row r="35" spans="1:4" hidden="1" x14ac:dyDescent="0.55000000000000004">
      <c r="A35">
        <v>1039021774</v>
      </c>
      <c r="B35" t="s">
        <v>2616</v>
      </c>
      <c r="C35" t="s">
        <v>2623</v>
      </c>
      <c r="D35" t="s">
        <v>2624</v>
      </c>
    </row>
    <row r="36" spans="1:4" hidden="1" x14ac:dyDescent="0.55000000000000004">
      <c r="A36">
        <v>1039003393</v>
      </c>
      <c r="B36" t="s">
        <v>2616</v>
      </c>
      <c r="C36" t="s">
        <v>2623</v>
      </c>
      <c r="D36" t="s">
        <v>2625</v>
      </c>
    </row>
    <row r="37" spans="1:4" hidden="1" x14ac:dyDescent="0.55000000000000004">
      <c r="A37">
        <v>1039002902</v>
      </c>
      <c r="B37" t="s">
        <v>2616</v>
      </c>
      <c r="C37" t="s">
        <v>2623</v>
      </c>
      <c r="D37" t="s">
        <v>2626</v>
      </c>
    </row>
    <row r="38" spans="1:4" hidden="1" x14ac:dyDescent="0.55000000000000004">
      <c r="A38">
        <v>1039002319</v>
      </c>
      <c r="B38" t="s">
        <v>2616</v>
      </c>
      <c r="C38" t="s">
        <v>2623</v>
      </c>
      <c r="D38" t="s">
        <v>2627</v>
      </c>
    </row>
    <row r="39" spans="1:4" hidden="1" x14ac:dyDescent="0.55000000000000004">
      <c r="A39">
        <v>1039001197</v>
      </c>
      <c r="B39" t="s">
        <v>2616</v>
      </c>
      <c r="C39" t="s">
        <v>2623</v>
      </c>
      <c r="D39" t="s">
        <v>2628</v>
      </c>
    </row>
    <row r="40" spans="1:4" hidden="1" x14ac:dyDescent="0.55000000000000004">
      <c r="A40">
        <v>1039000608</v>
      </c>
      <c r="B40" t="s">
        <v>2616</v>
      </c>
      <c r="C40" t="s">
        <v>2623</v>
      </c>
      <c r="D40" t="s">
        <v>2629</v>
      </c>
    </row>
    <row r="41" spans="1:4" hidden="1" x14ac:dyDescent="0.55000000000000004">
      <c r="A41">
        <v>1039000441</v>
      </c>
      <c r="B41" t="s">
        <v>2616</v>
      </c>
      <c r="C41" t="s">
        <v>2623</v>
      </c>
      <c r="D41" t="s">
        <v>2630</v>
      </c>
    </row>
    <row r="42" spans="1:4" hidden="1" x14ac:dyDescent="0.55000000000000004">
      <c r="A42">
        <v>1038999467</v>
      </c>
      <c r="B42" t="s">
        <v>2616</v>
      </c>
      <c r="C42" t="s">
        <v>2623</v>
      </c>
      <c r="D42" t="s">
        <v>2631</v>
      </c>
    </row>
    <row r="43" spans="1:4" hidden="1" x14ac:dyDescent="0.55000000000000004">
      <c r="A43">
        <v>1038997992</v>
      </c>
      <c r="B43" t="s">
        <v>2616</v>
      </c>
      <c r="C43" t="s">
        <v>2623</v>
      </c>
      <c r="D43" t="s">
        <v>2632</v>
      </c>
    </row>
    <row r="44" spans="1:4" hidden="1" x14ac:dyDescent="0.55000000000000004">
      <c r="A44">
        <v>1038997685</v>
      </c>
      <c r="B44" t="s">
        <v>2616</v>
      </c>
      <c r="C44" t="s">
        <v>2623</v>
      </c>
      <c r="D44" t="s">
        <v>2633</v>
      </c>
    </row>
    <row r="45" spans="1:4" hidden="1" x14ac:dyDescent="0.55000000000000004">
      <c r="A45">
        <v>1038996232</v>
      </c>
      <c r="B45" t="s">
        <v>2616</v>
      </c>
      <c r="C45" t="s">
        <v>2623</v>
      </c>
      <c r="D45" t="s">
        <v>2634</v>
      </c>
    </row>
    <row r="46" spans="1:4" hidden="1" x14ac:dyDescent="0.55000000000000004">
      <c r="A46">
        <v>1038993406</v>
      </c>
      <c r="B46" t="s">
        <v>2616</v>
      </c>
      <c r="C46" t="s">
        <v>2623</v>
      </c>
      <c r="D46" t="s">
        <v>2635</v>
      </c>
    </row>
    <row r="47" spans="1:4" hidden="1" x14ac:dyDescent="0.55000000000000004">
      <c r="A47">
        <v>1038990449</v>
      </c>
      <c r="B47" t="s">
        <v>2616</v>
      </c>
      <c r="C47" t="s">
        <v>2623</v>
      </c>
      <c r="D47" t="s">
        <v>2636</v>
      </c>
    </row>
    <row r="48" spans="1:4" hidden="1" x14ac:dyDescent="0.55000000000000004">
      <c r="A48">
        <v>1038986403</v>
      </c>
      <c r="B48" t="s">
        <v>2616</v>
      </c>
      <c r="C48" t="s">
        <v>2623</v>
      </c>
      <c r="D48" t="s">
        <v>2637</v>
      </c>
    </row>
    <row r="49" spans="1:4" hidden="1" x14ac:dyDescent="0.55000000000000004">
      <c r="A49">
        <v>1038986106</v>
      </c>
      <c r="B49" t="s">
        <v>2616</v>
      </c>
      <c r="C49" t="s">
        <v>2623</v>
      </c>
      <c r="D49" t="s">
        <v>2638</v>
      </c>
    </row>
    <row r="50" spans="1:4" hidden="1" x14ac:dyDescent="0.55000000000000004">
      <c r="A50">
        <v>1038984204</v>
      </c>
      <c r="B50" t="s">
        <v>2616</v>
      </c>
      <c r="C50" t="s">
        <v>2623</v>
      </c>
      <c r="D50" t="s">
        <v>2639</v>
      </c>
    </row>
    <row r="51" spans="1:4" hidden="1" x14ac:dyDescent="0.55000000000000004">
      <c r="A51">
        <v>1038977492</v>
      </c>
      <c r="B51" t="s">
        <v>2616</v>
      </c>
      <c r="C51" t="s">
        <v>2623</v>
      </c>
      <c r="D51" t="s">
        <v>2640</v>
      </c>
    </row>
    <row r="52" spans="1:4" hidden="1" x14ac:dyDescent="0.55000000000000004">
      <c r="A52">
        <v>1038967325</v>
      </c>
      <c r="B52" t="s">
        <v>2616</v>
      </c>
      <c r="C52" t="s">
        <v>2623</v>
      </c>
      <c r="D52" t="s">
        <v>2641</v>
      </c>
    </row>
    <row r="53" spans="1:4" hidden="1" x14ac:dyDescent="0.55000000000000004">
      <c r="A53">
        <v>1038965637</v>
      </c>
      <c r="B53" t="s">
        <v>2616</v>
      </c>
      <c r="C53" t="s">
        <v>2623</v>
      </c>
      <c r="D53" t="s">
        <v>2642</v>
      </c>
    </row>
    <row r="54" spans="1:4" hidden="1" x14ac:dyDescent="0.55000000000000004">
      <c r="A54">
        <v>1038965312</v>
      </c>
      <c r="B54" t="s">
        <v>2616</v>
      </c>
      <c r="C54" t="s">
        <v>2623</v>
      </c>
      <c r="D54" t="s">
        <v>2643</v>
      </c>
    </row>
    <row r="55" spans="1:4" hidden="1" x14ac:dyDescent="0.55000000000000004">
      <c r="A55">
        <v>1038961931</v>
      </c>
      <c r="B55" t="s">
        <v>2616</v>
      </c>
      <c r="C55" t="s">
        <v>2623</v>
      </c>
      <c r="D55" t="s">
        <v>2644</v>
      </c>
    </row>
    <row r="56" spans="1:4" hidden="1" x14ac:dyDescent="0.55000000000000004">
      <c r="A56">
        <v>1038959250</v>
      </c>
      <c r="B56" t="s">
        <v>2616</v>
      </c>
      <c r="C56" t="s">
        <v>2623</v>
      </c>
      <c r="D56" t="s">
        <v>2645</v>
      </c>
    </row>
    <row r="57" spans="1:4" hidden="1" x14ac:dyDescent="0.55000000000000004">
      <c r="A57">
        <v>1038951544</v>
      </c>
      <c r="B57" t="s">
        <v>2616</v>
      </c>
      <c r="C57" t="s">
        <v>2623</v>
      </c>
      <c r="D57" t="s">
        <v>2646</v>
      </c>
    </row>
    <row r="58" spans="1:4" hidden="1" x14ac:dyDescent="0.55000000000000004">
      <c r="A58">
        <v>1038948444</v>
      </c>
      <c r="B58" t="s">
        <v>2616</v>
      </c>
      <c r="C58" t="s">
        <v>2623</v>
      </c>
      <c r="D58" t="s">
        <v>2647</v>
      </c>
    </row>
    <row r="59" spans="1:4" hidden="1" x14ac:dyDescent="0.55000000000000004">
      <c r="A59">
        <v>1038943141</v>
      </c>
      <c r="B59" t="s">
        <v>2616</v>
      </c>
      <c r="C59" t="s">
        <v>2623</v>
      </c>
      <c r="D59" t="s">
        <v>2648</v>
      </c>
    </row>
    <row r="60" spans="1:4" hidden="1" x14ac:dyDescent="0.55000000000000004">
      <c r="A60">
        <v>1038942186</v>
      </c>
      <c r="B60" t="s">
        <v>2616</v>
      </c>
      <c r="C60" t="s">
        <v>2623</v>
      </c>
      <c r="D60" t="s">
        <v>2649</v>
      </c>
    </row>
    <row r="61" spans="1:4" hidden="1" x14ac:dyDescent="0.55000000000000004">
      <c r="A61">
        <v>1038942110</v>
      </c>
      <c r="B61" t="s">
        <v>2616</v>
      </c>
      <c r="C61" t="s">
        <v>2623</v>
      </c>
      <c r="D61" t="s">
        <v>2650</v>
      </c>
    </row>
    <row r="62" spans="1:4" hidden="1" x14ac:dyDescent="0.55000000000000004">
      <c r="A62">
        <v>1038941700</v>
      </c>
      <c r="B62" t="s">
        <v>2616</v>
      </c>
      <c r="C62" t="s">
        <v>2623</v>
      </c>
      <c r="D62" t="s">
        <v>2651</v>
      </c>
    </row>
    <row r="63" spans="1:4" hidden="1" x14ac:dyDescent="0.55000000000000004">
      <c r="A63">
        <v>1038934498</v>
      </c>
      <c r="B63" t="s">
        <v>2616</v>
      </c>
      <c r="C63" t="s">
        <v>2623</v>
      </c>
      <c r="D63" t="s">
        <v>2652</v>
      </c>
    </row>
    <row r="64" spans="1:4" hidden="1" x14ac:dyDescent="0.55000000000000004">
      <c r="A64">
        <v>1038925224</v>
      </c>
      <c r="B64" t="s">
        <v>2616</v>
      </c>
      <c r="C64" t="s">
        <v>2623</v>
      </c>
      <c r="D64" t="s">
        <v>2653</v>
      </c>
    </row>
    <row r="65" spans="1:4" hidden="1" x14ac:dyDescent="0.55000000000000004">
      <c r="A65">
        <v>465895897</v>
      </c>
      <c r="B65" t="s">
        <v>2616</v>
      </c>
      <c r="C65" t="s">
        <v>2617</v>
      </c>
      <c r="D65" t="s">
        <v>2654</v>
      </c>
    </row>
    <row r="66" spans="1:4" hidden="1" x14ac:dyDescent="0.55000000000000004">
      <c r="A66">
        <v>465862313</v>
      </c>
      <c r="B66" t="s">
        <v>2616</v>
      </c>
      <c r="C66" t="s">
        <v>2617</v>
      </c>
      <c r="D66" t="s">
        <v>2655</v>
      </c>
    </row>
    <row r="67" spans="1:4" hidden="1" x14ac:dyDescent="0.55000000000000004">
      <c r="A67">
        <v>465862213</v>
      </c>
      <c r="B67" t="s">
        <v>2616</v>
      </c>
      <c r="C67" t="s">
        <v>2617</v>
      </c>
      <c r="D67" t="s">
        <v>2656</v>
      </c>
    </row>
    <row r="68" spans="1:4" hidden="1" x14ac:dyDescent="0.55000000000000004">
      <c r="A68">
        <v>465862177</v>
      </c>
      <c r="B68" t="s">
        <v>2616</v>
      </c>
      <c r="C68" t="s">
        <v>2617</v>
      </c>
      <c r="D68" t="s">
        <v>2657</v>
      </c>
    </row>
    <row r="69" spans="1:4" hidden="1" x14ac:dyDescent="0.55000000000000004">
      <c r="A69">
        <v>465862146</v>
      </c>
      <c r="B69" t="s">
        <v>2616</v>
      </c>
      <c r="C69" t="s">
        <v>2617</v>
      </c>
      <c r="D69" t="s">
        <v>2658</v>
      </c>
    </row>
    <row r="70" spans="1:4" ht="14.7" thickBot="1" x14ac:dyDescent="0.6"/>
    <row r="71" spans="1:4" ht="14.7" thickBot="1" x14ac:dyDescent="0.6">
      <c r="A71" s="21" t="s">
        <v>12</v>
      </c>
      <c r="B71" s="21"/>
      <c r="C71" s="21"/>
    </row>
    <row r="72" spans="1:4" ht="14.7" thickBot="1" x14ac:dyDescent="0.6">
      <c r="A72" s="5" t="s">
        <v>6</v>
      </c>
      <c r="B72" s="5" t="s">
        <v>9</v>
      </c>
      <c r="C72" s="5" t="s">
        <v>10</v>
      </c>
    </row>
    <row r="73" spans="1:4" x14ac:dyDescent="0.55000000000000004">
      <c r="A73">
        <v>3339882337</v>
      </c>
      <c r="B73" t="s">
        <v>3521</v>
      </c>
      <c r="C73" s="18" t="s">
        <v>1650</v>
      </c>
    </row>
    <row r="74" spans="1:4" hidden="1" x14ac:dyDescent="0.55000000000000004">
      <c r="A74">
        <v>3339873350</v>
      </c>
      <c r="B74" t="s">
        <v>3522</v>
      </c>
      <c r="C74" s="18" t="s">
        <v>1651</v>
      </c>
    </row>
    <row r="75" spans="1:4" hidden="1" x14ac:dyDescent="0.55000000000000004">
      <c r="A75">
        <v>3331192558</v>
      </c>
      <c r="B75" t="s">
        <v>3523</v>
      </c>
      <c r="C75" s="18" t="s">
        <v>1652</v>
      </c>
    </row>
    <row r="76" spans="1:4" hidden="1" x14ac:dyDescent="0.55000000000000004">
      <c r="A76">
        <v>3096884886</v>
      </c>
      <c r="B76" t="s">
        <v>3524</v>
      </c>
      <c r="C76" s="18" t="s">
        <v>1653</v>
      </c>
    </row>
    <row r="77" spans="1:4" hidden="1" x14ac:dyDescent="0.55000000000000004">
      <c r="A77">
        <v>3053468878</v>
      </c>
      <c r="B77" t="s">
        <v>3525</v>
      </c>
      <c r="C77" s="18" t="s">
        <v>1654</v>
      </c>
    </row>
    <row r="78" spans="1:4" hidden="1" x14ac:dyDescent="0.55000000000000004">
      <c r="A78">
        <v>2651349007</v>
      </c>
      <c r="B78" t="s">
        <v>3526</v>
      </c>
      <c r="C78" s="18" t="s">
        <v>1655</v>
      </c>
    </row>
    <row r="79" spans="1:4" hidden="1" x14ac:dyDescent="0.55000000000000004">
      <c r="A79">
        <v>2573128706</v>
      </c>
      <c r="B79" t="s">
        <v>3527</v>
      </c>
      <c r="C79" s="18" t="s">
        <v>1656</v>
      </c>
    </row>
    <row r="80" spans="1:4" hidden="1" x14ac:dyDescent="0.55000000000000004">
      <c r="A80">
        <v>2573124258</v>
      </c>
      <c r="B80" t="s">
        <v>3528</v>
      </c>
      <c r="C80" s="18" t="s">
        <v>1657</v>
      </c>
    </row>
    <row r="81" spans="1:3" hidden="1" x14ac:dyDescent="0.55000000000000004">
      <c r="A81">
        <v>2573123937</v>
      </c>
      <c r="B81" t="s">
        <v>3529</v>
      </c>
      <c r="C81" s="18" t="s">
        <v>1658</v>
      </c>
    </row>
    <row r="82" spans="1:3" hidden="1" x14ac:dyDescent="0.55000000000000004">
      <c r="A82">
        <v>2573122178</v>
      </c>
      <c r="B82" t="s">
        <v>3530</v>
      </c>
      <c r="C82" s="18" t="s">
        <v>1659</v>
      </c>
    </row>
    <row r="83" spans="1:3" hidden="1" x14ac:dyDescent="0.55000000000000004">
      <c r="A83">
        <v>2573122050</v>
      </c>
      <c r="B83" t="s">
        <v>3531</v>
      </c>
      <c r="C83" s="18" t="s">
        <v>1660</v>
      </c>
    </row>
    <row r="84" spans="1:3" hidden="1" x14ac:dyDescent="0.55000000000000004">
      <c r="A84">
        <v>2573120187</v>
      </c>
      <c r="B84" t="s">
        <v>3532</v>
      </c>
      <c r="C84" s="18" t="s">
        <v>1661</v>
      </c>
    </row>
    <row r="85" spans="1:3" hidden="1" x14ac:dyDescent="0.55000000000000004">
      <c r="A85">
        <v>2573119851</v>
      </c>
      <c r="B85" t="s">
        <v>3533</v>
      </c>
      <c r="C85" s="18" t="s">
        <v>1662</v>
      </c>
    </row>
    <row r="86" spans="1:3" hidden="1" x14ac:dyDescent="0.55000000000000004">
      <c r="A86">
        <v>2573114446</v>
      </c>
      <c r="B86" t="s">
        <v>3534</v>
      </c>
      <c r="C86" s="18" t="s">
        <v>1663</v>
      </c>
    </row>
    <row r="87" spans="1:3" hidden="1" x14ac:dyDescent="0.55000000000000004">
      <c r="A87">
        <v>2573110507</v>
      </c>
      <c r="B87" t="s">
        <v>3535</v>
      </c>
      <c r="C87" s="18" t="s">
        <v>1664</v>
      </c>
    </row>
    <row r="88" spans="1:3" hidden="1" x14ac:dyDescent="0.55000000000000004">
      <c r="A88">
        <v>2573110393</v>
      </c>
      <c r="B88" t="s">
        <v>3536</v>
      </c>
      <c r="C88" s="18" t="s">
        <v>1665</v>
      </c>
    </row>
    <row r="89" spans="1:3" hidden="1" x14ac:dyDescent="0.55000000000000004">
      <c r="A89">
        <v>2573107430</v>
      </c>
      <c r="B89" t="s">
        <v>3537</v>
      </c>
      <c r="C89" s="18" t="s">
        <v>1666</v>
      </c>
    </row>
    <row r="90" spans="1:3" hidden="1" x14ac:dyDescent="0.55000000000000004">
      <c r="A90">
        <v>2573106777</v>
      </c>
      <c r="B90" t="s">
        <v>3538</v>
      </c>
      <c r="C90" s="18" t="s">
        <v>1667</v>
      </c>
    </row>
    <row r="91" spans="1:3" hidden="1" x14ac:dyDescent="0.55000000000000004">
      <c r="A91">
        <v>2573105215</v>
      </c>
      <c r="B91" t="s">
        <v>3539</v>
      </c>
      <c r="C91" s="18" t="s">
        <v>1668</v>
      </c>
    </row>
    <row r="92" spans="1:3" hidden="1" x14ac:dyDescent="0.55000000000000004">
      <c r="A92">
        <v>2573104042</v>
      </c>
      <c r="B92" t="s">
        <v>3540</v>
      </c>
      <c r="C92" s="18" t="s">
        <v>1669</v>
      </c>
    </row>
    <row r="93" spans="1:3" hidden="1" x14ac:dyDescent="0.55000000000000004">
      <c r="A93">
        <v>2573103295</v>
      </c>
      <c r="B93" t="s">
        <v>3541</v>
      </c>
      <c r="C93" s="18" t="s">
        <v>1670</v>
      </c>
    </row>
    <row r="94" spans="1:3" hidden="1" x14ac:dyDescent="0.55000000000000004">
      <c r="A94">
        <v>2573101892</v>
      </c>
      <c r="B94" t="s">
        <v>3542</v>
      </c>
      <c r="C94" s="18" t="s">
        <v>1671</v>
      </c>
    </row>
    <row r="95" spans="1:3" hidden="1" x14ac:dyDescent="0.55000000000000004">
      <c r="A95">
        <v>2573100871</v>
      </c>
      <c r="B95" t="s">
        <v>3543</v>
      </c>
      <c r="C95" s="18" t="s">
        <v>1672</v>
      </c>
    </row>
    <row r="96" spans="1:3" hidden="1" x14ac:dyDescent="0.55000000000000004">
      <c r="A96">
        <v>2573099722</v>
      </c>
      <c r="B96" t="s">
        <v>3544</v>
      </c>
      <c r="C96" s="18" t="s">
        <v>1673</v>
      </c>
    </row>
    <row r="97" spans="1:3" hidden="1" x14ac:dyDescent="0.55000000000000004">
      <c r="A97">
        <v>2573099357</v>
      </c>
      <c r="B97" t="s">
        <v>3545</v>
      </c>
      <c r="C97" s="18" t="s">
        <v>1674</v>
      </c>
    </row>
    <row r="98" spans="1:3" hidden="1" x14ac:dyDescent="0.55000000000000004">
      <c r="A98">
        <v>2573097940</v>
      </c>
      <c r="B98" t="s">
        <v>3546</v>
      </c>
      <c r="C98" s="18" t="s">
        <v>1675</v>
      </c>
    </row>
    <row r="99" spans="1:3" hidden="1" x14ac:dyDescent="0.55000000000000004">
      <c r="A99">
        <v>2573096307</v>
      </c>
      <c r="B99" t="s">
        <v>3547</v>
      </c>
      <c r="C99" s="18" t="s">
        <v>1676</v>
      </c>
    </row>
    <row r="100" spans="1:3" hidden="1" x14ac:dyDescent="0.55000000000000004">
      <c r="A100">
        <v>2573094928</v>
      </c>
      <c r="B100" t="s">
        <v>3548</v>
      </c>
      <c r="C100" s="18" t="s">
        <v>1677</v>
      </c>
    </row>
    <row r="101" spans="1:3" hidden="1" x14ac:dyDescent="0.55000000000000004">
      <c r="A101">
        <v>2573094724</v>
      </c>
      <c r="B101" t="s">
        <v>3549</v>
      </c>
      <c r="C101" s="18" t="s">
        <v>1678</v>
      </c>
    </row>
    <row r="102" spans="1:3" hidden="1" x14ac:dyDescent="0.55000000000000004">
      <c r="A102">
        <v>2573090747</v>
      </c>
      <c r="B102" t="s">
        <v>3550</v>
      </c>
      <c r="C102" s="18" t="s">
        <v>1679</v>
      </c>
    </row>
    <row r="103" spans="1:3" hidden="1" x14ac:dyDescent="0.55000000000000004">
      <c r="A103">
        <v>2573089371</v>
      </c>
      <c r="B103" t="s">
        <v>3551</v>
      </c>
      <c r="C103" s="18" t="s">
        <v>1680</v>
      </c>
    </row>
    <row r="104" spans="1:3" hidden="1" x14ac:dyDescent="0.55000000000000004">
      <c r="A104">
        <v>2573087460</v>
      </c>
      <c r="B104" t="s">
        <v>3552</v>
      </c>
      <c r="C104" s="18" t="s">
        <v>1681</v>
      </c>
    </row>
    <row r="105" spans="1:3" hidden="1" x14ac:dyDescent="0.55000000000000004">
      <c r="A105">
        <v>2573087293</v>
      </c>
      <c r="B105" t="s">
        <v>3553</v>
      </c>
      <c r="C105" s="18" t="s">
        <v>1682</v>
      </c>
    </row>
    <row r="106" spans="1:3" hidden="1" x14ac:dyDescent="0.55000000000000004">
      <c r="A106">
        <v>2573084957</v>
      </c>
      <c r="B106" t="s">
        <v>3554</v>
      </c>
      <c r="C106" s="18" t="s">
        <v>1683</v>
      </c>
    </row>
    <row r="107" spans="1:3" hidden="1" x14ac:dyDescent="0.55000000000000004">
      <c r="A107">
        <v>2573083091</v>
      </c>
      <c r="B107" t="s">
        <v>3555</v>
      </c>
      <c r="C107" s="18" t="s">
        <v>1684</v>
      </c>
    </row>
    <row r="108" spans="1:3" hidden="1" x14ac:dyDescent="0.55000000000000004">
      <c r="A108">
        <v>2573082223</v>
      </c>
      <c r="B108" t="s">
        <v>3556</v>
      </c>
      <c r="C108" s="18" t="s">
        <v>1685</v>
      </c>
    </row>
    <row r="109" spans="1:3" hidden="1" x14ac:dyDescent="0.55000000000000004">
      <c r="A109">
        <v>2573082013</v>
      </c>
      <c r="B109" t="s">
        <v>3557</v>
      </c>
      <c r="C109" s="18" t="s">
        <v>1686</v>
      </c>
    </row>
    <row r="110" spans="1:3" hidden="1" x14ac:dyDescent="0.55000000000000004">
      <c r="A110">
        <v>2573075034</v>
      </c>
      <c r="B110" t="s">
        <v>3558</v>
      </c>
      <c r="C110" s="18" t="s">
        <v>1687</v>
      </c>
    </row>
    <row r="111" spans="1:3" hidden="1" x14ac:dyDescent="0.55000000000000004">
      <c r="A111">
        <v>2573072578</v>
      </c>
      <c r="B111" t="s">
        <v>3559</v>
      </c>
      <c r="C111" s="18" t="s">
        <v>1688</v>
      </c>
    </row>
    <row r="112" spans="1:3" hidden="1" x14ac:dyDescent="0.55000000000000004">
      <c r="A112">
        <v>2573071080</v>
      </c>
      <c r="B112" t="s">
        <v>3560</v>
      </c>
      <c r="C112" s="18" t="s">
        <v>1689</v>
      </c>
    </row>
    <row r="113" spans="1:3" hidden="1" x14ac:dyDescent="0.55000000000000004">
      <c r="A113">
        <v>2573068884</v>
      </c>
      <c r="B113" t="s">
        <v>3561</v>
      </c>
      <c r="C113" s="18" t="s">
        <v>1690</v>
      </c>
    </row>
    <row r="114" spans="1:3" hidden="1" x14ac:dyDescent="0.55000000000000004">
      <c r="A114">
        <v>2573065509</v>
      </c>
      <c r="B114" t="s">
        <v>3562</v>
      </c>
      <c r="C114" s="18" t="s">
        <v>1691</v>
      </c>
    </row>
    <row r="115" spans="1:3" hidden="1" x14ac:dyDescent="0.55000000000000004">
      <c r="A115">
        <v>2573063002</v>
      </c>
      <c r="B115" t="s">
        <v>3563</v>
      </c>
      <c r="C115" s="18" t="s">
        <v>1692</v>
      </c>
    </row>
    <row r="116" spans="1:3" hidden="1" x14ac:dyDescent="0.55000000000000004">
      <c r="A116">
        <v>2573057651</v>
      </c>
      <c r="B116" t="s">
        <v>3564</v>
      </c>
      <c r="C116" s="18" t="s">
        <v>1693</v>
      </c>
    </row>
    <row r="117" spans="1:3" hidden="1" x14ac:dyDescent="0.55000000000000004">
      <c r="A117">
        <v>2573057523</v>
      </c>
      <c r="B117" t="s">
        <v>3565</v>
      </c>
      <c r="C117" s="18" t="s">
        <v>1694</v>
      </c>
    </row>
    <row r="118" spans="1:3" hidden="1" x14ac:dyDescent="0.55000000000000004">
      <c r="A118">
        <v>2573052419</v>
      </c>
      <c r="B118" t="s">
        <v>3566</v>
      </c>
      <c r="C118" s="18" t="s">
        <v>1695</v>
      </c>
    </row>
    <row r="119" spans="1:3" hidden="1" x14ac:dyDescent="0.55000000000000004">
      <c r="A119">
        <v>2517620749</v>
      </c>
      <c r="B119" t="s">
        <v>3567</v>
      </c>
      <c r="C119" s="18" t="s">
        <v>1696</v>
      </c>
    </row>
    <row r="120" spans="1:3" hidden="1" x14ac:dyDescent="0.55000000000000004">
      <c r="A120">
        <v>2517074780</v>
      </c>
      <c r="B120" t="s">
        <v>3568</v>
      </c>
      <c r="C120" s="18" t="s">
        <v>1697</v>
      </c>
    </row>
    <row r="121" spans="1:3" hidden="1" x14ac:dyDescent="0.55000000000000004">
      <c r="A121">
        <v>2418040037</v>
      </c>
      <c r="B121" t="s">
        <v>3569</v>
      </c>
      <c r="C121" s="18" t="s">
        <v>1698</v>
      </c>
    </row>
    <row r="122" spans="1:3" hidden="1" x14ac:dyDescent="0.55000000000000004">
      <c r="A122">
        <v>1989520177</v>
      </c>
      <c r="B122" t="s">
        <v>3570</v>
      </c>
      <c r="C122" s="18" t="s">
        <v>1699</v>
      </c>
    </row>
    <row r="123" spans="1:3" hidden="1" x14ac:dyDescent="0.55000000000000004">
      <c r="A123">
        <v>1989514672</v>
      </c>
      <c r="B123" t="s">
        <v>3571</v>
      </c>
      <c r="C123" s="18" t="s">
        <v>1700</v>
      </c>
    </row>
    <row r="124" spans="1:3" hidden="1" x14ac:dyDescent="0.55000000000000004">
      <c r="A124">
        <v>1989510275</v>
      </c>
      <c r="B124" t="s">
        <v>3572</v>
      </c>
      <c r="C124" s="18" t="s">
        <v>1701</v>
      </c>
    </row>
    <row r="125" spans="1:3" hidden="1" x14ac:dyDescent="0.55000000000000004">
      <c r="A125">
        <v>1989491803</v>
      </c>
      <c r="B125" t="s">
        <v>3573</v>
      </c>
      <c r="C125" s="18" t="s">
        <v>1702</v>
      </c>
    </row>
    <row r="126" spans="1:3" hidden="1" x14ac:dyDescent="0.55000000000000004">
      <c r="A126">
        <v>1989481791</v>
      </c>
      <c r="B126" t="s">
        <v>3574</v>
      </c>
      <c r="C126" s="18" t="s">
        <v>1703</v>
      </c>
    </row>
    <row r="127" spans="1:3" hidden="1" x14ac:dyDescent="0.55000000000000004">
      <c r="A127">
        <v>1989481787</v>
      </c>
      <c r="B127" t="s">
        <v>3575</v>
      </c>
      <c r="C127" s="18" t="s">
        <v>1704</v>
      </c>
    </row>
    <row r="128" spans="1:3" hidden="1" x14ac:dyDescent="0.55000000000000004">
      <c r="A128">
        <v>1989424451</v>
      </c>
      <c r="B128" t="s">
        <v>3576</v>
      </c>
      <c r="C128" s="18" t="s">
        <v>1705</v>
      </c>
    </row>
    <row r="129" spans="1:3" hidden="1" x14ac:dyDescent="0.55000000000000004">
      <c r="A129">
        <v>1989391395</v>
      </c>
      <c r="B129" t="s">
        <v>3577</v>
      </c>
      <c r="C129" s="18" t="s">
        <v>1706</v>
      </c>
    </row>
    <row r="130" spans="1:3" hidden="1" x14ac:dyDescent="0.55000000000000004">
      <c r="A130">
        <v>1989375351</v>
      </c>
      <c r="B130" t="s">
        <v>3578</v>
      </c>
      <c r="C130" s="18" t="s">
        <v>1707</v>
      </c>
    </row>
    <row r="131" spans="1:3" hidden="1" x14ac:dyDescent="0.55000000000000004">
      <c r="A131">
        <v>1989370787</v>
      </c>
      <c r="B131" t="s">
        <v>3579</v>
      </c>
      <c r="C131" s="18" t="s">
        <v>1708</v>
      </c>
    </row>
    <row r="132" spans="1:3" hidden="1" x14ac:dyDescent="0.55000000000000004">
      <c r="A132">
        <v>1989354320</v>
      </c>
      <c r="B132" t="s">
        <v>3580</v>
      </c>
      <c r="C132" s="18" t="s">
        <v>1709</v>
      </c>
    </row>
    <row r="133" spans="1:3" hidden="1" x14ac:dyDescent="0.55000000000000004">
      <c r="A133">
        <v>1989342233</v>
      </c>
      <c r="B133" t="s">
        <v>3581</v>
      </c>
      <c r="C133" s="18" t="s">
        <v>1710</v>
      </c>
    </row>
    <row r="134" spans="1:3" hidden="1" x14ac:dyDescent="0.55000000000000004">
      <c r="A134">
        <v>1989313556</v>
      </c>
      <c r="B134" t="s">
        <v>3582</v>
      </c>
      <c r="C134" s="18" t="s">
        <v>1711</v>
      </c>
    </row>
    <row r="135" spans="1:3" hidden="1" x14ac:dyDescent="0.55000000000000004">
      <c r="A135">
        <v>1989138259</v>
      </c>
      <c r="B135" t="s">
        <v>3583</v>
      </c>
      <c r="C135" s="18" t="s">
        <v>1712</v>
      </c>
    </row>
    <row r="136" spans="1:3" hidden="1" x14ac:dyDescent="0.55000000000000004">
      <c r="A136">
        <v>1989126980</v>
      </c>
      <c r="B136" t="s">
        <v>3584</v>
      </c>
      <c r="C136" s="18" t="s">
        <v>1713</v>
      </c>
    </row>
    <row r="137" spans="1:3" hidden="1" x14ac:dyDescent="0.55000000000000004">
      <c r="A137">
        <v>1989114148</v>
      </c>
      <c r="B137" t="s">
        <v>3585</v>
      </c>
      <c r="C137" s="18" t="s">
        <v>1714</v>
      </c>
    </row>
    <row r="138" spans="1:3" hidden="1" x14ac:dyDescent="0.55000000000000004">
      <c r="A138">
        <v>1989105543</v>
      </c>
      <c r="B138" t="s">
        <v>3586</v>
      </c>
      <c r="C138" s="18" t="s">
        <v>1715</v>
      </c>
    </row>
    <row r="139" spans="1:3" hidden="1" x14ac:dyDescent="0.55000000000000004">
      <c r="A139">
        <v>1989001684</v>
      </c>
      <c r="B139" t="s">
        <v>3587</v>
      </c>
      <c r="C139" s="18" t="s">
        <v>1716</v>
      </c>
    </row>
    <row r="140" spans="1:3" hidden="1" x14ac:dyDescent="0.55000000000000004">
      <c r="A140">
        <v>1988993730</v>
      </c>
      <c r="B140" t="s">
        <v>3588</v>
      </c>
      <c r="C140" s="18" t="s">
        <v>1717</v>
      </c>
    </row>
    <row r="141" spans="1:3" hidden="1" x14ac:dyDescent="0.55000000000000004">
      <c r="A141">
        <v>1988988692</v>
      </c>
      <c r="B141" t="s">
        <v>3589</v>
      </c>
      <c r="C141" s="18" t="s">
        <v>1718</v>
      </c>
    </row>
    <row r="142" spans="1:3" hidden="1" x14ac:dyDescent="0.55000000000000004">
      <c r="A142">
        <v>1988984147</v>
      </c>
      <c r="B142" t="s">
        <v>3590</v>
      </c>
      <c r="C142" s="18" t="s">
        <v>1719</v>
      </c>
    </row>
    <row r="143" spans="1:3" hidden="1" x14ac:dyDescent="0.55000000000000004">
      <c r="A143">
        <v>1988918127</v>
      </c>
      <c r="B143" t="s">
        <v>3591</v>
      </c>
      <c r="C143" s="18" t="s">
        <v>1720</v>
      </c>
    </row>
    <row r="144" spans="1:3" hidden="1" x14ac:dyDescent="0.55000000000000004">
      <c r="A144">
        <v>1988916882</v>
      </c>
      <c r="B144" t="s">
        <v>3592</v>
      </c>
      <c r="C144" s="18" t="s">
        <v>1721</v>
      </c>
    </row>
    <row r="145" spans="1:3" hidden="1" x14ac:dyDescent="0.55000000000000004">
      <c r="A145">
        <v>1988893235</v>
      </c>
      <c r="B145" t="s">
        <v>3593</v>
      </c>
      <c r="C145" s="18" t="s">
        <v>1722</v>
      </c>
    </row>
    <row r="146" spans="1:3" hidden="1" x14ac:dyDescent="0.55000000000000004">
      <c r="A146">
        <v>1988878713</v>
      </c>
      <c r="B146" t="s">
        <v>3594</v>
      </c>
      <c r="C146" s="18" t="s">
        <v>1723</v>
      </c>
    </row>
    <row r="147" spans="1:3" hidden="1" x14ac:dyDescent="0.55000000000000004">
      <c r="A147">
        <v>1988865972</v>
      </c>
      <c r="B147" t="s">
        <v>3595</v>
      </c>
      <c r="C147" s="18" t="s">
        <v>1724</v>
      </c>
    </row>
    <row r="148" spans="1:3" hidden="1" x14ac:dyDescent="0.55000000000000004">
      <c r="A148">
        <v>1988852732</v>
      </c>
      <c r="B148" t="s">
        <v>3596</v>
      </c>
      <c r="C148" s="18" t="s">
        <v>1725</v>
      </c>
    </row>
    <row r="149" spans="1:3" hidden="1" x14ac:dyDescent="0.55000000000000004">
      <c r="A149">
        <v>1988829987</v>
      </c>
      <c r="B149" t="s">
        <v>3597</v>
      </c>
      <c r="C149" s="18" t="s">
        <v>1726</v>
      </c>
    </row>
    <row r="150" spans="1:3" hidden="1" x14ac:dyDescent="0.55000000000000004">
      <c r="A150">
        <v>1988772587</v>
      </c>
      <c r="B150" t="s">
        <v>3598</v>
      </c>
      <c r="C150" s="18" t="s">
        <v>1727</v>
      </c>
    </row>
    <row r="151" spans="1:3" hidden="1" x14ac:dyDescent="0.55000000000000004">
      <c r="A151">
        <v>1988725708</v>
      </c>
      <c r="B151" t="s">
        <v>3599</v>
      </c>
      <c r="C151" s="18" t="s">
        <v>1728</v>
      </c>
    </row>
    <row r="152" spans="1:3" hidden="1" x14ac:dyDescent="0.55000000000000004">
      <c r="A152">
        <v>1988710751</v>
      </c>
      <c r="B152" t="s">
        <v>3600</v>
      </c>
      <c r="C152" s="18" t="s">
        <v>1729</v>
      </c>
    </row>
    <row r="153" spans="1:3" hidden="1" x14ac:dyDescent="0.55000000000000004">
      <c r="A153">
        <v>1988615963</v>
      </c>
      <c r="B153" t="s">
        <v>3601</v>
      </c>
      <c r="C153" s="18" t="s">
        <v>1730</v>
      </c>
    </row>
    <row r="154" spans="1:3" hidden="1" x14ac:dyDescent="0.55000000000000004">
      <c r="A154">
        <v>1988228515</v>
      </c>
      <c r="B154" t="s">
        <v>3602</v>
      </c>
      <c r="C154" s="18" t="s">
        <v>1731</v>
      </c>
    </row>
    <row r="155" spans="1:3" hidden="1" x14ac:dyDescent="0.55000000000000004">
      <c r="A155">
        <v>1931135877</v>
      </c>
      <c r="B155" t="s">
        <v>3603</v>
      </c>
      <c r="C155" s="18" t="s">
        <v>1732</v>
      </c>
    </row>
    <row r="156" spans="1:3" hidden="1" x14ac:dyDescent="0.55000000000000004">
      <c r="A156">
        <v>1931087951</v>
      </c>
      <c r="B156" t="s">
        <v>3604</v>
      </c>
      <c r="C156" s="18" t="s">
        <v>1733</v>
      </c>
    </row>
    <row r="157" spans="1:3" hidden="1" x14ac:dyDescent="0.55000000000000004">
      <c r="A157">
        <v>1930508235</v>
      </c>
      <c r="B157" t="s">
        <v>3605</v>
      </c>
      <c r="C157" s="18" t="s">
        <v>1734</v>
      </c>
    </row>
    <row r="158" spans="1:3" hidden="1" x14ac:dyDescent="0.55000000000000004">
      <c r="A158">
        <v>1929941667</v>
      </c>
      <c r="B158" t="s">
        <v>3606</v>
      </c>
      <c r="C158" s="18" t="s">
        <v>1735</v>
      </c>
    </row>
    <row r="159" spans="1:3" hidden="1" x14ac:dyDescent="0.55000000000000004">
      <c r="A159">
        <v>1929507895</v>
      </c>
      <c r="B159" t="s">
        <v>3607</v>
      </c>
      <c r="C159" s="18" t="s">
        <v>1736</v>
      </c>
    </row>
    <row r="160" spans="1:3" hidden="1" x14ac:dyDescent="0.55000000000000004">
      <c r="A160">
        <v>1928275704</v>
      </c>
      <c r="B160" t="s">
        <v>3608</v>
      </c>
      <c r="C160" s="18" t="s">
        <v>1737</v>
      </c>
    </row>
    <row r="161" spans="1:3" hidden="1" x14ac:dyDescent="0.55000000000000004">
      <c r="A161">
        <v>1899880667</v>
      </c>
      <c r="B161" t="s">
        <v>3609</v>
      </c>
      <c r="C161" s="18" t="s">
        <v>1738</v>
      </c>
    </row>
    <row r="162" spans="1:3" hidden="1" x14ac:dyDescent="0.55000000000000004">
      <c r="A162">
        <v>1899879896</v>
      </c>
      <c r="B162" t="s">
        <v>3610</v>
      </c>
      <c r="C162" s="18" t="s">
        <v>1739</v>
      </c>
    </row>
    <row r="163" spans="1:3" hidden="1" x14ac:dyDescent="0.55000000000000004">
      <c r="A163">
        <v>1846529634</v>
      </c>
      <c r="B163" t="s">
        <v>3611</v>
      </c>
      <c r="C163" s="18" t="s">
        <v>1740</v>
      </c>
    </row>
    <row r="164" spans="1:3" hidden="1" x14ac:dyDescent="0.55000000000000004">
      <c r="A164">
        <v>1804613768</v>
      </c>
      <c r="B164" t="s">
        <v>3612</v>
      </c>
      <c r="C164" s="18" t="s">
        <v>1746</v>
      </c>
    </row>
    <row r="165" spans="1:3" hidden="1" x14ac:dyDescent="0.55000000000000004">
      <c r="A165">
        <v>1803135959</v>
      </c>
      <c r="B165" t="s">
        <v>3613</v>
      </c>
      <c r="C165" s="18" t="s">
        <v>1747</v>
      </c>
    </row>
    <row r="166" spans="1:3" hidden="1" x14ac:dyDescent="0.55000000000000004">
      <c r="A166">
        <v>1703294976</v>
      </c>
      <c r="B166" t="s">
        <v>3614</v>
      </c>
      <c r="C166" s="18" t="s">
        <v>1748</v>
      </c>
    </row>
    <row r="167" spans="1:3" hidden="1" x14ac:dyDescent="0.55000000000000004">
      <c r="A167">
        <v>1703287905</v>
      </c>
      <c r="B167" t="s">
        <v>3615</v>
      </c>
      <c r="C167" s="18" t="s">
        <v>1749</v>
      </c>
    </row>
    <row r="168" spans="1:3" hidden="1" x14ac:dyDescent="0.55000000000000004">
      <c r="A168">
        <v>1322067184</v>
      </c>
      <c r="B168" t="s">
        <v>3616</v>
      </c>
      <c r="C168" s="18" t="s">
        <v>1750</v>
      </c>
    </row>
    <row r="169" spans="1:3" hidden="1" x14ac:dyDescent="0.55000000000000004">
      <c r="A169">
        <v>1228624498</v>
      </c>
      <c r="B169" t="s">
        <v>3617</v>
      </c>
      <c r="C169" s="18" t="s">
        <v>1751</v>
      </c>
    </row>
    <row r="170" spans="1:3" hidden="1" x14ac:dyDescent="0.55000000000000004">
      <c r="A170">
        <v>1228574521</v>
      </c>
      <c r="B170" t="s">
        <v>3618</v>
      </c>
      <c r="C170" s="18" t="s">
        <v>1752</v>
      </c>
    </row>
    <row r="171" spans="1:3" hidden="1" x14ac:dyDescent="0.55000000000000004">
      <c r="A171">
        <v>1228571234</v>
      </c>
      <c r="B171" t="s">
        <v>3619</v>
      </c>
      <c r="C171" s="18" t="s">
        <v>1753</v>
      </c>
    </row>
    <row r="172" spans="1:3" hidden="1" x14ac:dyDescent="0.55000000000000004">
      <c r="A172">
        <v>1228489442</v>
      </c>
      <c r="B172" t="s">
        <v>3620</v>
      </c>
      <c r="C172" s="18" t="s">
        <v>1754</v>
      </c>
    </row>
    <row r="173" spans="1:3" hidden="1" x14ac:dyDescent="0.55000000000000004">
      <c r="A173">
        <v>1228478370</v>
      </c>
      <c r="B173" t="s">
        <v>3621</v>
      </c>
      <c r="C173" s="18" t="s">
        <v>1755</v>
      </c>
    </row>
    <row r="174" spans="1:3" hidden="1" x14ac:dyDescent="0.55000000000000004">
      <c r="A174">
        <v>1228410331</v>
      </c>
      <c r="B174" t="s">
        <v>3622</v>
      </c>
      <c r="C174" s="18" t="s">
        <v>1756</v>
      </c>
    </row>
    <row r="175" spans="1:3" hidden="1" x14ac:dyDescent="0.55000000000000004">
      <c r="A175">
        <v>1228407309</v>
      </c>
      <c r="B175" t="s">
        <v>3623</v>
      </c>
      <c r="C175" s="18" t="s">
        <v>1757</v>
      </c>
    </row>
    <row r="176" spans="1:3" hidden="1" x14ac:dyDescent="0.55000000000000004">
      <c r="A176">
        <v>1228232491</v>
      </c>
      <c r="B176" t="s">
        <v>3624</v>
      </c>
      <c r="C176" s="18" t="s">
        <v>1758</v>
      </c>
    </row>
    <row r="177" spans="1:11" hidden="1" x14ac:dyDescent="0.55000000000000004">
      <c r="A177">
        <v>1146243193</v>
      </c>
      <c r="B177" t="s">
        <v>3625</v>
      </c>
      <c r="C177" s="18" t="s">
        <v>1759</v>
      </c>
    </row>
    <row r="178" spans="1:11" hidden="1" x14ac:dyDescent="0.55000000000000004">
      <c r="A178">
        <v>1146207107</v>
      </c>
      <c r="B178" t="s">
        <v>3626</v>
      </c>
      <c r="C178" s="18" t="s">
        <v>1760</v>
      </c>
    </row>
    <row r="179" spans="1:11" hidden="1" x14ac:dyDescent="0.55000000000000004">
      <c r="A179">
        <v>474946696</v>
      </c>
      <c r="B179" t="s">
        <v>3627</v>
      </c>
      <c r="C179" s="18" t="s">
        <v>1791</v>
      </c>
    </row>
    <row r="180" spans="1:11" hidden="1" x14ac:dyDescent="0.55000000000000004">
      <c r="A180">
        <v>474760795</v>
      </c>
      <c r="B180" t="s">
        <v>3628</v>
      </c>
      <c r="C180" s="18" t="s">
        <v>1792</v>
      </c>
    </row>
    <row r="181" spans="1:11" hidden="1" x14ac:dyDescent="0.55000000000000004">
      <c r="A181">
        <v>474715968</v>
      </c>
      <c r="B181" t="s">
        <v>3629</v>
      </c>
      <c r="C181" s="18" t="s">
        <v>1793</v>
      </c>
    </row>
    <row r="182" spans="1:11" hidden="1" x14ac:dyDescent="0.55000000000000004">
      <c r="A182">
        <v>439611640</v>
      </c>
      <c r="B182" t="s">
        <v>3630</v>
      </c>
      <c r="C182" s="18" t="s">
        <v>1799</v>
      </c>
    </row>
    <row r="183" spans="1:11" hidden="1" x14ac:dyDescent="0.55000000000000004">
      <c r="A183">
        <v>437945883</v>
      </c>
      <c r="B183" t="s">
        <v>3631</v>
      </c>
      <c r="C183" s="18" t="s">
        <v>1800</v>
      </c>
    </row>
    <row r="184" spans="1:11" ht="14.7" thickBot="1" x14ac:dyDescent="0.6"/>
    <row r="185" spans="1:11" ht="14.7" thickBot="1" x14ac:dyDescent="0.6">
      <c r="A185" s="22" t="s">
        <v>2464</v>
      </c>
      <c r="B185" s="23"/>
      <c r="C185" s="23"/>
      <c r="D185" s="23"/>
      <c r="E185" s="23"/>
      <c r="F185" s="23"/>
      <c r="G185" s="23"/>
      <c r="H185" s="23"/>
      <c r="I185" s="23"/>
      <c r="J185" s="23"/>
      <c r="K185" s="24"/>
    </row>
    <row r="186" spans="1:11" ht="14.7" thickBot="1" x14ac:dyDescent="0.6">
      <c r="A186" s="6" t="s">
        <v>6</v>
      </c>
      <c r="B186" s="6" t="s">
        <v>7</v>
      </c>
      <c r="C186" s="6" t="s">
        <v>8</v>
      </c>
      <c r="D186" s="6" t="s">
        <v>708</v>
      </c>
      <c r="E186" s="6" t="s">
        <v>709</v>
      </c>
      <c r="F186" s="6" t="s">
        <v>710</v>
      </c>
      <c r="G186" s="6" t="s">
        <v>711</v>
      </c>
      <c r="H186" s="6" t="s">
        <v>712</v>
      </c>
      <c r="I186" s="6" t="s">
        <v>714</v>
      </c>
      <c r="J186" s="6" t="s">
        <v>715</v>
      </c>
      <c r="K186" s="6" t="s">
        <v>716</v>
      </c>
    </row>
  </sheetData>
  <mergeCells count="6">
    <mergeCell ref="A185:K185"/>
    <mergeCell ref="A28:K28"/>
    <mergeCell ref="A71:C71"/>
    <mergeCell ref="A1:B1"/>
    <mergeCell ref="A2:B2"/>
    <mergeCell ref="A12:K12"/>
  </mergeCells>
  <phoneticPr fontId="6" type="noConversion"/>
  <conditionalFormatting sqref="A30:A34">
    <cfRule type="duplicateValues" dxfId="33" priority="4"/>
  </conditionalFormatting>
  <conditionalFormatting sqref="A35:A64">
    <cfRule type="duplicateValues" dxfId="32" priority="3"/>
  </conditionalFormatting>
  <conditionalFormatting sqref="A65:A69">
    <cfRule type="duplicateValues" dxfId="31" priority="2"/>
  </conditionalFormatting>
  <conditionalFormatting sqref="A73:A183">
    <cfRule type="duplicateValues" dxfId="30" priority="13"/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F0F6E5-A177-4614-B2E8-71B73BBAAE82}">
  <sheetPr codeName="Sheet8"/>
  <dimension ref="A1:K50"/>
  <sheetViews>
    <sheetView workbookViewId="0">
      <selection sqref="A1:B1"/>
    </sheetView>
  </sheetViews>
  <sheetFormatPr defaultRowHeight="14.4" x14ac:dyDescent="0.55000000000000004"/>
  <cols>
    <col min="1" max="1" width="16" bestFit="1" customWidth="1"/>
    <col min="2" max="2" width="23.05078125" bestFit="1" customWidth="1"/>
    <col min="3" max="3" width="17.41796875" bestFit="1" customWidth="1"/>
    <col min="4" max="10" width="22.83984375" bestFit="1" customWidth="1"/>
  </cols>
  <sheetData>
    <row r="1" spans="1:11" ht="14.7" thickBot="1" x14ac:dyDescent="0.6">
      <c r="A1" s="25" t="s">
        <v>0</v>
      </c>
      <c r="B1" s="25"/>
    </row>
    <row r="2" spans="1:11" x14ac:dyDescent="0.55000000000000004">
      <c r="A2" s="26" t="s">
        <v>3190</v>
      </c>
      <c r="B2" s="27"/>
    </row>
    <row r="3" spans="1:11" x14ac:dyDescent="0.55000000000000004">
      <c r="A3" s="7" t="s">
        <v>1</v>
      </c>
      <c r="B3" s="16">
        <v>44575</v>
      </c>
    </row>
    <row r="4" spans="1:11" x14ac:dyDescent="0.55000000000000004">
      <c r="A4" s="7">
        <v>26</v>
      </c>
      <c r="B4" s="8" t="s">
        <v>2</v>
      </c>
    </row>
    <row r="5" spans="1:11" x14ac:dyDescent="0.55000000000000004">
      <c r="A5" s="7">
        <v>26</v>
      </c>
      <c r="B5" s="8" t="s">
        <v>4</v>
      </c>
    </row>
    <row r="6" spans="1:11" x14ac:dyDescent="0.55000000000000004">
      <c r="A6" s="7">
        <v>0</v>
      </c>
      <c r="B6" s="8" t="s">
        <v>2461</v>
      </c>
    </row>
    <row r="7" spans="1:11" ht="28.8" x14ac:dyDescent="0.55000000000000004">
      <c r="A7" s="7">
        <v>0</v>
      </c>
      <c r="B7" s="19" t="s">
        <v>2462</v>
      </c>
    </row>
    <row r="8" spans="1:11" ht="28.8" x14ac:dyDescent="0.55000000000000004">
      <c r="A8" s="7" t="s">
        <v>3</v>
      </c>
      <c r="B8" s="19" t="s">
        <v>2463</v>
      </c>
    </row>
    <row r="9" spans="1:11" ht="14.7" thickBot="1" x14ac:dyDescent="0.6">
      <c r="A9" s="9">
        <v>26</v>
      </c>
      <c r="B9" s="10" t="s">
        <v>5</v>
      </c>
    </row>
    <row r="10" spans="1:11" x14ac:dyDescent="0.55000000000000004">
      <c r="A10" s="37"/>
      <c r="B10" s="37"/>
    </row>
    <row r="11" spans="1:11" ht="14.7" thickBot="1" x14ac:dyDescent="0.6"/>
    <row r="12" spans="1:11" ht="14.7" thickBot="1" x14ac:dyDescent="0.6">
      <c r="A12" s="28" t="s">
        <v>11</v>
      </c>
      <c r="B12" s="28"/>
      <c r="C12" s="28"/>
      <c r="D12" s="28"/>
      <c r="E12" s="28"/>
      <c r="F12" s="28"/>
      <c r="G12" s="28"/>
      <c r="H12" s="28"/>
      <c r="I12" s="28"/>
      <c r="J12" s="28"/>
      <c r="K12" s="28"/>
    </row>
    <row r="13" spans="1:11" ht="14.7" thickBot="1" x14ac:dyDescent="0.6">
      <c r="A13" s="3" t="s">
        <v>6</v>
      </c>
      <c r="B13" s="3" t="s">
        <v>7</v>
      </c>
      <c r="C13" s="3" t="s">
        <v>8</v>
      </c>
      <c r="D13" s="3" t="s">
        <v>708</v>
      </c>
      <c r="E13" s="3" t="s">
        <v>709</v>
      </c>
      <c r="F13" s="3" t="s">
        <v>710</v>
      </c>
      <c r="G13" s="3" t="s">
        <v>711</v>
      </c>
      <c r="H13" s="3" t="s">
        <v>712</v>
      </c>
      <c r="I13" s="3" t="s">
        <v>714</v>
      </c>
      <c r="J13" s="3" t="s">
        <v>715</v>
      </c>
      <c r="K13" s="3" t="s">
        <v>716</v>
      </c>
    </row>
    <row r="15" spans="1:11" ht="14.7" thickBot="1" x14ac:dyDescent="0.6"/>
    <row r="16" spans="1:11" ht="14.7" thickBot="1" x14ac:dyDescent="0.6">
      <c r="A16" s="29" t="s">
        <v>748</v>
      </c>
      <c r="B16" s="30"/>
      <c r="C16" s="30"/>
      <c r="D16" s="30"/>
      <c r="E16" s="30"/>
      <c r="F16" s="30"/>
      <c r="G16" s="30"/>
      <c r="H16" s="30"/>
      <c r="I16" s="30"/>
      <c r="J16" s="30"/>
      <c r="K16" s="31"/>
    </row>
    <row r="17" spans="1:11" ht="14.7" thickBot="1" x14ac:dyDescent="0.6">
      <c r="A17" s="17" t="s">
        <v>6</v>
      </c>
      <c r="B17" s="17" t="s">
        <v>7</v>
      </c>
      <c r="C17" s="17" t="s">
        <v>749</v>
      </c>
      <c r="D17" s="17" t="s">
        <v>708</v>
      </c>
      <c r="E17" s="17" t="s">
        <v>709</v>
      </c>
      <c r="F17" s="17" t="s">
        <v>710</v>
      </c>
      <c r="G17" s="17" t="s">
        <v>711</v>
      </c>
      <c r="H17" s="17" t="s">
        <v>712</v>
      </c>
      <c r="I17" s="17" t="s">
        <v>714</v>
      </c>
      <c r="J17" s="17" t="s">
        <v>715</v>
      </c>
      <c r="K17" s="17" t="s">
        <v>716</v>
      </c>
    </row>
    <row r="19" spans="1:11" ht="14.7" thickBot="1" x14ac:dyDescent="0.6"/>
    <row r="20" spans="1:11" ht="14.7" thickBot="1" x14ac:dyDescent="0.6">
      <c r="A20" s="21" t="s">
        <v>12</v>
      </c>
      <c r="B20" s="21"/>
      <c r="C20" s="21"/>
    </row>
    <row r="21" spans="1:11" ht="14.7" thickBot="1" x14ac:dyDescent="0.6">
      <c r="A21" s="5" t="s">
        <v>6</v>
      </c>
      <c r="B21" s="5" t="s">
        <v>9</v>
      </c>
      <c r="C21" s="5" t="s">
        <v>10</v>
      </c>
    </row>
    <row r="22" spans="1:11" x14ac:dyDescent="0.55000000000000004">
      <c r="A22">
        <v>3395307370</v>
      </c>
      <c r="B22" t="s">
        <v>2659</v>
      </c>
      <c r="C22" s="18" t="s">
        <v>2510</v>
      </c>
    </row>
    <row r="23" spans="1:11" hidden="1" x14ac:dyDescent="0.55000000000000004">
      <c r="A23">
        <v>2866737439</v>
      </c>
      <c r="B23" t="s">
        <v>2660</v>
      </c>
      <c r="C23" s="18" t="s">
        <v>2517</v>
      </c>
    </row>
    <row r="24" spans="1:11" hidden="1" x14ac:dyDescent="0.55000000000000004">
      <c r="A24">
        <v>2245575243</v>
      </c>
      <c r="B24" t="s">
        <v>2661</v>
      </c>
      <c r="C24" s="18" t="s">
        <v>2518</v>
      </c>
    </row>
    <row r="25" spans="1:11" hidden="1" x14ac:dyDescent="0.55000000000000004">
      <c r="A25">
        <v>2234615471</v>
      </c>
      <c r="B25" t="s">
        <v>2662</v>
      </c>
      <c r="C25" s="18" t="s">
        <v>2512</v>
      </c>
    </row>
    <row r="26" spans="1:11" hidden="1" x14ac:dyDescent="0.55000000000000004">
      <c r="A26">
        <v>1950903839</v>
      </c>
      <c r="B26" t="s">
        <v>2663</v>
      </c>
      <c r="C26" s="18" t="s">
        <v>2519</v>
      </c>
    </row>
    <row r="27" spans="1:11" hidden="1" x14ac:dyDescent="0.55000000000000004">
      <c r="A27">
        <v>1928446550</v>
      </c>
      <c r="B27" t="s">
        <v>2664</v>
      </c>
      <c r="C27" s="18" t="s">
        <v>2520</v>
      </c>
    </row>
    <row r="28" spans="1:11" hidden="1" x14ac:dyDescent="0.55000000000000004">
      <c r="A28">
        <v>1849193745</v>
      </c>
      <c r="B28" t="s">
        <v>2665</v>
      </c>
      <c r="C28" s="18" t="s">
        <v>2514</v>
      </c>
    </row>
    <row r="29" spans="1:11" hidden="1" x14ac:dyDescent="0.55000000000000004">
      <c r="A29">
        <v>1849191114</v>
      </c>
      <c r="B29" t="s">
        <v>2666</v>
      </c>
      <c r="C29" s="18" t="s">
        <v>2511</v>
      </c>
    </row>
    <row r="30" spans="1:11" hidden="1" x14ac:dyDescent="0.55000000000000004">
      <c r="A30">
        <v>1849186244</v>
      </c>
      <c r="B30" t="s">
        <v>2667</v>
      </c>
      <c r="C30" s="18" t="s">
        <v>2521</v>
      </c>
    </row>
    <row r="31" spans="1:11" hidden="1" x14ac:dyDescent="0.55000000000000004">
      <c r="A31">
        <v>1849176037</v>
      </c>
      <c r="B31" t="s">
        <v>2668</v>
      </c>
      <c r="C31" s="18" t="s">
        <v>2522</v>
      </c>
    </row>
    <row r="32" spans="1:11" hidden="1" x14ac:dyDescent="0.55000000000000004">
      <c r="A32">
        <v>1849170223</v>
      </c>
      <c r="B32" t="s">
        <v>2669</v>
      </c>
      <c r="C32" s="18" t="s">
        <v>2523</v>
      </c>
    </row>
    <row r="33" spans="1:3" hidden="1" x14ac:dyDescent="0.55000000000000004">
      <c r="A33">
        <v>1849167425</v>
      </c>
      <c r="B33" t="s">
        <v>2670</v>
      </c>
      <c r="C33" s="18" t="s">
        <v>2515</v>
      </c>
    </row>
    <row r="34" spans="1:3" hidden="1" x14ac:dyDescent="0.55000000000000004">
      <c r="A34">
        <v>1849147797</v>
      </c>
      <c r="B34" t="s">
        <v>2671</v>
      </c>
      <c r="C34" s="18" t="s">
        <v>2524</v>
      </c>
    </row>
    <row r="35" spans="1:3" hidden="1" x14ac:dyDescent="0.55000000000000004">
      <c r="A35">
        <v>1849144206</v>
      </c>
      <c r="B35" t="s">
        <v>2672</v>
      </c>
      <c r="C35" s="18" t="s">
        <v>2525</v>
      </c>
    </row>
    <row r="36" spans="1:3" hidden="1" x14ac:dyDescent="0.55000000000000004">
      <c r="A36">
        <v>1849141256</v>
      </c>
      <c r="B36" t="s">
        <v>2673</v>
      </c>
      <c r="C36" s="18" t="s">
        <v>2526</v>
      </c>
    </row>
    <row r="37" spans="1:3" hidden="1" x14ac:dyDescent="0.55000000000000004">
      <c r="A37">
        <v>1849140451</v>
      </c>
      <c r="B37" t="s">
        <v>2674</v>
      </c>
      <c r="C37" s="18" t="s">
        <v>2527</v>
      </c>
    </row>
    <row r="38" spans="1:3" hidden="1" x14ac:dyDescent="0.55000000000000004">
      <c r="A38">
        <v>1849139076</v>
      </c>
      <c r="B38" t="s">
        <v>2675</v>
      </c>
      <c r="C38" s="18" t="s">
        <v>2528</v>
      </c>
    </row>
    <row r="39" spans="1:3" hidden="1" x14ac:dyDescent="0.55000000000000004">
      <c r="A39">
        <v>1849137856</v>
      </c>
      <c r="B39" t="s">
        <v>2676</v>
      </c>
      <c r="C39" s="18" t="s">
        <v>2529</v>
      </c>
    </row>
    <row r="40" spans="1:3" hidden="1" x14ac:dyDescent="0.55000000000000004">
      <c r="A40">
        <v>1849135504</v>
      </c>
      <c r="B40" t="s">
        <v>2677</v>
      </c>
      <c r="C40" s="18" t="s">
        <v>2530</v>
      </c>
    </row>
    <row r="41" spans="1:3" hidden="1" x14ac:dyDescent="0.55000000000000004">
      <c r="A41">
        <v>1849134938</v>
      </c>
      <c r="B41" t="s">
        <v>2678</v>
      </c>
      <c r="C41" s="18" t="s">
        <v>2531</v>
      </c>
    </row>
    <row r="42" spans="1:3" hidden="1" x14ac:dyDescent="0.55000000000000004">
      <c r="A42">
        <v>1849125714</v>
      </c>
      <c r="B42" t="s">
        <v>2679</v>
      </c>
      <c r="C42" s="18" t="s">
        <v>2532</v>
      </c>
    </row>
    <row r="43" spans="1:3" hidden="1" x14ac:dyDescent="0.55000000000000004">
      <c r="A43">
        <v>1849118491</v>
      </c>
      <c r="B43" t="s">
        <v>2680</v>
      </c>
      <c r="C43" s="18" t="s">
        <v>2533</v>
      </c>
    </row>
    <row r="44" spans="1:3" hidden="1" x14ac:dyDescent="0.55000000000000004">
      <c r="A44">
        <v>1849117212</v>
      </c>
      <c r="B44" t="s">
        <v>2681</v>
      </c>
      <c r="C44" s="18" t="s">
        <v>2534</v>
      </c>
    </row>
    <row r="45" spans="1:3" hidden="1" x14ac:dyDescent="0.55000000000000004">
      <c r="A45">
        <v>1849112585</v>
      </c>
      <c r="B45" t="s">
        <v>2682</v>
      </c>
      <c r="C45" s="18" t="s">
        <v>2535</v>
      </c>
    </row>
    <row r="46" spans="1:3" hidden="1" x14ac:dyDescent="0.55000000000000004">
      <c r="A46">
        <v>1849098248</v>
      </c>
      <c r="B46" t="s">
        <v>2683</v>
      </c>
      <c r="C46" s="18" t="s">
        <v>2516</v>
      </c>
    </row>
    <row r="47" spans="1:3" hidden="1" x14ac:dyDescent="0.55000000000000004">
      <c r="A47">
        <v>1457804484</v>
      </c>
      <c r="B47" t="s">
        <v>2684</v>
      </c>
      <c r="C47" s="18" t="s">
        <v>2536</v>
      </c>
    </row>
    <row r="48" spans="1:3" ht="14.7" thickBot="1" x14ac:dyDescent="0.6"/>
    <row r="49" spans="1:11" ht="14.7" thickBot="1" x14ac:dyDescent="0.6">
      <c r="A49" s="22" t="s">
        <v>2464</v>
      </c>
      <c r="B49" s="23"/>
      <c r="C49" s="23"/>
      <c r="D49" s="23"/>
      <c r="E49" s="23"/>
      <c r="F49" s="23"/>
      <c r="G49" s="23"/>
      <c r="H49" s="23"/>
      <c r="I49" s="23"/>
      <c r="J49" s="23"/>
      <c r="K49" s="24"/>
    </row>
    <row r="50" spans="1:11" ht="14.7" thickBot="1" x14ac:dyDescent="0.6">
      <c r="A50" s="6" t="s">
        <v>6</v>
      </c>
      <c r="B50" s="6" t="s">
        <v>7</v>
      </c>
      <c r="C50" s="6" t="s">
        <v>8</v>
      </c>
      <c r="D50" s="6" t="s">
        <v>708</v>
      </c>
      <c r="E50" s="6" t="s">
        <v>709</v>
      </c>
      <c r="F50" s="6" t="s">
        <v>710</v>
      </c>
      <c r="G50" s="6" t="s">
        <v>711</v>
      </c>
      <c r="H50" s="6" t="s">
        <v>712</v>
      </c>
      <c r="I50" s="6" t="s">
        <v>714</v>
      </c>
      <c r="J50" s="6" t="s">
        <v>715</v>
      </c>
      <c r="K50" s="6" t="s">
        <v>716</v>
      </c>
    </row>
  </sheetData>
  <mergeCells count="6">
    <mergeCell ref="A20:C20"/>
    <mergeCell ref="A49:K49"/>
    <mergeCell ref="A1:B1"/>
    <mergeCell ref="A2:B2"/>
    <mergeCell ref="A12:K12"/>
    <mergeCell ref="A16:K16"/>
  </mergeCells>
  <conditionalFormatting sqref="A22:A47">
    <cfRule type="duplicateValues" dxfId="29" priority="1"/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AA4B1A-8FCD-4784-844D-0185FF5CC354}">
  <sheetPr codeName="Sheet9"/>
  <dimension ref="A1:K147"/>
  <sheetViews>
    <sheetView workbookViewId="0">
      <selection sqref="A1:B1"/>
    </sheetView>
  </sheetViews>
  <sheetFormatPr defaultRowHeight="14.4" x14ac:dyDescent="0.55000000000000004"/>
  <cols>
    <col min="1" max="1" width="16" bestFit="1" customWidth="1"/>
    <col min="2" max="2" width="23.05078125" bestFit="1" customWidth="1"/>
    <col min="3" max="3" width="17.41796875" bestFit="1" customWidth="1"/>
    <col min="4" max="10" width="22.83984375" bestFit="1" customWidth="1"/>
  </cols>
  <sheetData>
    <row r="1" spans="1:11" ht="14.7" thickBot="1" x14ac:dyDescent="0.6">
      <c r="A1" s="25" t="s">
        <v>0</v>
      </c>
      <c r="B1" s="25"/>
    </row>
    <row r="2" spans="1:11" x14ac:dyDescent="0.55000000000000004">
      <c r="A2" s="26" t="s">
        <v>3191</v>
      </c>
      <c r="B2" s="27"/>
    </row>
    <row r="3" spans="1:11" x14ac:dyDescent="0.55000000000000004">
      <c r="A3" s="7" t="s">
        <v>1</v>
      </c>
      <c r="B3" s="16">
        <v>44575</v>
      </c>
    </row>
    <row r="4" spans="1:11" x14ac:dyDescent="0.55000000000000004">
      <c r="A4" s="7">
        <v>123</v>
      </c>
      <c r="B4" s="8" t="s">
        <v>2</v>
      </c>
    </row>
    <row r="5" spans="1:11" x14ac:dyDescent="0.55000000000000004">
      <c r="A5" s="7">
        <v>125</v>
      </c>
      <c r="B5" s="8" t="s">
        <v>4</v>
      </c>
    </row>
    <row r="6" spans="1:11" x14ac:dyDescent="0.55000000000000004">
      <c r="A6" s="7">
        <v>2</v>
      </c>
      <c r="B6" s="8" t="s">
        <v>2461</v>
      </c>
    </row>
    <row r="7" spans="1:11" ht="28.8" x14ac:dyDescent="0.55000000000000004">
      <c r="A7" s="7">
        <v>1</v>
      </c>
      <c r="B7" s="19" t="s">
        <v>2462</v>
      </c>
    </row>
    <row r="8" spans="1:11" ht="28.8" x14ac:dyDescent="0.55000000000000004">
      <c r="A8" s="7" t="s">
        <v>3</v>
      </c>
      <c r="B8" s="19" t="s">
        <v>2463</v>
      </c>
    </row>
    <row r="9" spans="1:11" ht="14.7" thickBot="1" x14ac:dyDescent="0.6">
      <c r="A9" s="9">
        <v>122</v>
      </c>
      <c r="B9" s="10" t="s">
        <v>5</v>
      </c>
    </row>
    <row r="10" spans="1:11" x14ac:dyDescent="0.55000000000000004">
      <c r="A10" s="37"/>
      <c r="B10" s="37"/>
    </row>
    <row r="11" spans="1:11" ht="14.7" thickBot="1" x14ac:dyDescent="0.6"/>
    <row r="12" spans="1:11" ht="14.7" thickBot="1" x14ac:dyDescent="0.6">
      <c r="A12" s="28" t="s">
        <v>11</v>
      </c>
      <c r="B12" s="28"/>
      <c r="C12" s="28"/>
      <c r="D12" s="28"/>
      <c r="E12" s="28"/>
      <c r="F12" s="28"/>
      <c r="G12" s="28"/>
      <c r="H12" s="28"/>
      <c r="I12" s="28"/>
      <c r="J12" s="28"/>
      <c r="K12" s="28"/>
    </row>
    <row r="13" spans="1:11" ht="14.7" thickBot="1" x14ac:dyDescent="0.6">
      <c r="A13" s="3" t="s">
        <v>6</v>
      </c>
      <c r="B13" s="3" t="s">
        <v>7</v>
      </c>
      <c r="C13" s="3" t="s">
        <v>8</v>
      </c>
      <c r="D13" s="3" t="s">
        <v>708</v>
      </c>
      <c r="E13" s="3" t="s">
        <v>709</v>
      </c>
      <c r="F13" s="3" t="s">
        <v>710</v>
      </c>
      <c r="G13" s="3" t="s">
        <v>711</v>
      </c>
      <c r="H13" s="3" t="s">
        <v>712</v>
      </c>
      <c r="I13" s="3" t="s">
        <v>714</v>
      </c>
      <c r="J13" s="3" t="s">
        <v>715</v>
      </c>
      <c r="K13" s="3" t="s">
        <v>716</v>
      </c>
    </row>
    <row r="14" spans="1:11" x14ac:dyDescent="0.55000000000000004">
      <c r="A14">
        <v>1228554813</v>
      </c>
      <c r="B14" t="s">
        <v>102</v>
      </c>
      <c r="C14" t="s">
        <v>15</v>
      </c>
      <c r="E14" t="s">
        <v>2685</v>
      </c>
    </row>
    <row r="15" spans="1:11" hidden="1" x14ac:dyDescent="0.55000000000000004">
      <c r="A15">
        <v>1228319273</v>
      </c>
      <c r="B15" t="s">
        <v>102</v>
      </c>
      <c r="C15" t="s">
        <v>15</v>
      </c>
      <c r="D15" t="s">
        <v>2686</v>
      </c>
    </row>
    <row r="16" spans="1:11" ht="14.7" thickBot="1" x14ac:dyDescent="0.6"/>
    <row r="17" spans="1:11" ht="14.7" thickBot="1" x14ac:dyDescent="0.6">
      <c r="A17" s="29" t="s">
        <v>748</v>
      </c>
      <c r="B17" s="30"/>
      <c r="C17" s="30"/>
      <c r="D17" s="30"/>
      <c r="E17" s="30"/>
      <c r="F17" s="30"/>
      <c r="G17" s="30"/>
      <c r="H17" s="30"/>
      <c r="I17" s="30"/>
      <c r="J17" s="30"/>
      <c r="K17" s="31"/>
    </row>
    <row r="18" spans="1:11" ht="14.7" thickBot="1" x14ac:dyDescent="0.6">
      <c r="A18" s="17" t="s">
        <v>6</v>
      </c>
      <c r="B18" s="17" t="s">
        <v>7</v>
      </c>
      <c r="C18" s="17" t="s">
        <v>749</v>
      </c>
      <c r="D18" s="17" t="s">
        <v>708</v>
      </c>
      <c r="E18" s="17" t="s">
        <v>709</v>
      </c>
      <c r="F18" s="17" t="s">
        <v>710</v>
      </c>
      <c r="G18" s="17" t="s">
        <v>711</v>
      </c>
      <c r="H18" s="17" t="s">
        <v>712</v>
      </c>
      <c r="I18" s="17" t="s">
        <v>714</v>
      </c>
      <c r="J18" s="17" t="s">
        <v>715</v>
      </c>
      <c r="K18" s="17" t="s">
        <v>716</v>
      </c>
    </row>
    <row r="19" spans="1:11" x14ac:dyDescent="0.55000000000000004">
      <c r="A19">
        <v>1258121033</v>
      </c>
      <c r="B19" t="s">
        <v>2810</v>
      </c>
      <c r="C19" s="18" t="s">
        <v>2811</v>
      </c>
      <c r="D19" t="s">
        <v>2781</v>
      </c>
    </row>
    <row r="20" spans="1:11" ht="14.7" thickBot="1" x14ac:dyDescent="0.6"/>
    <row r="21" spans="1:11" ht="14.7" thickBot="1" x14ac:dyDescent="0.6">
      <c r="A21" s="21" t="s">
        <v>12</v>
      </c>
      <c r="B21" s="21"/>
      <c r="C21" s="21"/>
    </row>
    <row r="22" spans="1:11" ht="14.7" thickBot="1" x14ac:dyDescent="0.6">
      <c r="A22" s="5" t="s">
        <v>6</v>
      </c>
      <c r="B22" s="5" t="s">
        <v>9</v>
      </c>
      <c r="C22" s="5" t="s">
        <v>10</v>
      </c>
    </row>
    <row r="23" spans="1:11" hidden="1" x14ac:dyDescent="0.55000000000000004">
      <c r="A23">
        <v>3038270303</v>
      </c>
      <c r="B23" t="s">
        <v>2687</v>
      </c>
      <c r="C23" s="18" t="s">
        <v>1650</v>
      </c>
    </row>
    <row r="24" spans="1:11" hidden="1" x14ac:dyDescent="0.55000000000000004">
      <c r="A24">
        <v>2573183083</v>
      </c>
      <c r="B24" t="s">
        <v>2688</v>
      </c>
      <c r="C24" s="18" t="s">
        <v>1651</v>
      </c>
    </row>
    <row r="25" spans="1:11" hidden="1" x14ac:dyDescent="0.55000000000000004">
      <c r="A25">
        <v>2573180951</v>
      </c>
      <c r="B25" t="s">
        <v>2689</v>
      </c>
      <c r="C25" s="18" t="s">
        <v>1652</v>
      </c>
    </row>
    <row r="26" spans="1:11" hidden="1" x14ac:dyDescent="0.55000000000000004">
      <c r="A26">
        <v>2517059773</v>
      </c>
      <c r="B26" t="s">
        <v>2690</v>
      </c>
      <c r="C26" s="18" t="s">
        <v>1653</v>
      </c>
    </row>
    <row r="27" spans="1:11" hidden="1" x14ac:dyDescent="0.55000000000000004">
      <c r="A27">
        <v>2234619540</v>
      </c>
      <c r="B27" t="s">
        <v>2691</v>
      </c>
      <c r="C27" s="18" t="s">
        <v>1654</v>
      </c>
    </row>
    <row r="28" spans="1:11" hidden="1" x14ac:dyDescent="0.55000000000000004">
      <c r="A28">
        <v>1978896664</v>
      </c>
      <c r="B28" t="s">
        <v>2692</v>
      </c>
      <c r="C28" s="18" t="s">
        <v>1655</v>
      </c>
    </row>
    <row r="29" spans="1:11" hidden="1" x14ac:dyDescent="0.55000000000000004">
      <c r="A29">
        <v>1929757753</v>
      </c>
      <c r="B29" t="s">
        <v>2693</v>
      </c>
      <c r="C29" s="18" t="s">
        <v>1656</v>
      </c>
    </row>
    <row r="30" spans="1:11" hidden="1" x14ac:dyDescent="0.55000000000000004">
      <c r="A30">
        <v>1929306786</v>
      </c>
      <c r="B30" t="s">
        <v>2694</v>
      </c>
      <c r="C30" s="18" t="s">
        <v>1657</v>
      </c>
    </row>
    <row r="31" spans="1:11" hidden="1" x14ac:dyDescent="0.55000000000000004">
      <c r="A31">
        <v>1929017361</v>
      </c>
      <c r="B31" t="s">
        <v>2695</v>
      </c>
      <c r="C31" s="18" t="s">
        <v>1658</v>
      </c>
    </row>
    <row r="32" spans="1:11" hidden="1" x14ac:dyDescent="0.55000000000000004">
      <c r="A32">
        <v>1899882553</v>
      </c>
      <c r="B32" t="s">
        <v>2696</v>
      </c>
      <c r="C32" s="18" t="s">
        <v>1659</v>
      </c>
    </row>
    <row r="33" spans="1:3" hidden="1" x14ac:dyDescent="0.55000000000000004">
      <c r="A33">
        <v>1899882166</v>
      </c>
      <c r="B33" t="s">
        <v>2697</v>
      </c>
      <c r="C33" s="18" t="s">
        <v>1660</v>
      </c>
    </row>
    <row r="34" spans="1:3" hidden="1" x14ac:dyDescent="0.55000000000000004">
      <c r="A34">
        <v>1585965284</v>
      </c>
      <c r="B34" t="s">
        <v>2698</v>
      </c>
      <c r="C34" s="18" t="s">
        <v>1661</v>
      </c>
    </row>
    <row r="35" spans="1:3" hidden="1" x14ac:dyDescent="0.55000000000000004">
      <c r="A35">
        <v>1571030867</v>
      </c>
      <c r="B35" t="s">
        <v>2699</v>
      </c>
      <c r="C35" s="18" t="s">
        <v>1662</v>
      </c>
    </row>
    <row r="36" spans="1:3" hidden="1" x14ac:dyDescent="0.55000000000000004">
      <c r="A36">
        <v>1503314384</v>
      </c>
      <c r="B36" t="s">
        <v>2700</v>
      </c>
      <c r="C36" s="18" t="s">
        <v>1663</v>
      </c>
    </row>
    <row r="37" spans="1:3" hidden="1" x14ac:dyDescent="0.55000000000000004">
      <c r="A37">
        <v>1503312601</v>
      </c>
      <c r="B37" t="s">
        <v>2701</v>
      </c>
      <c r="C37" s="18" t="s">
        <v>1664</v>
      </c>
    </row>
    <row r="38" spans="1:3" hidden="1" x14ac:dyDescent="0.55000000000000004">
      <c r="A38">
        <v>1503306749</v>
      </c>
      <c r="B38" t="s">
        <v>2702</v>
      </c>
      <c r="C38" s="18" t="s">
        <v>1665</v>
      </c>
    </row>
    <row r="39" spans="1:3" hidden="1" x14ac:dyDescent="0.55000000000000004">
      <c r="A39">
        <v>1503306551</v>
      </c>
      <c r="B39" t="s">
        <v>2703</v>
      </c>
      <c r="C39" s="18" t="s">
        <v>1666</v>
      </c>
    </row>
    <row r="40" spans="1:3" hidden="1" x14ac:dyDescent="0.55000000000000004">
      <c r="A40">
        <v>1503306341</v>
      </c>
      <c r="B40" t="s">
        <v>2704</v>
      </c>
      <c r="C40" s="18" t="s">
        <v>1667</v>
      </c>
    </row>
    <row r="41" spans="1:3" hidden="1" x14ac:dyDescent="0.55000000000000004">
      <c r="A41">
        <v>1503306272</v>
      </c>
      <c r="B41" t="s">
        <v>2705</v>
      </c>
      <c r="C41" s="18" t="s">
        <v>1668</v>
      </c>
    </row>
    <row r="42" spans="1:3" hidden="1" x14ac:dyDescent="0.55000000000000004">
      <c r="A42">
        <v>1503302626</v>
      </c>
      <c r="B42" t="s">
        <v>2706</v>
      </c>
      <c r="C42" s="18" t="s">
        <v>1669</v>
      </c>
    </row>
    <row r="43" spans="1:3" hidden="1" x14ac:dyDescent="0.55000000000000004">
      <c r="A43">
        <v>1503299712</v>
      </c>
      <c r="B43" t="s">
        <v>2707</v>
      </c>
      <c r="C43" s="18" t="s">
        <v>1670</v>
      </c>
    </row>
    <row r="44" spans="1:3" hidden="1" x14ac:dyDescent="0.55000000000000004">
      <c r="A44">
        <v>1503299326</v>
      </c>
      <c r="B44" t="s">
        <v>2708</v>
      </c>
      <c r="C44" s="18" t="s">
        <v>1671</v>
      </c>
    </row>
    <row r="45" spans="1:3" hidden="1" x14ac:dyDescent="0.55000000000000004">
      <c r="A45">
        <v>1503299207</v>
      </c>
      <c r="B45" t="s">
        <v>2709</v>
      </c>
      <c r="C45" s="18" t="s">
        <v>1672</v>
      </c>
    </row>
    <row r="46" spans="1:3" hidden="1" x14ac:dyDescent="0.55000000000000004">
      <c r="A46">
        <v>1503298857</v>
      </c>
      <c r="B46" t="s">
        <v>2710</v>
      </c>
      <c r="C46" s="18" t="s">
        <v>1673</v>
      </c>
    </row>
    <row r="47" spans="1:3" hidden="1" x14ac:dyDescent="0.55000000000000004">
      <c r="A47">
        <v>1503297775</v>
      </c>
      <c r="B47" t="s">
        <v>2711</v>
      </c>
      <c r="C47" s="18" t="s">
        <v>1674</v>
      </c>
    </row>
    <row r="48" spans="1:3" hidden="1" x14ac:dyDescent="0.55000000000000004">
      <c r="A48">
        <v>1503297767</v>
      </c>
      <c r="B48" t="s">
        <v>2712</v>
      </c>
      <c r="C48" s="18" t="s">
        <v>1675</v>
      </c>
    </row>
    <row r="49" spans="1:3" hidden="1" x14ac:dyDescent="0.55000000000000004">
      <c r="A49">
        <v>1503295464</v>
      </c>
      <c r="B49" t="s">
        <v>2713</v>
      </c>
      <c r="C49" s="18" t="s">
        <v>1676</v>
      </c>
    </row>
    <row r="50" spans="1:3" hidden="1" x14ac:dyDescent="0.55000000000000004">
      <c r="A50">
        <v>1503291129</v>
      </c>
      <c r="B50" t="s">
        <v>2714</v>
      </c>
      <c r="C50" s="18" t="s">
        <v>1677</v>
      </c>
    </row>
    <row r="51" spans="1:3" hidden="1" x14ac:dyDescent="0.55000000000000004">
      <c r="A51">
        <v>1503289829</v>
      </c>
      <c r="B51" t="s">
        <v>2715</v>
      </c>
      <c r="C51" s="18" t="s">
        <v>1678</v>
      </c>
    </row>
    <row r="52" spans="1:3" hidden="1" x14ac:dyDescent="0.55000000000000004">
      <c r="A52">
        <v>1503289249</v>
      </c>
      <c r="B52" t="s">
        <v>2716</v>
      </c>
      <c r="C52" s="18" t="s">
        <v>1679</v>
      </c>
    </row>
    <row r="53" spans="1:3" hidden="1" x14ac:dyDescent="0.55000000000000004">
      <c r="A53">
        <v>1503282517</v>
      </c>
      <c r="B53" t="s">
        <v>2717</v>
      </c>
      <c r="C53" s="18" t="s">
        <v>1680</v>
      </c>
    </row>
    <row r="54" spans="1:3" hidden="1" x14ac:dyDescent="0.55000000000000004">
      <c r="A54">
        <v>1503282068</v>
      </c>
      <c r="B54" t="s">
        <v>2718</v>
      </c>
      <c r="C54" s="18" t="s">
        <v>1681</v>
      </c>
    </row>
    <row r="55" spans="1:3" hidden="1" x14ac:dyDescent="0.55000000000000004">
      <c r="A55">
        <v>1503278536</v>
      </c>
      <c r="B55" t="s">
        <v>2719</v>
      </c>
      <c r="C55" s="18" t="s">
        <v>1682</v>
      </c>
    </row>
    <row r="56" spans="1:3" hidden="1" x14ac:dyDescent="0.55000000000000004">
      <c r="A56">
        <v>1503276494</v>
      </c>
      <c r="B56" t="s">
        <v>2720</v>
      </c>
      <c r="C56" s="18" t="s">
        <v>1683</v>
      </c>
    </row>
    <row r="57" spans="1:3" hidden="1" x14ac:dyDescent="0.55000000000000004">
      <c r="A57">
        <v>1503276044</v>
      </c>
      <c r="B57" t="s">
        <v>2721</v>
      </c>
      <c r="C57" s="18" t="s">
        <v>1684</v>
      </c>
    </row>
    <row r="58" spans="1:3" hidden="1" x14ac:dyDescent="0.55000000000000004">
      <c r="A58">
        <v>1503274557</v>
      </c>
      <c r="B58" t="s">
        <v>2722</v>
      </c>
      <c r="C58" s="18" t="s">
        <v>1685</v>
      </c>
    </row>
    <row r="59" spans="1:3" hidden="1" x14ac:dyDescent="0.55000000000000004">
      <c r="A59">
        <v>1503273201</v>
      </c>
      <c r="B59" t="s">
        <v>2723</v>
      </c>
      <c r="C59" s="18" t="s">
        <v>1686</v>
      </c>
    </row>
    <row r="60" spans="1:3" hidden="1" x14ac:dyDescent="0.55000000000000004">
      <c r="A60">
        <v>1503271142</v>
      </c>
      <c r="B60" t="s">
        <v>2724</v>
      </c>
      <c r="C60" s="18" t="s">
        <v>1687</v>
      </c>
    </row>
    <row r="61" spans="1:3" hidden="1" x14ac:dyDescent="0.55000000000000004">
      <c r="A61">
        <v>1503271099</v>
      </c>
      <c r="B61" t="s">
        <v>2725</v>
      </c>
      <c r="C61" s="18" t="s">
        <v>1688</v>
      </c>
    </row>
    <row r="62" spans="1:3" hidden="1" x14ac:dyDescent="0.55000000000000004">
      <c r="A62">
        <v>1503270265</v>
      </c>
      <c r="B62" t="s">
        <v>2726</v>
      </c>
      <c r="C62" s="18" t="s">
        <v>1689</v>
      </c>
    </row>
    <row r="63" spans="1:3" hidden="1" x14ac:dyDescent="0.55000000000000004">
      <c r="A63">
        <v>1503267512</v>
      </c>
      <c r="B63" t="s">
        <v>2727</v>
      </c>
      <c r="C63" s="18" t="s">
        <v>1690</v>
      </c>
    </row>
    <row r="64" spans="1:3" hidden="1" x14ac:dyDescent="0.55000000000000004">
      <c r="A64">
        <v>1503265490</v>
      </c>
      <c r="B64" t="s">
        <v>2728</v>
      </c>
      <c r="C64" s="18" t="s">
        <v>1691</v>
      </c>
    </row>
    <row r="65" spans="1:3" hidden="1" x14ac:dyDescent="0.55000000000000004">
      <c r="A65">
        <v>1503263245</v>
      </c>
      <c r="B65" t="s">
        <v>2729</v>
      </c>
      <c r="C65" s="18" t="s">
        <v>1692</v>
      </c>
    </row>
    <row r="66" spans="1:3" hidden="1" x14ac:dyDescent="0.55000000000000004">
      <c r="A66">
        <v>1503260687</v>
      </c>
      <c r="B66" t="s">
        <v>2730</v>
      </c>
      <c r="C66" s="18" t="s">
        <v>1693</v>
      </c>
    </row>
    <row r="67" spans="1:3" hidden="1" x14ac:dyDescent="0.55000000000000004">
      <c r="A67">
        <v>1503260620</v>
      </c>
      <c r="B67" t="s">
        <v>2731</v>
      </c>
      <c r="C67" s="18" t="s">
        <v>1694</v>
      </c>
    </row>
    <row r="68" spans="1:3" hidden="1" x14ac:dyDescent="0.55000000000000004">
      <c r="A68">
        <v>1503260454</v>
      </c>
      <c r="B68" t="s">
        <v>2732</v>
      </c>
      <c r="C68" s="18" t="s">
        <v>1695</v>
      </c>
    </row>
    <row r="69" spans="1:3" hidden="1" x14ac:dyDescent="0.55000000000000004">
      <c r="A69">
        <v>1503259573</v>
      </c>
      <c r="B69" t="s">
        <v>2733</v>
      </c>
      <c r="C69" s="18" t="s">
        <v>1696</v>
      </c>
    </row>
    <row r="70" spans="1:3" hidden="1" x14ac:dyDescent="0.55000000000000004">
      <c r="A70">
        <v>1503259196</v>
      </c>
      <c r="B70" t="s">
        <v>2734</v>
      </c>
      <c r="C70" s="18" t="s">
        <v>1697</v>
      </c>
    </row>
    <row r="71" spans="1:3" hidden="1" x14ac:dyDescent="0.55000000000000004">
      <c r="A71">
        <v>1503257033</v>
      </c>
      <c r="B71" t="s">
        <v>2735</v>
      </c>
      <c r="C71" s="18" t="s">
        <v>1698</v>
      </c>
    </row>
    <row r="72" spans="1:3" hidden="1" x14ac:dyDescent="0.55000000000000004">
      <c r="A72">
        <v>1503254779</v>
      </c>
      <c r="B72" t="s">
        <v>2736</v>
      </c>
      <c r="C72" s="18" t="s">
        <v>1699</v>
      </c>
    </row>
    <row r="73" spans="1:3" hidden="1" x14ac:dyDescent="0.55000000000000004">
      <c r="A73">
        <v>1503253903</v>
      </c>
      <c r="B73" t="s">
        <v>2737</v>
      </c>
      <c r="C73" s="18" t="s">
        <v>1700</v>
      </c>
    </row>
    <row r="74" spans="1:3" hidden="1" x14ac:dyDescent="0.55000000000000004">
      <c r="A74">
        <v>1503253252</v>
      </c>
      <c r="B74" t="s">
        <v>2738</v>
      </c>
      <c r="C74" s="18" t="s">
        <v>1701</v>
      </c>
    </row>
    <row r="75" spans="1:3" hidden="1" x14ac:dyDescent="0.55000000000000004">
      <c r="A75">
        <v>1503250693</v>
      </c>
      <c r="B75" t="s">
        <v>2739</v>
      </c>
      <c r="C75" s="18" t="s">
        <v>1702</v>
      </c>
    </row>
    <row r="76" spans="1:3" hidden="1" x14ac:dyDescent="0.55000000000000004">
      <c r="A76">
        <v>1503249966</v>
      </c>
      <c r="B76" t="s">
        <v>2740</v>
      </c>
      <c r="C76" s="18" t="s">
        <v>1703</v>
      </c>
    </row>
    <row r="77" spans="1:3" hidden="1" x14ac:dyDescent="0.55000000000000004">
      <c r="A77">
        <v>1503242609</v>
      </c>
      <c r="B77" t="s">
        <v>2741</v>
      </c>
      <c r="C77" s="18" t="s">
        <v>1704</v>
      </c>
    </row>
    <row r="78" spans="1:3" hidden="1" x14ac:dyDescent="0.55000000000000004">
      <c r="A78">
        <v>1503242124</v>
      </c>
      <c r="B78" t="s">
        <v>2742</v>
      </c>
      <c r="C78" s="18" t="s">
        <v>1705</v>
      </c>
    </row>
    <row r="79" spans="1:3" hidden="1" x14ac:dyDescent="0.55000000000000004">
      <c r="A79">
        <v>1503241979</v>
      </c>
      <c r="B79" t="s">
        <v>2743</v>
      </c>
      <c r="C79" s="18" t="s">
        <v>1706</v>
      </c>
    </row>
    <row r="80" spans="1:3" hidden="1" x14ac:dyDescent="0.55000000000000004">
      <c r="A80">
        <v>1503241613</v>
      </c>
      <c r="B80" t="s">
        <v>2744</v>
      </c>
      <c r="C80" s="18" t="s">
        <v>1707</v>
      </c>
    </row>
    <row r="81" spans="1:3" hidden="1" x14ac:dyDescent="0.55000000000000004">
      <c r="A81">
        <v>1503241142</v>
      </c>
      <c r="B81" t="s">
        <v>2745</v>
      </c>
      <c r="C81" s="18" t="s">
        <v>1708</v>
      </c>
    </row>
    <row r="82" spans="1:3" hidden="1" x14ac:dyDescent="0.55000000000000004">
      <c r="A82">
        <v>1503241040</v>
      </c>
      <c r="B82" t="s">
        <v>2746</v>
      </c>
      <c r="C82" s="18" t="s">
        <v>1709</v>
      </c>
    </row>
    <row r="83" spans="1:3" hidden="1" x14ac:dyDescent="0.55000000000000004">
      <c r="A83">
        <v>1503233713</v>
      </c>
      <c r="B83" t="s">
        <v>2747</v>
      </c>
      <c r="C83" s="18" t="s">
        <v>1710</v>
      </c>
    </row>
    <row r="84" spans="1:3" hidden="1" x14ac:dyDescent="0.55000000000000004">
      <c r="A84">
        <v>1503230949</v>
      </c>
      <c r="B84" t="s">
        <v>2748</v>
      </c>
      <c r="C84" s="18" t="s">
        <v>1711</v>
      </c>
    </row>
    <row r="85" spans="1:3" hidden="1" x14ac:dyDescent="0.55000000000000004">
      <c r="A85">
        <v>1503230896</v>
      </c>
      <c r="B85" t="s">
        <v>2749</v>
      </c>
      <c r="C85" s="18" t="s">
        <v>1712</v>
      </c>
    </row>
    <row r="86" spans="1:3" hidden="1" x14ac:dyDescent="0.55000000000000004">
      <c r="A86">
        <v>1503230804</v>
      </c>
      <c r="B86" t="s">
        <v>2750</v>
      </c>
      <c r="C86" s="18" t="s">
        <v>1713</v>
      </c>
    </row>
    <row r="87" spans="1:3" hidden="1" x14ac:dyDescent="0.55000000000000004">
      <c r="A87">
        <v>1503228652</v>
      </c>
      <c r="B87" t="s">
        <v>2751</v>
      </c>
      <c r="C87" s="18" t="s">
        <v>1714</v>
      </c>
    </row>
    <row r="88" spans="1:3" hidden="1" x14ac:dyDescent="0.55000000000000004">
      <c r="A88">
        <v>1503227703</v>
      </c>
      <c r="B88" t="s">
        <v>2752</v>
      </c>
      <c r="C88" s="18" t="s">
        <v>1715</v>
      </c>
    </row>
    <row r="89" spans="1:3" hidden="1" x14ac:dyDescent="0.55000000000000004">
      <c r="A89">
        <v>1503227366</v>
      </c>
      <c r="B89" t="s">
        <v>2753</v>
      </c>
      <c r="C89" s="18" t="s">
        <v>1716</v>
      </c>
    </row>
    <row r="90" spans="1:3" hidden="1" x14ac:dyDescent="0.55000000000000004">
      <c r="A90">
        <v>1503224020</v>
      </c>
      <c r="B90" t="s">
        <v>2754</v>
      </c>
      <c r="C90" s="18" t="s">
        <v>1717</v>
      </c>
    </row>
    <row r="91" spans="1:3" hidden="1" x14ac:dyDescent="0.55000000000000004">
      <c r="A91">
        <v>1503223164</v>
      </c>
      <c r="B91" t="s">
        <v>2755</v>
      </c>
      <c r="C91" s="18" t="s">
        <v>1718</v>
      </c>
    </row>
    <row r="92" spans="1:3" hidden="1" x14ac:dyDescent="0.55000000000000004">
      <c r="A92">
        <v>1503217932</v>
      </c>
      <c r="B92" t="s">
        <v>2756</v>
      </c>
      <c r="C92" s="18" t="s">
        <v>1719</v>
      </c>
    </row>
    <row r="93" spans="1:3" hidden="1" x14ac:dyDescent="0.55000000000000004">
      <c r="A93">
        <v>1503217127</v>
      </c>
      <c r="B93" t="s">
        <v>2757</v>
      </c>
      <c r="C93" s="18" t="s">
        <v>1720</v>
      </c>
    </row>
    <row r="94" spans="1:3" hidden="1" x14ac:dyDescent="0.55000000000000004">
      <c r="A94">
        <v>1503215465</v>
      </c>
      <c r="B94" t="s">
        <v>2758</v>
      </c>
      <c r="C94" s="18" t="s">
        <v>1721</v>
      </c>
    </row>
    <row r="95" spans="1:3" hidden="1" x14ac:dyDescent="0.55000000000000004">
      <c r="A95">
        <v>1503209910</v>
      </c>
      <c r="B95" t="s">
        <v>2759</v>
      </c>
      <c r="C95" s="18" t="s">
        <v>1722</v>
      </c>
    </row>
    <row r="96" spans="1:3" hidden="1" x14ac:dyDescent="0.55000000000000004">
      <c r="A96">
        <v>1503201443</v>
      </c>
      <c r="B96" t="s">
        <v>2760</v>
      </c>
      <c r="C96" s="18" t="s">
        <v>1723</v>
      </c>
    </row>
    <row r="97" spans="1:3" hidden="1" x14ac:dyDescent="0.55000000000000004">
      <c r="A97">
        <v>1503200117</v>
      </c>
      <c r="B97" t="s">
        <v>2761</v>
      </c>
      <c r="C97" s="18" t="s">
        <v>1724</v>
      </c>
    </row>
    <row r="98" spans="1:3" hidden="1" x14ac:dyDescent="0.55000000000000004">
      <c r="A98">
        <v>1503195950</v>
      </c>
      <c r="B98" t="s">
        <v>2762</v>
      </c>
      <c r="C98" s="18" t="s">
        <v>1725</v>
      </c>
    </row>
    <row r="99" spans="1:3" hidden="1" x14ac:dyDescent="0.55000000000000004">
      <c r="A99">
        <v>1503195801</v>
      </c>
      <c r="B99" t="s">
        <v>2763</v>
      </c>
      <c r="C99" s="18" t="s">
        <v>1726</v>
      </c>
    </row>
    <row r="100" spans="1:3" hidden="1" x14ac:dyDescent="0.55000000000000004">
      <c r="A100">
        <v>1503195146</v>
      </c>
      <c r="B100" t="s">
        <v>2764</v>
      </c>
      <c r="C100" s="18" t="s">
        <v>1727</v>
      </c>
    </row>
    <row r="101" spans="1:3" hidden="1" x14ac:dyDescent="0.55000000000000004">
      <c r="A101">
        <v>1503194021</v>
      </c>
      <c r="B101" t="s">
        <v>2765</v>
      </c>
      <c r="C101" s="18" t="s">
        <v>1728</v>
      </c>
    </row>
    <row r="102" spans="1:3" hidden="1" x14ac:dyDescent="0.55000000000000004">
      <c r="A102">
        <v>1503191913</v>
      </c>
      <c r="B102" t="s">
        <v>2766</v>
      </c>
      <c r="C102" s="18" t="s">
        <v>1729</v>
      </c>
    </row>
    <row r="103" spans="1:3" hidden="1" x14ac:dyDescent="0.55000000000000004">
      <c r="A103">
        <v>1503190776</v>
      </c>
      <c r="B103" t="s">
        <v>2767</v>
      </c>
      <c r="C103" s="18" t="s">
        <v>1730</v>
      </c>
    </row>
    <row r="104" spans="1:3" hidden="1" x14ac:dyDescent="0.55000000000000004">
      <c r="A104">
        <v>1503188104</v>
      </c>
      <c r="B104" t="s">
        <v>2768</v>
      </c>
      <c r="C104" s="18" t="s">
        <v>1731</v>
      </c>
    </row>
    <row r="105" spans="1:3" hidden="1" x14ac:dyDescent="0.55000000000000004">
      <c r="A105">
        <v>1503187805</v>
      </c>
      <c r="B105" t="s">
        <v>2769</v>
      </c>
      <c r="C105" s="18" t="s">
        <v>1732</v>
      </c>
    </row>
    <row r="106" spans="1:3" hidden="1" x14ac:dyDescent="0.55000000000000004">
      <c r="A106">
        <v>1503187780</v>
      </c>
      <c r="B106" t="s">
        <v>2770</v>
      </c>
      <c r="C106" s="18" t="s">
        <v>1733</v>
      </c>
    </row>
    <row r="107" spans="1:3" hidden="1" x14ac:dyDescent="0.55000000000000004">
      <c r="A107">
        <v>1503186702</v>
      </c>
      <c r="B107" t="s">
        <v>2771</v>
      </c>
      <c r="C107" s="18" t="s">
        <v>1734</v>
      </c>
    </row>
    <row r="108" spans="1:3" hidden="1" x14ac:dyDescent="0.55000000000000004">
      <c r="A108">
        <v>1503185955</v>
      </c>
      <c r="B108" t="s">
        <v>2772</v>
      </c>
      <c r="C108" s="18" t="s">
        <v>1735</v>
      </c>
    </row>
    <row r="109" spans="1:3" hidden="1" x14ac:dyDescent="0.55000000000000004">
      <c r="A109">
        <v>1503182965</v>
      </c>
      <c r="B109" t="s">
        <v>2773</v>
      </c>
      <c r="C109" s="18" t="s">
        <v>1736</v>
      </c>
    </row>
    <row r="110" spans="1:3" hidden="1" x14ac:dyDescent="0.55000000000000004">
      <c r="A110">
        <v>1503182385</v>
      </c>
      <c r="B110" t="s">
        <v>2774</v>
      </c>
      <c r="C110" s="18" t="s">
        <v>1737</v>
      </c>
    </row>
    <row r="111" spans="1:3" hidden="1" x14ac:dyDescent="0.55000000000000004">
      <c r="A111">
        <v>1503182191</v>
      </c>
      <c r="B111" t="s">
        <v>2775</v>
      </c>
      <c r="C111" s="18" t="s">
        <v>1738</v>
      </c>
    </row>
    <row r="112" spans="1:3" hidden="1" x14ac:dyDescent="0.55000000000000004">
      <c r="A112">
        <v>1503180312</v>
      </c>
      <c r="B112" t="s">
        <v>2776</v>
      </c>
      <c r="C112" s="18" t="s">
        <v>1739</v>
      </c>
    </row>
    <row r="113" spans="1:3" hidden="1" x14ac:dyDescent="0.55000000000000004">
      <c r="A113">
        <v>1503180213</v>
      </c>
      <c r="B113" t="s">
        <v>2777</v>
      </c>
      <c r="C113" s="18" t="s">
        <v>1740</v>
      </c>
    </row>
    <row r="114" spans="1:3" hidden="1" x14ac:dyDescent="0.55000000000000004">
      <c r="A114">
        <v>1503174675</v>
      </c>
      <c r="B114" t="s">
        <v>2778</v>
      </c>
      <c r="C114" s="18" t="s">
        <v>1741</v>
      </c>
    </row>
    <row r="115" spans="1:3" hidden="1" x14ac:dyDescent="0.55000000000000004">
      <c r="A115">
        <v>1503173775</v>
      </c>
      <c r="B115" t="s">
        <v>2779</v>
      </c>
      <c r="C115" s="18" t="s">
        <v>1742</v>
      </c>
    </row>
    <row r="116" spans="1:3" hidden="1" x14ac:dyDescent="0.55000000000000004">
      <c r="A116">
        <v>1457806388</v>
      </c>
      <c r="B116" t="s">
        <v>2780</v>
      </c>
      <c r="C116" s="18" t="s">
        <v>1743</v>
      </c>
    </row>
    <row r="117" spans="1:3" hidden="1" x14ac:dyDescent="0.55000000000000004">
      <c r="A117">
        <v>1228554813</v>
      </c>
      <c r="B117" t="s">
        <v>2782</v>
      </c>
      <c r="C117" s="18" t="s">
        <v>1745</v>
      </c>
    </row>
    <row r="118" spans="1:3" hidden="1" x14ac:dyDescent="0.55000000000000004">
      <c r="A118">
        <v>1228319273</v>
      </c>
      <c r="B118" t="s">
        <v>2783</v>
      </c>
      <c r="C118" s="18" t="s">
        <v>1746</v>
      </c>
    </row>
    <row r="119" spans="1:3" hidden="1" x14ac:dyDescent="0.55000000000000004">
      <c r="A119">
        <v>122967447</v>
      </c>
      <c r="B119" t="s">
        <v>2784</v>
      </c>
      <c r="C119" s="18" t="s">
        <v>1747</v>
      </c>
    </row>
    <row r="120" spans="1:3" hidden="1" x14ac:dyDescent="0.55000000000000004">
      <c r="A120">
        <v>122967446</v>
      </c>
      <c r="B120" t="s">
        <v>2785</v>
      </c>
      <c r="C120" s="18" t="s">
        <v>1748</v>
      </c>
    </row>
    <row r="121" spans="1:3" hidden="1" x14ac:dyDescent="0.55000000000000004">
      <c r="A121">
        <v>122967445</v>
      </c>
      <c r="B121" t="s">
        <v>2786</v>
      </c>
      <c r="C121" s="18" t="s">
        <v>1749</v>
      </c>
    </row>
    <row r="122" spans="1:3" hidden="1" x14ac:dyDescent="0.55000000000000004">
      <c r="A122">
        <v>122967444</v>
      </c>
      <c r="B122" t="s">
        <v>2787</v>
      </c>
      <c r="C122" s="18" t="s">
        <v>1750</v>
      </c>
    </row>
    <row r="123" spans="1:3" hidden="1" x14ac:dyDescent="0.55000000000000004">
      <c r="A123">
        <v>122967434</v>
      </c>
      <c r="B123" t="s">
        <v>2788</v>
      </c>
      <c r="C123" s="18" t="s">
        <v>1751</v>
      </c>
    </row>
    <row r="124" spans="1:3" hidden="1" x14ac:dyDescent="0.55000000000000004">
      <c r="A124">
        <v>122967433</v>
      </c>
      <c r="B124" t="s">
        <v>2789</v>
      </c>
      <c r="C124" s="18" t="s">
        <v>1752</v>
      </c>
    </row>
    <row r="125" spans="1:3" hidden="1" x14ac:dyDescent="0.55000000000000004">
      <c r="A125">
        <v>122967432</v>
      </c>
      <c r="B125" t="s">
        <v>2790</v>
      </c>
      <c r="C125" s="18" t="s">
        <v>1753</v>
      </c>
    </row>
    <row r="126" spans="1:3" hidden="1" x14ac:dyDescent="0.55000000000000004">
      <c r="A126">
        <v>122967430</v>
      </c>
      <c r="B126" t="s">
        <v>2791</v>
      </c>
      <c r="C126" s="18" t="s">
        <v>1754</v>
      </c>
    </row>
    <row r="127" spans="1:3" hidden="1" x14ac:dyDescent="0.55000000000000004">
      <c r="A127">
        <v>122967425</v>
      </c>
      <c r="B127" t="s">
        <v>2792</v>
      </c>
      <c r="C127" s="18" t="s">
        <v>1755</v>
      </c>
    </row>
    <row r="128" spans="1:3" hidden="1" x14ac:dyDescent="0.55000000000000004">
      <c r="A128">
        <v>122967409</v>
      </c>
      <c r="B128" t="s">
        <v>2793</v>
      </c>
      <c r="C128" s="18" t="s">
        <v>1756</v>
      </c>
    </row>
    <row r="129" spans="1:3" hidden="1" x14ac:dyDescent="0.55000000000000004">
      <c r="A129">
        <v>122967408</v>
      </c>
      <c r="B129" t="s">
        <v>2794</v>
      </c>
      <c r="C129" s="18" t="s">
        <v>1757</v>
      </c>
    </row>
    <row r="130" spans="1:3" hidden="1" x14ac:dyDescent="0.55000000000000004">
      <c r="A130">
        <v>122967407</v>
      </c>
      <c r="B130" t="s">
        <v>2795</v>
      </c>
      <c r="C130" s="18" t="s">
        <v>1758</v>
      </c>
    </row>
    <row r="131" spans="1:3" hidden="1" x14ac:dyDescent="0.55000000000000004">
      <c r="A131">
        <v>122967392</v>
      </c>
      <c r="B131" t="s">
        <v>2796</v>
      </c>
      <c r="C131" s="18" t="s">
        <v>1759</v>
      </c>
    </row>
    <row r="132" spans="1:3" hidden="1" x14ac:dyDescent="0.55000000000000004">
      <c r="A132">
        <v>122967384</v>
      </c>
      <c r="B132" t="s">
        <v>2797</v>
      </c>
      <c r="C132" s="18" t="s">
        <v>1760</v>
      </c>
    </row>
    <row r="133" spans="1:3" hidden="1" x14ac:dyDescent="0.55000000000000004">
      <c r="A133">
        <v>122967383</v>
      </c>
      <c r="B133" t="s">
        <v>2798</v>
      </c>
      <c r="C133" s="18" t="s">
        <v>1761</v>
      </c>
    </row>
    <row r="134" spans="1:3" hidden="1" x14ac:dyDescent="0.55000000000000004">
      <c r="A134">
        <v>122967382</v>
      </c>
      <c r="B134" t="s">
        <v>2799</v>
      </c>
      <c r="C134" s="18" t="s">
        <v>1762</v>
      </c>
    </row>
    <row r="135" spans="1:3" hidden="1" x14ac:dyDescent="0.55000000000000004">
      <c r="A135">
        <v>122967371</v>
      </c>
      <c r="B135" t="s">
        <v>2800</v>
      </c>
      <c r="C135" s="18" t="s">
        <v>1763</v>
      </c>
    </row>
    <row r="136" spans="1:3" hidden="1" x14ac:dyDescent="0.55000000000000004">
      <c r="A136">
        <v>122967361</v>
      </c>
      <c r="B136" t="s">
        <v>2801</v>
      </c>
      <c r="C136" s="18" t="s">
        <v>1764</v>
      </c>
    </row>
    <row r="137" spans="1:3" hidden="1" x14ac:dyDescent="0.55000000000000004">
      <c r="A137">
        <v>122967358</v>
      </c>
      <c r="B137" t="s">
        <v>2802</v>
      </c>
      <c r="C137" s="18" t="s">
        <v>1765</v>
      </c>
    </row>
    <row r="138" spans="1:3" hidden="1" x14ac:dyDescent="0.55000000000000004">
      <c r="A138">
        <v>122967354</v>
      </c>
      <c r="B138" t="s">
        <v>2803</v>
      </c>
      <c r="C138" s="18" t="s">
        <v>1766</v>
      </c>
    </row>
    <row r="139" spans="1:3" hidden="1" x14ac:dyDescent="0.55000000000000004">
      <c r="A139">
        <v>122967352</v>
      </c>
      <c r="B139" t="s">
        <v>2804</v>
      </c>
      <c r="C139" s="18" t="s">
        <v>1767</v>
      </c>
    </row>
    <row r="140" spans="1:3" hidden="1" x14ac:dyDescent="0.55000000000000004">
      <c r="A140">
        <v>122967349</v>
      </c>
      <c r="B140" t="s">
        <v>2805</v>
      </c>
      <c r="C140" s="18" t="s">
        <v>1768</v>
      </c>
    </row>
    <row r="141" spans="1:3" hidden="1" x14ac:dyDescent="0.55000000000000004">
      <c r="A141">
        <v>122967348</v>
      </c>
      <c r="B141" t="s">
        <v>2806</v>
      </c>
      <c r="C141" s="18" t="s">
        <v>1769</v>
      </c>
    </row>
    <row r="142" spans="1:3" hidden="1" x14ac:dyDescent="0.55000000000000004">
      <c r="A142">
        <v>122967345</v>
      </c>
      <c r="B142" t="s">
        <v>2807</v>
      </c>
      <c r="C142" s="18" t="s">
        <v>1770</v>
      </c>
    </row>
    <row r="143" spans="1:3" hidden="1" x14ac:dyDescent="0.55000000000000004">
      <c r="A143">
        <v>122967330</v>
      </c>
      <c r="B143" t="s">
        <v>2808</v>
      </c>
      <c r="C143" s="18" t="s">
        <v>1771</v>
      </c>
    </row>
    <row r="144" spans="1:3" x14ac:dyDescent="0.55000000000000004">
      <c r="A144">
        <v>122967312</v>
      </c>
      <c r="B144" t="s">
        <v>2809</v>
      </c>
      <c r="C144" s="18" t="s">
        <v>1772</v>
      </c>
    </row>
    <row r="145" spans="1:11" ht="14.7" thickBot="1" x14ac:dyDescent="0.6"/>
    <row r="146" spans="1:11" ht="14.7" thickBot="1" x14ac:dyDescent="0.6">
      <c r="A146" s="22" t="s">
        <v>2464</v>
      </c>
      <c r="B146" s="23"/>
      <c r="C146" s="23"/>
      <c r="D146" s="23"/>
      <c r="E146" s="23"/>
      <c r="F146" s="23"/>
      <c r="G146" s="23"/>
      <c r="H146" s="23"/>
      <c r="I146" s="23"/>
      <c r="J146" s="23"/>
      <c r="K146" s="24"/>
    </row>
    <row r="147" spans="1:11" ht="14.7" thickBot="1" x14ac:dyDescent="0.6">
      <c r="A147" s="6" t="s">
        <v>6</v>
      </c>
      <c r="B147" s="6" t="s">
        <v>7</v>
      </c>
      <c r="C147" s="6" t="s">
        <v>8</v>
      </c>
      <c r="D147" s="6" t="s">
        <v>708</v>
      </c>
      <c r="E147" s="6" t="s">
        <v>709</v>
      </c>
      <c r="F147" s="6" t="s">
        <v>710</v>
      </c>
      <c r="G147" s="6" t="s">
        <v>711</v>
      </c>
      <c r="H147" s="6" t="s">
        <v>712</v>
      </c>
      <c r="I147" s="6" t="s">
        <v>714</v>
      </c>
      <c r="J147" s="6" t="s">
        <v>715</v>
      </c>
      <c r="K147" s="6" t="s">
        <v>716</v>
      </c>
    </row>
  </sheetData>
  <mergeCells count="6">
    <mergeCell ref="A21:C21"/>
    <mergeCell ref="A146:K146"/>
    <mergeCell ref="A1:B1"/>
    <mergeCell ref="A2:B2"/>
    <mergeCell ref="A12:K12"/>
    <mergeCell ref="A17:K17"/>
  </mergeCells>
  <conditionalFormatting sqref="A23:A144 A19">
    <cfRule type="duplicateValues" dxfId="28" priority="1"/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EE4801-5966-49A0-86E5-845CA4C96085}">
  <sheetPr codeName="Sheet10"/>
  <dimension ref="A1:K36"/>
  <sheetViews>
    <sheetView workbookViewId="0">
      <selection sqref="A1:B1"/>
    </sheetView>
  </sheetViews>
  <sheetFormatPr defaultRowHeight="14.4" x14ac:dyDescent="0.55000000000000004"/>
  <cols>
    <col min="1" max="1" width="16" bestFit="1" customWidth="1"/>
    <col min="2" max="2" width="23.05078125" bestFit="1" customWidth="1"/>
    <col min="3" max="3" width="17.41796875" bestFit="1" customWidth="1"/>
    <col min="4" max="10" width="22.83984375" bestFit="1" customWidth="1"/>
  </cols>
  <sheetData>
    <row r="1" spans="1:11" ht="14.7" thickBot="1" x14ac:dyDescent="0.6">
      <c r="A1" s="25" t="s">
        <v>0</v>
      </c>
      <c r="B1" s="25"/>
    </row>
    <row r="2" spans="1:11" x14ac:dyDescent="0.55000000000000004">
      <c r="A2" s="26" t="s">
        <v>3192</v>
      </c>
      <c r="B2" s="27"/>
    </row>
    <row r="3" spans="1:11" x14ac:dyDescent="0.55000000000000004">
      <c r="A3" s="7" t="s">
        <v>1</v>
      </c>
      <c r="B3" s="16">
        <v>44575</v>
      </c>
    </row>
    <row r="4" spans="1:11" x14ac:dyDescent="0.55000000000000004">
      <c r="A4" s="7">
        <v>11</v>
      </c>
      <c r="B4" s="8" t="s">
        <v>2</v>
      </c>
    </row>
    <row r="5" spans="1:11" x14ac:dyDescent="0.55000000000000004">
      <c r="A5" s="7">
        <v>13</v>
      </c>
      <c r="B5" s="8" t="s">
        <v>4</v>
      </c>
    </row>
    <row r="6" spans="1:11" x14ac:dyDescent="0.55000000000000004">
      <c r="A6" s="7">
        <v>2</v>
      </c>
      <c r="B6" s="8" t="s">
        <v>2461</v>
      </c>
    </row>
    <row r="7" spans="1:11" ht="28.8" x14ac:dyDescent="0.55000000000000004">
      <c r="A7" s="7" t="s">
        <v>3</v>
      </c>
      <c r="B7" s="19" t="s">
        <v>2462</v>
      </c>
    </row>
    <row r="8" spans="1:11" ht="28.8" x14ac:dyDescent="0.55000000000000004">
      <c r="A8" s="7" t="s">
        <v>3</v>
      </c>
      <c r="B8" s="19" t="s">
        <v>2463</v>
      </c>
    </row>
    <row r="9" spans="1:11" ht="14.7" thickBot="1" x14ac:dyDescent="0.6">
      <c r="A9" s="9">
        <v>11</v>
      </c>
      <c r="B9" s="10" t="s">
        <v>5</v>
      </c>
    </row>
    <row r="10" spans="1:11" x14ac:dyDescent="0.55000000000000004">
      <c r="A10" s="37"/>
      <c r="B10" s="37"/>
    </row>
    <row r="11" spans="1:11" ht="14.7" thickBot="1" x14ac:dyDescent="0.6"/>
    <row r="12" spans="1:11" ht="14.7" thickBot="1" x14ac:dyDescent="0.6">
      <c r="A12" s="28" t="s">
        <v>11</v>
      </c>
      <c r="B12" s="28"/>
      <c r="C12" s="28"/>
      <c r="D12" s="28"/>
      <c r="E12" s="28"/>
      <c r="F12" s="28"/>
      <c r="G12" s="28"/>
      <c r="H12" s="28"/>
      <c r="I12" s="28"/>
      <c r="J12" s="28"/>
      <c r="K12" s="28"/>
    </row>
    <row r="13" spans="1:11" ht="14.7" thickBot="1" x14ac:dyDescent="0.6">
      <c r="A13" s="3" t="s">
        <v>6</v>
      </c>
      <c r="B13" s="3" t="s">
        <v>7</v>
      </c>
      <c r="C13" s="3" t="s">
        <v>8</v>
      </c>
      <c r="D13" s="3" t="s">
        <v>708</v>
      </c>
      <c r="E13" s="3" t="s">
        <v>709</v>
      </c>
      <c r="F13" s="3" t="s">
        <v>710</v>
      </c>
      <c r="G13" s="3" t="s">
        <v>711</v>
      </c>
      <c r="H13" s="3" t="s">
        <v>712</v>
      </c>
      <c r="I13" s="3" t="s">
        <v>714</v>
      </c>
      <c r="J13" s="3" t="s">
        <v>715</v>
      </c>
      <c r="K13" s="3" t="s">
        <v>716</v>
      </c>
    </row>
    <row r="14" spans="1:11" x14ac:dyDescent="0.55000000000000004">
      <c r="A14">
        <v>1228507075</v>
      </c>
      <c r="B14" t="s">
        <v>103</v>
      </c>
      <c r="C14" t="s">
        <v>15</v>
      </c>
      <c r="D14" t="s">
        <v>2812</v>
      </c>
    </row>
    <row r="15" spans="1:11" hidden="1" x14ac:dyDescent="0.55000000000000004">
      <c r="A15">
        <v>1228263543</v>
      </c>
      <c r="B15" t="s">
        <v>102</v>
      </c>
      <c r="C15" t="s">
        <v>15</v>
      </c>
      <c r="D15" t="s">
        <v>2813</v>
      </c>
    </row>
    <row r="16" spans="1:11" ht="14.7" thickBot="1" x14ac:dyDescent="0.6"/>
    <row r="17" spans="1:11" ht="14.7" thickBot="1" x14ac:dyDescent="0.6">
      <c r="A17" s="29" t="s">
        <v>748</v>
      </c>
      <c r="B17" s="30"/>
      <c r="C17" s="30"/>
      <c r="D17" s="30"/>
      <c r="E17" s="30"/>
      <c r="F17" s="30"/>
      <c r="G17" s="30"/>
      <c r="H17" s="30"/>
      <c r="I17" s="30"/>
      <c r="J17" s="30"/>
      <c r="K17" s="31"/>
    </row>
    <row r="18" spans="1:11" ht="14.7" thickBot="1" x14ac:dyDescent="0.6">
      <c r="A18" s="17" t="s">
        <v>6</v>
      </c>
      <c r="B18" s="17" t="s">
        <v>7</v>
      </c>
      <c r="C18" s="17" t="s">
        <v>749</v>
      </c>
      <c r="D18" s="17" t="s">
        <v>708</v>
      </c>
      <c r="E18" s="17" t="s">
        <v>709</v>
      </c>
      <c r="F18" s="17" t="s">
        <v>710</v>
      </c>
      <c r="G18" s="17" t="s">
        <v>711</v>
      </c>
      <c r="H18" s="17" t="s">
        <v>712</v>
      </c>
      <c r="I18" s="17" t="s">
        <v>714</v>
      </c>
      <c r="J18" s="17" t="s">
        <v>715</v>
      </c>
      <c r="K18" s="17" t="s">
        <v>716</v>
      </c>
    </row>
    <row r="20" spans="1:11" ht="14.7" thickBot="1" x14ac:dyDescent="0.6"/>
    <row r="21" spans="1:11" ht="14.7" thickBot="1" x14ac:dyDescent="0.6">
      <c r="A21" s="21" t="s">
        <v>12</v>
      </c>
      <c r="B21" s="21"/>
      <c r="C21" s="21"/>
    </row>
    <row r="22" spans="1:11" ht="14.7" thickBot="1" x14ac:dyDescent="0.6">
      <c r="A22" s="5" t="s">
        <v>6</v>
      </c>
      <c r="B22" s="5" t="s">
        <v>9</v>
      </c>
      <c r="C22" s="5" t="s">
        <v>10</v>
      </c>
    </row>
    <row r="23" spans="1:11" x14ac:dyDescent="0.55000000000000004">
      <c r="A23">
        <v>1931001341</v>
      </c>
      <c r="B23" t="s">
        <v>2814</v>
      </c>
      <c r="C23" s="18" t="s">
        <v>2510</v>
      </c>
    </row>
    <row r="24" spans="1:11" hidden="1" x14ac:dyDescent="0.55000000000000004">
      <c r="A24">
        <v>1930747117</v>
      </c>
      <c r="B24" t="s">
        <v>2815</v>
      </c>
      <c r="C24" s="18" t="s">
        <v>2517</v>
      </c>
    </row>
    <row r="25" spans="1:11" hidden="1" x14ac:dyDescent="0.55000000000000004">
      <c r="A25">
        <v>1930203989</v>
      </c>
      <c r="B25" t="s">
        <v>2816</v>
      </c>
      <c r="C25" s="18" t="s">
        <v>2518</v>
      </c>
    </row>
    <row r="26" spans="1:11" hidden="1" x14ac:dyDescent="0.55000000000000004">
      <c r="A26">
        <v>1928459151</v>
      </c>
      <c r="B26" t="s">
        <v>2817</v>
      </c>
      <c r="C26" s="18" t="s">
        <v>2512</v>
      </c>
    </row>
    <row r="27" spans="1:11" hidden="1" x14ac:dyDescent="0.55000000000000004">
      <c r="A27">
        <v>1849163810</v>
      </c>
      <c r="B27" t="s">
        <v>2818</v>
      </c>
      <c r="C27" s="18" t="s">
        <v>2519</v>
      </c>
    </row>
    <row r="28" spans="1:11" hidden="1" x14ac:dyDescent="0.55000000000000004">
      <c r="A28">
        <v>1849100776</v>
      </c>
      <c r="B28" t="s">
        <v>2819</v>
      </c>
      <c r="C28" s="18" t="s">
        <v>2520</v>
      </c>
    </row>
    <row r="29" spans="1:11" hidden="1" x14ac:dyDescent="0.55000000000000004">
      <c r="A29">
        <v>1503219761</v>
      </c>
      <c r="B29" t="s">
        <v>2820</v>
      </c>
      <c r="C29" s="18" t="s">
        <v>2514</v>
      </c>
    </row>
    <row r="30" spans="1:11" hidden="1" x14ac:dyDescent="0.55000000000000004">
      <c r="A30">
        <v>1228507075</v>
      </c>
      <c r="B30" t="s">
        <v>2821</v>
      </c>
      <c r="C30" s="18" t="s">
        <v>2511</v>
      </c>
    </row>
    <row r="31" spans="1:11" hidden="1" x14ac:dyDescent="0.55000000000000004">
      <c r="A31">
        <v>1228263543</v>
      </c>
      <c r="B31" t="s">
        <v>2822</v>
      </c>
      <c r="C31" s="18" t="s">
        <v>2521</v>
      </c>
    </row>
    <row r="32" spans="1:11" hidden="1" x14ac:dyDescent="0.55000000000000004">
      <c r="A32">
        <v>122967424</v>
      </c>
      <c r="B32" t="s">
        <v>2823</v>
      </c>
      <c r="C32" s="18" t="s">
        <v>2522</v>
      </c>
    </row>
    <row r="33" spans="1:11" hidden="1" x14ac:dyDescent="0.55000000000000004">
      <c r="A33">
        <v>122967362</v>
      </c>
      <c r="B33" t="s">
        <v>2824</v>
      </c>
      <c r="C33" s="18" t="s">
        <v>2523</v>
      </c>
    </row>
    <row r="34" spans="1:11" ht="14.7" thickBot="1" x14ac:dyDescent="0.6"/>
    <row r="35" spans="1:11" ht="14.7" thickBot="1" x14ac:dyDescent="0.6">
      <c r="A35" s="22" t="s">
        <v>2464</v>
      </c>
      <c r="B35" s="23"/>
      <c r="C35" s="23"/>
      <c r="D35" s="23"/>
      <c r="E35" s="23"/>
      <c r="F35" s="23"/>
      <c r="G35" s="23"/>
      <c r="H35" s="23"/>
      <c r="I35" s="23"/>
      <c r="J35" s="23"/>
      <c r="K35" s="24"/>
    </row>
    <row r="36" spans="1:11" ht="14.7" thickBot="1" x14ac:dyDescent="0.6">
      <c r="A36" s="6" t="s">
        <v>6</v>
      </c>
      <c r="B36" s="6" t="s">
        <v>7</v>
      </c>
      <c r="C36" s="6" t="s">
        <v>8</v>
      </c>
      <c r="D36" s="6" t="s">
        <v>708</v>
      </c>
      <c r="E36" s="6" t="s">
        <v>709</v>
      </c>
      <c r="F36" s="6" t="s">
        <v>710</v>
      </c>
      <c r="G36" s="6" t="s">
        <v>711</v>
      </c>
      <c r="H36" s="6" t="s">
        <v>712</v>
      </c>
      <c r="I36" s="6" t="s">
        <v>714</v>
      </c>
      <c r="J36" s="6" t="s">
        <v>715</v>
      </c>
      <c r="K36" s="6" t="s">
        <v>716</v>
      </c>
    </row>
  </sheetData>
  <mergeCells count="6">
    <mergeCell ref="A21:C21"/>
    <mergeCell ref="A35:K35"/>
    <mergeCell ref="A1:B1"/>
    <mergeCell ref="A2:B2"/>
    <mergeCell ref="A12:K12"/>
    <mergeCell ref="A17:K17"/>
  </mergeCells>
  <phoneticPr fontId="6" type="noConversion"/>
  <conditionalFormatting sqref="A23:A33">
    <cfRule type="duplicateValues" dxfId="27" priority="1"/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FCA3C1-ABA3-4299-8985-441E1A0300D5}">
  <sheetPr codeName="Sheet11"/>
  <dimension ref="A1:K47"/>
  <sheetViews>
    <sheetView workbookViewId="0">
      <selection sqref="A1:B1"/>
    </sheetView>
  </sheetViews>
  <sheetFormatPr defaultRowHeight="14.4" x14ac:dyDescent="0.55000000000000004"/>
  <cols>
    <col min="1" max="1" width="16" bestFit="1" customWidth="1"/>
    <col min="2" max="2" width="23.05078125" bestFit="1" customWidth="1"/>
    <col min="3" max="3" width="17.41796875" bestFit="1" customWidth="1"/>
    <col min="4" max="10" width="22.83984375" bestFit="1" customWidth="1"/>
  </cols>
  <sheetData>
    <row r="1" spans="1:11" ht="14.7" thickBot="1" x14ac:dyDescent="0.6">
      <c r="A1" s="25" t="s">
        <v>0</v>
      </c>
      <c r="B1" s="25"/>
    </row>
    <row r="2" spans="1:11" x14ac:dyDescent="0.55000000000000004">
      <c r="A2" s="26" t="s">
        <v>3193</v>
      </c>
      <c r="B2" s="27"/>
    </row>
    <row r="3" spans="1:11" x14ac:dyDescent="0.55000000000000004">
      <c r="A3" s="7" t="s">
        <v>1</v>
      </c>
      <c r="B3" s="16">
        <v>44575</v>
      </c>
    </row>
    <row r="4" spans="1:11" x14ac:dyDescent="0.55000000000000004">
      <c r="A4" s="7">
        <v>24</v>
      </c>
      <c r="B4" s="8" t="s">
        <v>2</v>
      </c>
    </row>
    <row r="5" spans="1:11" x14ac:dyDescent="0.55000000000000004">
      <c r="A5" s="7">
        <v>24</v>
      </c>
      <c r="B5" s="8" t="s">
        <v>4</v>
      </c>
    </row>
    <row r="6" spans="1:11" x14ac:dyDescent="0.55000000000000004">
      <c r="A6" s="7">
        <v>0</v>
      </c>
      <c r="B6" s="8" t="s">
        <v>2461</v>
      </c>
    </row>
    <row r="7" spans="1:11" ht="28.8" x14ac:dyDescent="0.55000000000000004">
      <c r="A7" s="7">
        <v>1</v>
      </c>
      <c r="B7" s="19" t="s">
        <v>2462</v>
      </c>
    </row>
    <row r="8" spans="1:11" ht="28.8" x14ac:dyDescent="0.55000000000000004">
      <c r="A8" s="7" t="s">
        <v>3</v>
      </c>
      <c r="B8" s="19" t="s">
        <v>2463</v>
      </c>
    </row>
    <row r="9" spans="1:11" ht="14.7" thickBot="1" x14ac:dyDescent="0.6">
      <c r="A9" s="9">
        <v>23</v>
      </c>
      <c r="B9" s="10" t="s">
        <v>5</v>
      </c>
    </row>
    <row r="10" spans="1:11" x14ac:dyDescent="0.55000000000000004">
      <c r="A10" s="37"/>
      <c r="B10" s="37"/>
    </row>
    <row r="11" spans="1:11" ht="14.7" thickBot="1" x14ac:dyDescent="0.6"/>
    <row r="12" spans="1:11" ht="14.7" thickBot="1" x14ac:dyDescent="0.6">
      <c r="A12" s="28" t="s">
        <v>11</v>
      </c>
      <c r="B12" s="28"/>
      <c r="C12" s="28"/>
      <c r="D12" s="28"/>
      <c r="E12" s="28"/>
      <c r="F12" s="28"/>
      <c r="G12" s="28"/>
      <c r="H12" s="28"/>
      <c r="I12" s="28"/>
      <c r="J12" s="28"/>
      <c r="K12" s="28"/>
    </row>
    <row r="13" spans="1:11" ht="14.7" thickBot="1" x14ac:dyDescent="0.6">
      <c r="A13" s="3" t="s">
        <v>6</v>
      </c>
      <c r="B13" s="3" t="s">
        <v>7</v>
      </c>
      <c r="C13" s="3" t="s">
        <v>8</v>
      </c>
      <c r="D13" s="3" t="s">
        <v>708</v>
      </c>
      <c r="E13" s="3" t="s">
        <v>709</v>
      </c>
      <c r="F13" s="3" t="s">
        <v>710</v>
      </c>
      <c r="G13" s="3" t="s">
        <v>711</v>
      </c>
      <c r="H13" s="3" t="s">
        <v>712</v>
      </c>
      <c r="I13" s="3" t="s">
        <v>714</v>
      </c>
      <c r="J13" s="3" t="s">
        <v>715</v>
      </c>
      <c r="K13" s="3" t="s">
        <v>716</v>
      </c>
    </row>
    <row r="15" spans="1:11" ht="14.7" thickBot="1" x14ac:dyDescent="0.6"/>
    <row r="16" spans="1:11" ht="14.7" thickBot="1" x14ac:dyDescent="0.6">
      <c r="A16" s="29" t="s">
        <v>748</v>
      </c>
      <c r="B16" s="30"/>
      <c r="C16" s="30"/>
      <c r="D16" s="30"/>
      <c r="E16" s="30"/>
      <c r="F16" s="30"/>
      <c r="G16" s="30"/>
      <c r="H16" s="30"/>
      <c r="I16" s="30"/>
      <c r="J16" s="30"/>
      <c r="K16" s="31"/>
    </row>
    <row r="17" spans="1:11" ht="14.7" thickBot="1" x14ac:dyDescent="0.6">
      <c r="A17" s="17" t="s">
        <v>6</v>
      </c>
      <c r="B17" s="17" t="s">
        <v>7</v>
      </c>
      <c r="C17" s="17" t="s">
        <v>749</v>
      </c>
      <c r="D17" s="17" t="s">
        <v>708</v>
      </c>
      <c r="E17" s="17" t="s">
        <v>709</v>
      </c>
      <c r="F17" s="17" t="s">
        <v>710</v>
      </c>
      <c r="G17" s="17" t="s">
        <v>711</v>
      </c>
      <c r="H17" s="17" t="s">
        <v>712</v>
      </c>
      <c r="I17" s="17" t="s">
        <v>714</v>
      </c>
      <c r="J17" s="17" t="s">
        <v>715</v>
      </c>
      <c r="K17" s="17" t="s">
        <v>716</v>
      </c>
    </row>
    <row r="18" spans="1:11" x14ac:dyDescent="0.55000000000000004">
      <c r="A18">
        <v>1259896830</v>
      </c>
      <c r="B18" t="s">
        <v>66</v>
      </c>
      <c r="C18" t="s">
        <v>2827</v>
      </c>
      <c r="D18" t="s">
        <v>2826</v>
      </c>
    </row>
    <row r="19" spans="1:11" ht="14.7" thickBot="1" x14ac:dyDescent="0.6"/>
    <row r="20" spans="1:11" ht="14.7" thickBot="1" x14ac:dyDescent="0.6">
      <c r="A20" s="21" t="s">
        <v>12</v>
      </c>
      <c r="B20" s="21"/>
      <c r="C20" s="21"/>
    </row>
    <row r="21" spans="1:11" ht="14.7" thickBot="1" x14ac:dyDescent="0.6">
      <c r="A21" s="5" t="s">
        <v>6</v>
      </c>
      <c r="B21" s="5" t="s">
        <v>9</v>
      </c>
      <c r="C21" s="5" t="s">
        <v>10</v>
      </c>
    </row>
    <row r="22" spans="1:11" x14ac:dyDescent="0.55000000000000004">
      <c r="A22">
        <v>2575154060</v>
      </c>
      <c r="B22" t="s">
        <v>2828</v>
      </c>
      <c r="C22" s="18" t="s">
        <v>2510</v>
      </c>
    </row>
    <row r="23" spans="1:11" hidden="1" x14ac:dyDescent="0.55000000000000004">
      <c r="A23">
        <v>2234620701</v>
      </c>
      <c r="B23" t="s">
        <v>2829</v>
      </c>
      <c r="C23" s="18" t="s">
        <v>2517</v>
      </c>
    </row>
    <row r="24" spans="1:11" hidden="1" x14ac:dyDescent="0.55000000000000004">
      <c r="A24">
        <v>2234620254</v>
      </c>
      <c r="B24" t="s">
        <v>2830</v>
      </c>
      <c r="C24" s="18" t="s">
        <v>2518</v>
      </c>
    </row>
    <row r="25" spans="1:11" hidden="1" x14ac:dyDescent="0.55000000000000004">
      <c r="A25">
        <v>1931371844</v>
      </c>
      <c r="B25" t="s">
        <v>2831</v>
      </c>
      <c r="C25" s="18" t="s">
        <v>2512</v>
      </c>
    </row>
    <row r="26" spans="1:11" hidden="1" x14ac:dyDescent="0.55000000000000004">
      <c r="A26">
        <v>1929611103</v>
      </c>
      <c r="B26" t="s">
        <v>2832</v>
      </c>
      <c r="C26" s="18" t="s">
        <v>2519</v>
      </c>
    </row>
    <row r="27" spans="1:11" hidden="1" x14ac:dyDescent="0.55000000000000004">
      <c r="A27">
        <v>1503271568</v>
      </c>
      <c r="B27" t="s">
        <v>2833</v>
      </c>
      <c r="C27" s="18" t="s">
        <v>2520</v>
      </c>
    </row>
    <row r="28" spans="1:11" hidden="1" x14ac:dyDescent="0.55000000000000004">
      <c r="A28">
        <v>1503265948</v>
      </c>
      <c r="B28" t="s">
        <v>2834</v>
      </c>
      <c r="C28" s="18" t="s">
        <v>2514</v>
      </c>
    </row>
    <row r="29" spans="1:11" hidden="1" x14ac:dyDescent="0.55000000000000004">
      <c r="A29">
        <v>1503246852</v>
      </c>
      <c r="B29" t="s">
        <v>2835</v>
      </c>
      <c r="C29" s="18" t="s">
        <v>2511</v>
      </c>
    </row>
    <row r="30" spans="1:11" hidden="1" x14ac:dyDescent="0.55000000000000004">
      <c r="A30">
        <v>1503224733</v>
      </c>
      <c r="B30" t="s">
        <v>2836</v>
      </c>
      <c r="C30" s="18" t="s">
        <v>2521</v>
      </c>
    </row>
    <row r="31" spans="1:11" hidden="1" x14ac:dyDescent="0.55000000000000004">
      <c r="A31">
        <v>1503219690</v>
      </c>
      <c r="B31" t="s">
        <v>2837</v>
      </c>
      <c r="C31" s="18" t="s">
        <v>2522</v>
      </c>
    </row>
    <row r="32" spans="1:11" hidden="1" x14ac:dyDescent="0.55000000000000004">
      <c r="A32">
        <v>1503217023</v>
      </c>
      <c r="B32" t="s">
        <v>2838</v>
      </c>
      <c r="C32" s="18" t="s">
        <v>2523</v>
      </c>
    </row>
    <row r="33" spans="1:11" hidden="1" x14ac:dyDescent="0.55000000000000004">
      <c r="A33">
        <v>1503200217</v>
      </c>
      <c r="B33" t="s">
        <v>2839</v>
      </c>
      <c r="C33" s="18" t="s">
        <v>2515</v>
      </c>
    </row>
    <row r="34" spans="1:11" hidden="1" x14ac:dyDescent="0.55000000000000004">
      <c r="A34">
        <v>1503198840</v>
      </c>
      <c r="B34" t="s">
        <v>2840</v>
      </c>
      <c r="C34" s="18" t="s">
        <v>2524</v>
      </c>
    </row>
    <row r="35" spans="1:11" hidden="1" x14ac:dyDescent="0.55000000000000004">
      <c r="A35">
        <v>1503198819</v>
      </c>
      <c r="B35" t="s">
        <v>2841</v>
      </c>
      <c r="C35" s="18" t="s">
        <v>2525</v>
      </c>
    </row>
    <row r="36" spans="1:11" hidden="1" x14ac:dyDescent="0.55000000000000004">
      <c r="A36">
        <v>1503191646</v>
      </c>
      <c r="B36" t="s">
        <v>2842</v>
      </c>
      <c r="C36" s="18" t="s">
        <v>2526</v>
      </c>
    </row>
    <row r="37" spans="1:11" hidden="1" x14ac:dyDescent="0.55000000000000004">
      <c r="A37">
        <v>1503180938</v>
      </c>
      <c r="B37" t="s">
        <v>2843</v>
      </c>
      <c r="C37" s="18" t="s">
        <v>2527</v>
      </c>
    </row>
    <row r="38" spans="1:11" hidden="1" x14ac:dyDescent="0.55000000000000004">
      <c r="A38">
        <v>1457825942</v>
      </c>
      <c r="B38" t="s">
        <v>2844</v>
      </c>
      <c r="C38" s="18" t="s">
        <v>2528</v>
      </c>
    </row>
    <row r="39" spans="1:11" hidden="1" x14ac:dyDescent="0.55000000000000004">
      <c r="A39">
        <v>122967411</v>
      </c>
      <c r="B39" t="s">
        <v>2845</v>
      </c>
      <c r="C39" s="18" t="s">
        <v>2529</v>
      </c>
    </row>
    <row r="40" spans="1:11" hidden="1" x14ac:dyDescent="0.55000000000000004">
      <c r="A40">
        <v>122967391</v>
      </c>
      <c r="B40" t="s">
        <v>2846</v>
      </c>
      <c r="C40" s="18" t="s">
        <v>2530</v>
      </c>
    </row>
    <row r="41" spans="1:11" hidden="1" x14ac:dyDescent="0.55000000000000004">
      <c r="A41">
        <v>122967388</v>
      </c>
      <c r="B41" t="s">
        <v>2847</v>
      </c>
      <c r="C41" s="18" t="s">
        <v>2531</v>
      </c>
    </row>
    <row r="42" spans="1:11" hidden="1" x14ac:dyDescent="0.55000000000000004">
      <c r="A42">
        <v>122967375</v>
      </c>
      <c r="B42" t="s">
        <v>2848</v>
      </c>
      <c r="C42" s="18" t="s">
        <v>2532</v>
      </c>
    </row>
    <row r="43" spans="1:11" hidden="1" x14ac:dyDescent="0.55000000000000004">
      <c r="A43">
        <v>122967367</v>
      </c>
      <c r="B43" t="s">
        <v>2849</v>
      </c>
      <c r="C43" s="18" t="s">
        <v>2533</v>
      </c>
    </row>
    <row r="44" spans="1:11" hidden="1" x14ac:dyDescent="0.55000000000000004">
      <c r="A44">
        <v>122967322</v>
      </c>
      <c r="B44" t="s">
        <v>2850</v>
      </c>
      <c r="C44" s="18" t="s">
        <v>2534</v>
      </c>
    </row>
    <row r="45" spans="1:11" ht="14.7" thickBot="1" x14ac:dyDescent="0.6"/>
    <row r="46" spans="1:11" ht="14.7" thickBot="1" x14ac:dyDescent="0.6">
      <c r="A46" s="22" t="s">
        <v>2464</v>
      </c>
      <c r="B46" s="23"/>
      <c r="C46" s="23"/>
      <c r="D46" s="23"/>
      <c r="E46" s="23"/>
      <c r="F46" s="23"/>
      <c r="G46" s="23"/>
      <c r="H46" s="23"/>
      <c r="I46" s="23"/>
      <c r="J46" s="23"/>
      <c r="K46" s="24"/>
    </row>
    <row r="47" spans="1:11" ht="14.7" thickBot="1" x14ac:dyDescent="0.6">
      <c r="A47" s="6" t="s">
        <v>6</v>
      </c>
      <c r="B47" s="6" t="s">
        <v>7</v>
      </c>
      <c r="C47" s="6" t="s">
        <v>8</v>
      </c>
      <c r="D47" s="6" t="s">
        <v>708</v>
      </c>
      <c r="E47" s="6" t="s">
        <v>709</v>
      </c>
      <c r="F47" s="6" t="s">
        <v>710</v>
      </c>
      <c r="G47" s="6" t="s">
        <v>711</v>
      </c>
      <c r="H47" s="6" t="s">
        <v>712</v>
      </c>
      <c r="I47" s="6" t="s">
        <v>714</v>
      </c>
      <c r="J47" s="6" t="s">
        <v>715</v>
      </c>
      <c r="K47" s="6" t="s">
        <v>716</v>
      </c>
    </row>
  </sheetData>
  <mergeCells count="6">
    <mergeCell ref="A20:C20"/>
    <mergeCell ref="A46:K46"/>
    <mergeCell ref="A1:B1"/>
    <mergeCell ref="A2:B2"/>
    <mergeCell ref="A12:K12"/>
    <mergeCell ref="A16:K16"/>
  </mergeCells>
  <phoneticPr fontId="6" type="noConversion"/>
  <conditionalFormatting sqref="A18">
    <cfRule type="duplicateValues" dxfId="26" priority="2"/>
  </conditionalFormatting>
  <conditionalFormatting sqref="A22:A44">
    <cfRule type="duplicateValues" dxfId="25" priority="7"/>
  </conditionalFormatting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1ACFD4-6966-44DA-8C1B-4C805B62C0AA}">
  <sheetPr codeName="Sheet12"/>
  <dimension ref="A1:K26"/>
  <sheetViews>
    <sheetView workbookViewId="0">
      <selection sqref="A1:B1"/>
    </sheetView>
  </sheetViews>
  <sheetFormatPr defaultRowHeight="14.4" x14ac:dyDescent="0.55000000000000004"/>
  <cols>
    <col min="1" max="1" width="16" bestFit="1" customWidth="1"/>
    <col min="2" max="2" width="23.05078125" bestFit="1" customWidth="1"/>
    <col min="3" max="3" width="17.41796875" bestFit="1" customWidth="1"/>
    <col min="4" max="10" width="22.83984375" bestFit="1" customWidth="1"/>
  </cols>
  <sheetData>
    <row r="1" spans="1:11" ht="14.7" thickBot="1" x14ac:dyDescent="0.6">
      <c r="A1" s="25" t="s">
        <v>0</v>
      </c>
      <c r="B1" s="25"/>
    </row>
    <row r="2" spans="1:11" x14ac:dyDescent="0.55000000000000004">
      <c r="A2" s="26" t="s">
        <v>3194</v>
      </c>
      <c r="B2" s="27"/>
    </row>
    <row r="3" spans="1:11" x14ac:dyDescent="0.55000000000000004">
      <c r="A3" s="7" t="s">
        <v>1</v>
      </c>
      <c r="B3" s="16">
        <v>44575</v>
      </c>
    </row>
    <row r="4" spans="1:11" x14ac:dyDescent="0.55000000000000004">
      <c r="A4" s="7">
        <v>2</v>
      </c>
      <c r="B4" s="8" t="s">
        <v>2</v>
      </c>
    </row>
    <row r="5" spans="1:11" x14ac:dyDescent="0.55000000000000004">
      <c r="A5" s="7">
        <v>2</v>
      </c>
      <c r="B5" s="8" t="s">
        <v>4</v>
      </c>
    </row>
    <row r="6" spans="1:11" x14ac:dyDescent="0.55000000000000004">
      <c r="A6" s="7">
        <v>0</v>
      </c>
      <c r="B6" s="8" t="s">
        <v>2461</v>
      </c>
    </row>
    <row r="7" spans="1:11" ht="28.8" x14ac:dyDescent="0.55000000000000004">
      <c r="A7" s="7">
        <v>0</v>
      </c>
      <c r="B7" s="19" t="s">
        <v>2462</v>
      </c>
    </row>
    <row r="8" spans="1:11" ht="28.8" x14ac:dyDescent="0.55000000000000004">
      <c r="A8" s="7" t="s">
        <v>3</v>
      </c>
      <c r="B8" s="19" t="s">
        <v>2463</v>
      </c>
    </row>
    <row r="9" spans="1:11" ht="14.7" thickBot="1" x14ac:dyDescent="0.6">
      <c r="A9" s="9">
        <v>2</v>
      </c>
      <c r="B9" s="10" t="s">
        <v>5</v>
      </c>
    </row>
    <row r="10" spans="1:11" x14ac:dyDescent="0.55000000000000004">
      <c r="A10" s="37"/>
      <c r="B10" s="37"/>
    </row>
    <row r="11" spans="1:11" ht="14.7" thickBot="1" x14ac:dyDescent="0.6"/>
    <row r="12" spans="1:11" ht="14.7" thickBot="1" x14ac:dyDescent="0.6">
      <c r="A12" s="28" t="s">
        <v>11</v>
      </c>
      <c r="B12" s="28"/>
      <c r="C12" s="28"/>
      <c r="D12" s="28"/>
      <c r="E12" s="28"/>
      <c r="F12" s="28"/>
      <c r="G12" s="28"/>
      <c r="H12" s="28"/>
      <c r="I12" s="28"/>
      <c r="J12" s="28"/>
      <c r="K12" s="28"/>
    </row>
    <row r="13" spans="1:11" ht="14.7" thickBot="1" x14ac:dyDescent="0.6">
      <c r="A13" s="3" t="s">
        <v>6</v>
      </c>
      <c r="B13" s="3" t="s">
        <v>7</v>
      </c>
      <c r="C13" s="3" t="s">
        <v>8</v>
      </c>
      <c r="D13" s="3" t="s">
        <v>708</v>
      </c>
      <c r="E13" s="3" t="s">
        <v>709</v>
      </c>
      <c r="F13" s="3" t="s">
        <v>710</v>
      </c>
      <c r="G13" s="3" t="s">
        <v>711</v>
      </c>
      <c r="H13" s="3" t="s">
        <v>712</v>
      </c>
      <c r="I13" s="3" t="s">
        <v>714</v>
      </c>
      <c r="J13" s="3" t="s">
        <v>715</v>
      </c>
      <c r="K13" s="3" t="s">
        <v>716</v>
      </c>
    </row>
    <row r="14" spans="1:11" x14ac:dyDescent="0.55000000000000004">
      <c r="A14">
        <v>1228395474</v>
      </c>
      <c r="B14" t="s">
        <v>103</v>
      </c>
      <c r="C14" t="s">
        <v>15</v>
      </c>
      <c r="D14" t="s">
        <v>2851</v>
      </c>
    </row>
    <row r="15" spans="1:11" ht="14.7" thickBot="1" x14ac:dyDescent="0.6"/>
    <row r="16" spans="1:11" ht="14.7" thickBot="1" x14ac:dyDescent="0.6">
      <c r="A16" s="29" t="s">
        <v>748</v>
      </c>
      <c r="B16" s="30"/>
      <c r="C16" s="30"/>
      <c r="D16" s="30"/>
      <c r="E16" s="30"/>
      <c r="F16" s="30"/>
      <c r="G16" s="30"/>
      <c r="H16" s="30"/>
      <c r="I16" s="30"/>
      <c r="J16" s="30"/>
      <c r="K16" s="31"/>
    </row>
    <row r="17" spans="1:11" ht="14.7" thickBot="1" x14ac:dyDescent="0.6">
      <c r="A17" s="17" t="s">
        <v>6</v>
      </c>
      <c r="B17" s="17" t="s">
        <v>7</v>
      </c>
      <c r="C17" s="17" t="s">
        <v>749</v>
      </c>
      <c r="D17" s="17" t="s">
        <v>708</v>
      </c>
      <c r="E17" s="17" t="s">
        <v>709</v>
      </c>
      <c r="F17" s="17" t="s">
        <v>710</v>
      </c>
      <c r="G17" s="17" t="s">
        <v>711</v>
      </c>
      <c r="H17" s="17" t="s">
        <v>712</v>
      </c>
      <c r="I17" s="17" t="s">
        <v>714</v>
      </c>
      <c r="J17" s="17" t="s">
        <v>715</v>
      </c>
      <c r="K17" s="17" t="s">
        <v>716</v>
      </c>
    </row>
    <row r="19" spans="1:11" ht="14.7" thickBot="1" x14ac:dyDescent="0.6"/>
    <row r="20" spans="1:11" ht="14.7" thickBot="1" x14ac:dyDescent="0.6">
      <c r="A20" s="21" t="s">
        <v>12</v>
      </c>
      <c r="B20" s="21"/>
      <c r="C20" s="21"/>
    </row>
    <row r="21" spans="1:11" ht="14.7" thickBot="1" x14ac:dyDescent="0.6">
      <c r="A21" s="5" t="s">
        <v>6</v>
      </c>
      <c r="B21" s="5" t="s">
        <v>9</v>
      </c>
      <c r="C21" s="5" t="s">
        <v>10</v>
      </c>
    </row>
    <row r="22" spans="1:11" x14ac:dyDescent="0.55000000000000004">
      <c r="A22">
        <v>1929776071</v>
      </c>
      <c r="B22" t="s">
        <v>2852</v>
      </c>
      <c r="C22">
        <v>1</v>
      </c>
    </row>
    <row r="23" spans="1:11" hidden="1" x14ac:dyDescent="0.55000000000000004">
      <c r="A23">
        <v>1228395474</v>
      </c>
      <c r="B23" t="s">
        <v>2853</v>
      </c>
      <c r="C23">
        <v>2</v>
      </c>
    </row>
    <row r="24" spans="1:11" ht="14.7" thickBot="1" x14ac:dyDescent="0.6"/>
    <row r="25" spans="1:11" ht="14.7" thickBot="1" x14ac:dyDescent="0.6">
      <c r="A25" s="22" t="s">
        <v>2464</v>
      </c>
      <c r="B25" s="23"/>
      <c r="C25" s="23"/>
      <c r="D25" s="23"/>
      <c r="E25" s="23"/>
      <c r="F25" s="23"/>
      <c r="G25" s="23"/>
      <c r="H25" s="23"/>
      <c r="I25" s="23"/>
      <c r="J25" s="23"/>
      <c r="K25" s="24"/>
    </row>
    <row r="26" spans="1:11" ht="14.7" thickBot="1" x14ac:dyDescent="0.6">
      <c r="A26" s="6" t="s">
        <v>6</v>
      </c>
      <c r="B26" s="6" t="s">
        <v>7</v>
      </c>
      <c r="C26" s="6" t="s">
        <v>8</v>
      </c>
      <c r="D26" s="6" t="s">
        <v>708</v>
      </c>
      <c r="E26" s="6" t="s">
        <v>709</v>
      </c>
      <c r="F26" s="6" t="s">
        <v>710</v>
      </c>
      <c r="G26" s="6" t="s">
        <v>711</v>
      </c>
      <c r="H26" s="6" t="s">
        <v>712</v>
      </c>
      <c r="I26" s="6" t="s">
        <v>714</v>
      </c>
      <c r="J26" s="6" t="s">
        <v>715</v>
      </c>
      <c r="K26" s="6" t="s">
        <v>716</v>
      </c>
    </row>
  </sheetData>
  <mergeCells count="6">
    <mergeCell ref="A20:C20"/>
    <mergeCell ref="A25:K25"/>
    <mergeCell ref="A1:B1"/>
    <mergeCell ref="A2:B2"/>
    <mergeCell ref="A12:K12"/>
    <mergeCell ref="A16:K16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C056F6-71FE-4EC6-813D-4C71EDBE0FCB}">
  <sheetPr codeName="Sheet13"/>
  <dimension ref="A1:K44"/>
  <sheetViews>
    <sheetView workbookViewId="0">
      <selection activeCell="C15" sqref="C15"/>
    </sheetView>
  </sheetViews>
  <sheetFormatPr defaultRowHeight="14.4" x14ac:dyDescent="0.55000000000000004"/>
  <cols>
    <col min="1" max="1" width="16" bestFit="1" customWidth="1"/>
    <col min="2" max="2" width="23.05078125" bestFit="1" customWidth="1"/>
    <col min="3" max="3" width="17.41796875" bestFit="1" customWidth="1"/>
    <col min="4" max="10" width="22.83984375" bestFit="1" customWidth="1"/>
  </cols>
  <sheetData>
    <row r="1" spans="1:11" ht="14.7" thickBot="1" x14ac:dyDescent="0.6">
      <c r="A1" s="25" t="s">
        <v>0</v>
      </c>
      <c r="B1" s="25"/>
    </row>
    <row r="2" spans="1:11" x14ac:dyDescent="0.55000000000000004">
      <c r="A2" s="26" t="s">
        <v>3195</v>
      </c>
      <c r="B2" s="27"/>
    </row>
    <row r="3" spans="1:11" x14ac:dyDescent="0.55000000000000004">
      <c r="A3" s="7" t="s">
        <v>1</v>
      </c>
      <c r="B3" s="16">
        <v>44575</v>
      </c>
    </row>
    <row r="4" spans="1:11" x14ac:dyDescent="0.55000000000000004">
      <c r="A4" s="7">
        <v>20</v>
      </c>
      <c r="B4" s="8" t="s">
        <v>2</v>
      </c>
    </row>
    <row r="5" spans="1:11" x14ac:dyDescent="0.55000000000000004">
      <c r="A5" s="7">
        <v>20</v>
      </c>
      <c r="B5" s="8" t="s">
        <v>4</v>
      </c>
    </row>
    <row r="6" spans="1:11" x14ac:dyDescent="0.55000000000000004">
      <c r="A6" s="7">
        <v>0</v>
      </c>
      <c r="B6" s="8" t="s">
        <v>2461</v>
      </c>
    </row>
    <row r="7" spans="1:11" ht="28.8" x14ac:dyDescent="0.55000000000000004">
      <c r="A7" s="7">
        <v>0</v>
      </c>
      <c r="B7" s="19" t="s">
        <v>2462</v>
      </c>
    </row>
    <row r="8" spans="1:11" ht="28.8" x14ac:dyDescent="0.55000000000000004">
      <c r="A8" s="7" t="s">
        <v>3</v>
      </c>
      <c r="B8" s="19" t="s">
        <v>2463</v>
      </c>
    </row>
    <row r="9" spans="1:11" ht="14.7" thickBot="1" x14ac:dyDescent="0.6">
      <c r="A9" s="9">
        <v>20</v>
      </c>
      <c r="B9" s="10" t="s">
        <v>5</v>
      </c>
    </row>
    <row r="10" spans="1:11" x14ac:dyDescent="0.55000000000000004">
      <c r="A10" s="37"/>
      <c r="B10" s="37"/>
    </row>
    <row r="11" spans="1:11" ht="14.7" thickBot="1" x14ac:dyDescent="0.6"/>
    <row r="12" spans="1:11" ht="14.7" thickBot="1" x14ac:dyDescent="0.6">
      <c r="A12" s="28" t="s">
        <v>11</v>
      </c>
      <c r="B12" s="28"/>
      <c r="C12" s="28"/>
      <c r="D12" s="28"/>
      <c r="E12" s="28"/>
      <c r="F12" s="28"/>
      <c r="G12" s="28"/>
      <c r="H12" s="28"/>
      <c r="I12" s="28"/>
      <c r="J12" s="28"/>
      <c r="K12" s="28"/>
    </row>
    <row r="13" spans="1:11" ht="14.7" thickBot="1" x14ac:dyDescent="0.6">
      <c r="A13" s="3" t="s">
        <v>6</v>
      </c>
      <c r="B13" s="3" t="s">
        <v>7</v>
      </c>
      <c r="C13" s="3" t="s">
        <v>8</v>
      </c>
      <c r="D13" s="3" t="s">
        <v>708</v>
      </c>
      <c r="E13" s="3" t="s">
        <v>709</v>
      </c>
      <c r="F13" s="3" t="s">
        <v>710</v>
      </c>
      <c r="G13" s="3" t="s">
        <v>711</v>
      </c>
      <c r="H13" s="3" t="s">
        <v>712</v>
      </c>
      <c r="I13" s="3" t="s">
        <v>714</v>
      </c>
      <c r="J13" s="3" t="s">
        <v>715</v>
      </c>
      <c r="K13" s="3" t="s">
        <v>716</v>
      </c>
    </row>
    <row r="15" spans="1:11" ht="14.7" thickBot="1" x14ac:dyDescent="0.6"/>
    <row r="16" spans="1:11" ht="14.7" thickBot="1" x14ac:dyDescent="0.6">
      <c r="A16" s="29" t="s">
        <v>748</v>
      </c>
      <c r="B16" s="30"/>
      <c r="C16" s="30"/>
      <c r="D16" s="30"/>
      <c r="E16" s="30"/>
      <c r="F16" s="30"/>
      <c r="G16" s="30"/>
      <c r="H16" s="30"/>
      <c r="I16" s="30"/>
      <c r="J16" s="30"/>
      <c r="K16" s="31"/>
    </row>
    <row r="17" spans="1:11" ht="14.7" thickBot="1" x14ac:dyDescent="0.6">
      <c r="A17" s="17" t="s">
        <v>6</v>
      </c>
      <c r="B17" s="17" t="s">
        <v>7</v>
      </c>
      <c r="C17" s="17" t="s">
        <v>749</v>
      </c>
      <c r="D17" s="17" t="s">
        <v>708</v>
      </c>
      <c r="E17" s="17" t="s">
        <v>709</v>
      </c>
      <c r="F17" s="17" t="s">
        <v>710</v>
      </c>
      <c r="G17" s="17" t="s">
        <v>711</v>
      </c>
      <c r="H17" s="17" t="s">
        <v>712</v>
      </c>
      <c r="I17" s="17" t="s">
        <v>714</v>
      </c>
      <c r="J17" s="17" t="s">
        <v>715</v>
      </c>
      <c r="K17" s="17" t="s">
        <v>716</v>
      </c>
    </row>
    <row r="19" spans="1:11" ht="14.7" thickBot="1" x14ac:dyDescent="0.6"/>
    <row r="20" spans="1:11" ht="14.7" thickBot="1" x14ac:dyDescent="0.6">
      <c r="A20" s="21" t="s">
        <v>12</v>
      </c>
      <c r="B20" s="21"/>
      <c r="C20" s="21"/>
    </row>
    <row r="21" spans="1:11" ht="14.7" thickBot="1" x14ac:dyDescent="0.6">
      <c r="A21" s="5" t="s">
        <v>6</v>
      </c>
      <c r="B21" s="5" t="s">
        <v>9</v>
      </c>
      <c r="C21" s="5" t="s">
        <v>10</v>
      </c>
    </row>
    <row r="22" spans="1:11" x14ac:dyDescent="0.55000000000000004">
      <c r="A22">
        <v>2234618781</v>
      </c>
      <c r="B22" t="s">
        <v>2854</v>
      </c>
      <c r="C22" s="18" t="s">
        <v>2510</v>
      </c>
    </row>
    <row r="23" spans="1:11" hidden="1" x14ac:dyDescent="0.55000000000000004">
      <c r="A23">
        <v>2234617089</v>
      </c>
      <c r="B23" t="s">
        <v>2855</v>
      </c>
      <c r="C23" s="18" t="s">
        <v>2517</v>
      </c>
    </row>
    <row r="24" spans="1:11" hidden="1" x14ac:dyDescent="0.55000000000000004">
      <c r="A24">
        <v>2234615926</v>
      </c>
      <c r="B24" t="s">
        <v>2856</v>
      </c>
      <c r="C24" s="18" t="s">
        <v>2518</v>
      </c>
    </row>
    <row r="25" spans="1:11" hidden="1" x14ac:dyDescent="0.55000000000000004">
      <c r="A25">
        <v>2234615609</v>
      </c>
      <c r="B25" t="s">
        <v>2857</v>
      </c>
      <c r="C25" s="18" t="s">
        <v>2512</v>
      </c>
    </row>
    <row r="26" spans="1:11" hidden="1" x14ac:dyDescent="0.55000000000000004">
      <c r="A26">
        <v>2234614938</v>
      </c>
      <c r="B26" t="s">
        <v>2858</v>
      </c>
      <c r="C26" s="18" t="s">
        <v>2519</v>
      </c>
    </row>
    <row r="27" spans="1:11" hidden="1" x14ac:dyDescent="0.55000000000000004">
      <c r="A27">
        <v>1929692720</v>
      </c>
      <c r="B27" t="s">
        <v>2859</v>
      </c>
      <c r="C27" s="18" t="s">
        <v>2520</v>
      </c>
    </row>
    <row r="28" spans="1:11" hidden="1" x14ac:dyDescent="0.55000000000000004">
      <c r="A28">
        <v>1928755287</v>
      </c>
      <c r="B28" t="s">
        <v>2860</v>
      </c>
      <c r="C28" s="18" t="s">
        <v>2514</v>
      </c>
    </row>
    <row r="29" spans="1:11" hidden="1" x14ac:dyDescent="0.55000000000000004">
      <c r="A29">
        <v>1849095685</v>
      </c>
      <c r="B29" t="s">
        <v>2861</v>
      </c>
      <c r="C29" s="18" t="s">
        <v>2511</v>
      </c>
    </row>
    <row r="30" spans="1:11" hidden="1" x14ac:dyDescent="0.55000000000000004">
      <c r="A30">
        <v>1802568119</v>
      </c>
      <c r="B30" t="s">
        <v>2862</v>
      </c>
      <c r="C30" s="18" t="s">
        <v>2521</v>
      </c>
    </row>
    <row r="31" spans="1:11" hidden="1" x14ac:dyDescent="0.55000000000000004">
      <c r="A31">
        <v>1503298957</v>
      </c>
      <c r="B31" t="s">
        <v>2863</v>
      </c>
      <c r="C31" s="18" t="s">
        <v>2522</v>
      </c>
    </row>
    <row r="32" spans="1:11" hidden="1" x14ac:dyDescent="0.55000000000000004">
      <c r="A32">
        <v>1503261742</v>
      </c>
      <c r="B32" t="s">
        <v>2864</v>
      </c>
      <c r="C32" s="18" t="s">
        <v>2523</v>
      </c>
    </row>
    <row r="33" spans="1:11" hidden="1" x14ac:dyDescent="0.55000000000000004">
      <c r="A33">
        <v>1503251782</v>
      </c>
      <c r="B33" t="s">
        <v>2865</v>
      </c>
      <c r="C33" s="18" t="s">
        <v>2515</v>
      </c>
    </row>
    <row r="34" spans="1:11" hidden="1" x14ac:dyDescent="0.55000000000000004">
      <c r="A34">
        <v>1503249548</v>
      </c>
      <c r="B34" t="s">
        <v>2866</v>
      </c>
      <c r="C34" s="18" t="s">
        <v>2524</v>
      </c>
    </row>
    <row r="35" spans="1:11" hidden="1" x14ac:dyDescent="0.55000000000000004">
      <c r="A35">
        <v>1503238736</v>
      </c>
      <c r="B35" t="s">
        <v>2867</v>
      </c>
      <c r="C35" s="18" t="s">
        <v>2525</v>
      </c>
    </row>
    <row r="36" spans="1:11" hidden="1" x14ac:dyDescent="0.55000000000000004">
      <c r="A36">
        <v>1503236103</v>
      </c>
      <c r="B36" t="s">
        <v>2868</v>
      </c>
      <c r="C36" s="18" t="s">
        <v>2526</v>
      </c>
    </row>
    <row r="37" spans="1:11" hidden="1" x14ac:dyDescent="0.55000000000000004">
      <c r="A37">
        <v>1503236018</v>
      </c>
      <c r="B37" t="s">
        <v>2869</v>
      </c>
      <c r="C37" s="18" t="s">
        <v>2527</v>
      </c>
    </row>
    <row r="38" spans="1:11" hidden="1" x14ac:dyDescent="0.55000000000000004">
      <c r="A38">
        <v>1503219815</v>
      </c>
      <c r="B38" t="s">
        <v>2870</v>
      </c>
      <c r="C38" s="18" t="s">
        <v>2528</v>
      </c>
    </row>
    <row r="39" spans="1:11" hidden="1" x14ac:dyDescent="0.55000000000000004">
      <c r="A39">
        <v>1457829340</v>
      </c>
      <c r="B39" t="s">
        <v>2871</v>
      </c>
      <c r="C39" s="18" t="s">
        <v>2529</v>
      </c>
    </row>
    <row r="40" spans="1:11" hidden="1" x14ac:dyDescent="0.55000000000000004">
      <c r="A40">
        <v>1457819096</v>
      </c>
      <c r="B40" t="s">
        <v>2872</v>
      </c>
      <c r="C40" s="18" t="s">
        <v>2530</v>
      </c>
    </row>
    <row r="41" spans="1:11" hidden="1" x14ac:dyDescent="0.55000000000000004">
      <c r="A41">
        <v>1322805301</v>
      </c>
      <c r="B41" t="s">
        <v>2873</v>
      </c>
      <c r="C41" s="18" t="s">
        <v>2531</v>
      </c>
    </row>
    <row r="42" spans="1:11" ht="14.7" thickBot="1" x14ac:dyDescent="0.6"/>
    <row r="43" spans="1:11" ht="14.7" thickBot="1" x14ac:dyDescent="0.6">
      <c r="A43" s="22" t="s">
        <v>2464</v>
      </c>
      <c r="B43" s="23"/>
      <c r="C43" s="23"/>
      <c r="D43" s="23"/>
      <c r="E43" s="23"/>
      <c r="F43" s="23"/>
      <c r="G43" s="23"/>
      <c r="H43" s="23"/>
      <c r="I43" s="23"/>
      <c r="J43" s="23"/>
      <c r="K43" s="24"/>
    </row>
    <row r="44" spans="1:11" ht="14.7" thickBot="1" x14ac:dyDescent="0.6">
      <c r="A44" s="6" t="s">
        <v>6</v>
      </c>
      <c r="B44" s="6" t="s">
        <v>7</v>
      </c>
      <c r="C44" s="6" t="s">
        <v>8</v>
      </c>
      <c r="D44" s="6" t="s">
        <v>708</v>
      </c>
      <c r="E44" s="6" t="s">
        <v>709</v>
      </c>
      <c r="F44" s="6" t="s">
        <v>710</v>
      </c>
      <c r="G44" s="6" t="s">
        <v>711</v>
      </c>
      <c r="H44" s="6" t="s">
        <v>712</v>
      </c>
      <c r="I44" s="6" t="s">
        <v>714</v>
      </c>
      <c r="J44" s="6" t="s">
        <v>715</v>
      </c>
      <c r="K44" s="6" t="s">
        <v>716</v>
      </c>
    </row>
  </sheetData>
  <mergeCells count="6">
    <mergeCell ref="A20:C20"/>
    <mergeCell ref="A43:K43"/>
    <mergeCell ref="A1:B1"/>
    <mergeCell ref="A2:B2"/>
    <mergeCell ref="A12:K12"/>
    <mergeCell ref="A16:K16"/>
  </mergeCells>
  <conditionalFormatting sqref="A22:A41">
    <cfRule type="duplicateValues" dxfId="24" priority="1"/>
  </conditionalFormatting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0FD69C-D76C-43DF-9B94-E34FB6AA3EB7}">
  <sheetPr codeName="Sheet14"/>
  <dimension ref="A1:K254"/>
  <sheetViews>
    <sheetView topLeftCell="A7" workbookViewId="0">
      <selection activeCell="D21" sqref="D21"/>
    </sheetView>
  </sheetViews>
  <sheetFormatPr defaultRowHeight="14.4" x14ac:dyDescent="0.55000000000000004"/>
  <cols>
    <col min="1" max="1" width="16" bestFit="1" customWidth="1"/>
    <col min="2" max="2" width="23.05078125" bestFit="1" customWidth="1"/>
    <col min="3" max="3" width="17.41796875" bestFit="1" customWidth="1"/>
    <col min="4" max="10" width="22.83984375" bestFit="1" customWidth="1"/>
  </cols>
  <sheetData>
    <row r="1" spans="1:11" ht="14.7" thickBot="1" x14ac:dyDescent="0.6">
      <c r="A1" s="25" t="s">
        <v>0</v>
      </c>
      <c r="B1" s="25"/>
    </row>
    <row r="2" spans="1:11" x14ac:dyDescent="0.55000000000000004">
      <c r="A2" s="26" t="s">
        <v>3196</v>
      </c>
      <c r="B2" s="27"/>
    </row>
    <row r="3" spans="1:11" x14ac:dyDescent="0.55000000000000004">
      <c r="A3" s="7" t="s">
        <v>1</v>
      </c>
      <c r="B3" s="16">
        <v>44575</v>
      </c>
    </row>
    <row r="4" spans="1:11" x14ac:dyDescent="0.55000000000000004">
      <c r="A4" s="7">
        <v>230</v>
      </c>
      <c r="B4" s="8" t="s">
        <v>2</v>
      </c>
    </row>
    <row r="5" spans="1:11" x14ac:dyDescent="0.55000000000000004">
      <c r="A5" s="7">
        <v>231</v>
      </c>
      <c r="B5" s="8" t="s">
        <v>4</v>
      </c>
    </row>
    <row r="6" spans="1:11" x14ac:dyDescent="0.55000000000000004">
      <c r="A6" s="7">
        <v>1</v>
      </c>
      <c r="B6" s="8" t="s">
        <v>2461</v>
      </c>
    </row>
    <row r="7" spans="1:11" ht="28.8" x14ac:dyDescent="0.55000000000000004">
      <c r="A7" s="7">
        <v>0</v>
      </c>
      <c r="B7" s="19" t="s">
        <v>2462</v>
      </c>
    </row>
    <row r="8" spans="1:11" ht="28.8" x14ac:dyDescent="0.55000000000000004">
      <c r="A8" s="7" t="s">
        <v>3</v>
      </c>
      <c r="B8" s="19" t="s">
        <v>2463</v>
      </c>
    </row>
    <row r="9" spans="1:11" ht="14.7" thickBot="1" x14ac:dyDescent="0.6">
      <c r="A9" s="9">
        <v>230</v>
      </c>
      <c r="B9" s="10" t="s">
        <v>5</v>
      </c>
    </row>
    <row r="10" spans="1:11" x14ac:dyDescent="0.55000000000000004">
      <c r="A10" s="37"/>
      <c r="B10" s="37"/>
    </row>
    <row r="11" spans="1:11" ht="14.7" thickBot="1" x14ac:dyDescent="0.6"/>
    <row r="12" spans="1:11" ht="14.7" thickBot="1" x14ac:dyDescent="0.6">
      <c r="A12" s="28" t="s">
        <v>11</v>
      </c>
      <c r="B12" s="28"/>
      <c r="C12" s="28"/>
      <c r="D12" s="28"/>
      <c r="E12" s="28"/>
      <c r="F12" s="28"/>
      <c r="G12" s="28"/>
      <c r="H12" s="28"/>
      <c r="I12" s="28"/>
      <c r="J12" s="28"/>
      <c r="K12" s="28"/>
    </row>
    <row r="13" spans="1:11" ht="14.7" thickBot="1" x14ac:dyDescent="0.6">
      <c r="A13" s="3" t="s">
        <v>6</v>
      </c>
      <c r="B13" s="3" t="s">
        <v>7</v>
      </c>
      <c r="C13" s="3" t="s">
        <v>8</v>
      </c>
      <c r="D13" s="3" t="s">
        <v>708</v>
      </c>
      <c r="E13" s="3" t="s">
        <v>709</v>
      </c>
      <c r="F13" s="3" t="s">
        <v>710</v>
      </c>
      <c r="G13" s="3" t="s">
        <v>711</v>
      </c>
      <c r="H13" s="3" t="s">
        <v>712</v>
      </c>
      <c r="I13" s="3" t="s">
        <v>714</v>
      </c>
      <c r="J13" s="3" t="s">
        <v>715</v>
      </c>
      <c r="K13" s="3" t="s">
        <v>716</v>
      </c>
    </row>
    <row r="14" spans="1:11" x14ac:dyDescent="0.55000000000000004">
      <c r="A14">
        <v>1228240453</v>
      </c>
      <c r="B14" t="s">
        <v>103</v>
      </c>
      <c r="C14" t="s">
        <v>15</v>
      </c>
      <c r="D14" t="s">
        <v>2874</v>
      </c>
    </row>
    <row r="15" spans="1:11" ht="14.7" thickBot="1" x14ac:dyDescent="0.6"/>
    <row r="16" spans="1:11" ht="14.7" thickBot="1" x14ac:dyDescent="0.6">
      <c r="A16" s="29" t="s">
        <v>748</v>
      </c>
      <c r="B16" s="30"/>
      <c r="C16" s="30"/>
      <c r="D16" s="30"/>
      <c r="E16" s="30"/>
      <c r="F16" s="30"/>
      <c r="G16" s="30"/>
      <c r="H16" s="30"/>
      <c r="I16" s="30"/>
      <c r="J16" s="30"/>
      <c r="K16" s="31"/>
    </row>
    <row r="17" spans="1:11" ht="14.7" thickBot="1" x14ac:dyDescent="0.6">
      <c r="A17" s="17" t="s">
        <v>6</v>
      </c>
      <c r="B17" s="17" t="s">
        <v>7</v>
      </c>
      <c r="C17" s="17" t="s">
        <v>749</v>
      </c>
      <c r="D17" s="17" t="s">
        <v>708</v>
      </c>
      <c r="E17" s="17" t="s">
        <v>709</v>
      </c>
      <c r="F17" s="17" t="s">
        <v>710</v>
      </c>
      <c r="G17" s="17" t="s">
        <v>711</v>
      </c>
      <c r="H17" s="17" t="s">
        <v>712</v>
      </c>
      <c r="I17" s="17" t="s">
        <v>714</v>
      </c>
      <c r="J17" s="17" t="s">
        <v>715</v>
      </c>
      <c r="K17" s="17" t="s">
        <v>716</v>
      </c>
    </row>
    <row r="19" spans="1:11" ht="14.7" thickBot="1" x14ac:dyDescent="0.6"/>
    <row r="20" spans="1:11" ht="14.7" thickBot="1" x14ac:dyDescent="0.6">
      <c r="A20" s="21" t="s">
        <v>12</v>
      </c>
      <c r="B20" s="21"/>
      <c r="C20" s="21"/>
    </row>
    <row r="21" spans="1:11" ht="14.7" thickBot="1" x14ac:dyDescent="0.6">
      <c r="A21" s="5" t="s">
        <v>6</v>
      </c>
      <c r="B21" s="5" t="s">
        <v>9</v>
      </c>
      <c r="C21" s="5" t="s">
        <v>10</v>
      </c>
    </row>
    <row r="22" spans="1:11" x14ac:dyDescent="0.55000000000000004">
      <c r="A22">
        <v>3395305383</v>
      </c>
      <c r="B22" t="s">
        <v>2875</v>
      </c>
      <c r="C22" s="18" t="s">
        <v>1650</v>
      </c>
    </row>
    <row r="23" spans="1:11" hidden="1" x14ac:dyDescent="0.55000000000000004">
      <c r="A23">
        <v>2825495618</v>
      </c>
      <c r="B23" t="s">
        <v>2876</v>
      </c>
      <c r="C23" s="18" t="s">
        <v>1651</v>
      </c>
    </row>
    <row r="24" spans="1:11" hidden="1" x14ac:dyDescent="0.55000000000000004">
      <c r="A24">
        <v>2573184054</v>
      </c>
      <c r="B24" t="s">
        <v>2877</v>
      </c>
      <c r="C24" s="18" t="s">
        <v>1652</v>
      </c>
    </row>
    <row r="25" spans="1:11" hidden="1" x14ac:dyDescent="0.55000000000000004">
      <c r="A25">
        <v>2573181604</v>
      </c>
      <c r="B25" t="s">
        <v>2878</v>
      </c>
      <c r="C25" s="18" t="s">
        <v>1653</v>
      </c>
    </row>
    <row r="26" spans="1:11" hidden="1" x14ac:dyDescent="0.55000000000000004">
      <c r="A26">
        <v>2573181239</v>
      </c>
      <c r="B26" t="s">
        <v>2879</v>
      </c>
      <c r="C26" s="18" t="s">
        <v>1654</v>
      </c>
    </row>
    <row r="27" spans="1:11" hidden="1" x14ac:dyDescent="0.55000000000000004">
      <c r="A27">
        <v>2573180795</v>
      </c>
      <c r="B27" t="s">
        <v>2880</v>
      </c>
      <c r="C27" s="18" t="s">
        <v>1655</v>
      </c>
    </row>
    <row r="28" spans="1:11" hidden="1" x14ac:dyDescent="0.55000000000000004">
      <c r="A28">
        <v>2413155402</v>
      </c>
      <c r="B28" t="s">
        <v>2881</v>
      </c>
      <c r="C28" s="18" t="s">
        <v>1656</v>
      </c>
    </row>
    <row r="29" spans="1:11" hidden="1" x14ac:dyDescent="0.55000000000000004">
      <c r="A29">
        <v>2234621018</v>
      </c>
      <c r="B29" t="s">
        <v>2882</v>
      </c>
      <c r="C29" s="18" t="s">
        <v>1657</v>
      </c>
    </row>
    <row r="30" spans="1:11" hidden="1" x14ac:dyDescent="0.55000000000000004">
      <c r="A30">
        <v>2234620607</v>
      </c>
      <c r="B30" t="s">
        <v>2883</v>
      </c>
      <c r="C30" s="18" t="s">
        <v>1658</v>
      </c>
    </row>
    <row r="31" spans="1:11" hidden="1" x14ac:dyDescent="0.55000000000000004">
      <c r="A31">
        <v>2234620603</v>
      </c>
      <c r="B31" t="s">
        <v>2884</v>
      </c>
      <c r="C31" s="18" t="s">
        <v>1659</v>
      </c>
    </row>
    <row r="32" spans="1:11" hidden="1" x14ac:dyDescent="0.55000000000000004">
      <c r="A32">
        <v>2234620582</v>
      </c>
      <c r="B32" t="s">
        <v>2885</v>
      </c>
      <c r="C32" s="18" t="s">
        <v>1660</v>
      </c>
    </row>
    <row r="33" spans="1:3" hidden="1" x14ac:dyDescent="0.55000000000000004">
      <c r="A33">
        <v>2234620477</v>
      </c>
      <c r="B33" t="s">
        <v>2886</v>
      </c>
      <c r="C33" s="18" t="s">
        <v>1661</v>
      </c>
    </row>
    <row r="34" spans="1:3" hidden="1" x14ac:dyDescent="0.55000000000000004">
      <c r="A34">
        <v>2234620356</v>
      </c>
      <c r="B34" t="s">
        <v>2887</v>
      </c>
      <c r="C34" s="18" t="s">
        <v>1662</v>
      </c>
    </row>
    <row r="35" spans="1:3" hidden="1" x14ac:dyDescent="0.55000000000000004">
      <c r="A35">
        <v>2234620203</v>
      </c>
      <c r="B35" t="s">
        <v>2888</v>
      </c>
      <c r="C35" s="18" t="s">
        <v>1663</v>
      </c>
    </row>
    <row r="36" spans="1:3" hidden="1" x14ac:dyDescent="0.55000000000000004">
      <c r="A36">
        <v>2234619978</v>
      </c>
      <c r="B36" t="s">
        <v>2889</v>
      </c>
      <c r="C36" s="18" t="s">
        <v>1664</v>
      </c>
    </row>
    <row r="37" spans="1:3" hidden="1" x14ac:dyDescent="0.55000000000000004">
      <c r="A37">
        <v>2234619873</v>
      </c>
      <c r="B37" t="s">
        <v>2890</v>
      </c>
      <c r="C37" s="18" t="s">
        <v>1665</v>
      </c>
    </row>
    <row r="38" spans="1:3" hidden="1" x14ac:dyDescent="0.55000000000000004">
      <c r="A38">
        <v>2234619817</v>
      </c>
      <c r="B38" t="s">
        <v>2891</v>
      </c>
      <c r="C38" s="18" t="s">
        <v>1666</v>
      </c>
    </row>
    <row r="39" spans="1:3" hidden="1" x14ac:dyDescent="0.55000000000000004">
      <c r="A39">
        <v>2234619792</v>
      </c>
      <c r="B39" t="s">
        <v>2892</v>
      </c>
      <c r="C39" s="18" t="s">
        <v>1667</v>
      </c>
    </row>
    <row r="40" spans="1:3" hidden="1" x14ac:dyDescent="0.55000000000000004">
      <c r="A40">
        <v>2234619675</v>
      </c>
      <c r="B40" t="s">
        <v>2893</v>
      </c>
      <c r="C40" s="18" t="s">
        <v>1668</v>
      </c>
    </row>
    <row r="41" spans="1:3" hidden="1" x14ac:dyDescent="0.55000000000000004">
      <c r="A41">
        <v>2234619625</v>
      </c>
      <c r="B41" t="s">
        <v>2894</v>
      </c>
      <c r="C41" s="18" t="s">
        <v>1669</v>
      </c>
    </row>
    <row r="42" spans="1:3" hidden="1" x14ac:dyDescent="0.55000000000000004">
      <c r="A42">
        <v>2234619312</v>
      </c>
      <c r="B42" t="s">
        <v>2895</v>
      </c>
      <c r="C42" s="18" t="s">
        <v>1670</v>
      </c>
    </row>
    <row r="43" spans="1:3" hidden="1" x14ac:dyDescent="0.55000000000000004">
      <c r="A43">
        <v>2234619238</v>
      </c>
      <c r="B43" t="s">
        <v>2896</v>
      </c>
      <c r="C43" s="18" t="s">
        <v>1671</v>
      </c>
    </row>
    <row r="44" spans="1:3" hidden="1" x14ac:dyDescent="0.55000000000000004">
      <c r="A44">
        <v>2234619225</v>
      </c>
      <c r="B44" t="s">
        <v>2897</v>
      </c>
      <c r="C44" s="18" t="s">
        <v>1672</v>
      </c>
    </row>
    <row r="45" spans="1:3" hidden="1" x14ac:dyDescent="0.55000000000000004">
      <c r="A45">
        <v>2234618267</v>
      </c>
      <c r="B45" t="s">
        <v>2898</v>
      </c>
      <c r="C45" s="18" t="s">
        <v>1673</v>
      </c>
    </row>
    <row r="46" spans="1:3" hidden="1" x14ac:dyDescent="0.55000000000000004">
      <c r="A46">
        <v>2234616764</v>
      </c>
      <c r="B46" t="s">
        <v>2899</v>
      </c>
      <c r="C46" s="18" t="s">
        <v>1674</v>
      </c>
    </row>
    <row r="47" spans="1:3" hidden="1" x14ac:dyDescent="0.55000000000000004">
      <c r="A47">
        <v>2234616697</v>
      </c>
      <c r="B47" t="s">
        <v>2900</v>
      </c>
      <c r="C47" s="18" t="s">
        <v>1675</v>
      </c>
    </row>
    <row r="48" spans="1:3" hidden="1" x14ac:dyDescent="0.55000000000000004">
      <c r="A48">
        <v>2234616008</v>
      </c>
      <c r="B48" t="s">
        <v>2901</v>
      </c>
      <c r="C48" s="18" t="s">
        <v>1676</v>
      </c>
    </row>
    <row r="49" spans="1:3" hidden="1" x14ac:dyDescent="0.55000000000000004">
      <c r="A49">
        <v>2234615724</v>
      </c>
      <c r="B49" t="s">
        <v>2902</v>
      </c>
      <c r="C49" s="18" t="s">
        <v>1677</v>
      </c>
    </row>
    <row r="50" spans="1:3" hidden="1" x14ac:dyDescent="0.55000000000000004">
      <c r="A50">
        <v>2234615524</v>
      </c>
      <c r="B50" t="s">
        <v>2903</v>
      </c>
      <c r="C50" s="18" t="s">
        <v>1678</v>
      </c>
    </row>
    <row r="51" spans="1:3" hidden="1" x14ac:dyDescent="0.55000000000000004">
      <c r="A51">
        <v>2234615185</v>
      </c>
      <c r="B51" t="s">
        <v>2904</v>
      </c>
      <c r="C51" s="18" t="s">
        <v>1679</v>
      </c>
    </row>
    <row r="52" spans="1:3" hidden="1" x14ac:dyDescent="0.55000000000000004">
      <c r="A52">
        <v>2234614923</v>
      </c>
      <c r="B52" t="s">
        <v>2905</v>
      </c>
      <c r="C52" s="18" t="s">
        <v>1680</v>
      </c>
    </row>
    <row r="53" spans="1:3" hidden="1" x14ac:dyDescent="0.55000000000000004">
      <c r="A53">
        <v>2234614867</v>
      </c>
      <c r="B53" t="s">
        <v>2906</v>
      </c>
      <c r="C53" s="18" t="s">
        <v>1681</v>
      </c>
    </row>
    <row r="54" spans="1:3" hidden="1" x14ac:dyDescent="0.55000000000000004">
      <c r="A54">
        <v>2234614707</v>
      </c>
      <c r="B54" t="s">
        <v>2907</v>
      </c>
      <c r="C54" s="18" t="s">
        <v>1682</v>
      </c>
    </row>
    <row r="55" spans="1:3" hidden="1" x14ac:dyDescent="0.55000000000000004">
      <c r="A55">
        <v>2234614600</v>
      </c>
      <c r="B55" t="s">
        <v>2908</v>
      </c>
      <c r="C55" s="18" t="s">
        <v>1683</v>
      </c>
    </row>
    <row r="56" spans="1:3" hidden="1" x14ac:dyDescent="0.55000000000000004">
      <c r="A56">
        <v>2234614574</v>
      </c>
      <c r="B56" t="s">
        <v>2909</v>
      </c>
      <c r="C56" s="18" t="s">
        <v>1684</v>
      </c>
    </row>
    <row r="57" spans="1:3" hidden="1" x14ac:dyDescent="0.55000000000000004">
      <c r="A57">
        <v>2234614146</v>
      </c>
      <c r="B57" t="s">
        <v>2910</v>
      </c>
      <c r="C57" s="18" t="s">
        <v>1685</v>
      </c>
    </row>
    <row r="58" spans="1:3" hidden="1" x14ac:dyDescent="0.55000000000000004">
      <c r="A58">
        <v>2234582986</v>
      </c>
      <c r="B58" t="s">
        <v>2911</v>
      </c>
      <c r="C58" s="18" t="s">
        <v>1686</v>
      </c>
    </row>
    <row r="59" spans="1:3" hidden="1" x14ac:dyDescent="0.55000000000000004">
      <c r="A59">
        <v>2234533055</v>
      </c>
      <c r="B59" t="s">
        <v>2912</v>
      </c>
      <c r="C59" s="18" t="s">
        <v>1687</v>
      </c>
    </row>
    <row r="60" spans="1:3" hidden="1" x14ac:dyDescent="0.55000000000000004">
      <c r="A60">
        <v>2234526265</v>
      </c>
      <c r="B60" t="s">
        <v>2913</v>
      </c>
      <c r="C60" s="18" t="s">
        <v>1688</v>
      </c>
    </row>
    <row r="61" spans="1:3" hidden="1" x14ac:dyDescent="0.55000000000000004">
      <c r="A61">
        <v>2234330920</v>
      </c>
      <c r="B61" t="s">
        <v>2914</v>
      </c>
      <c r="C61" s="18" t="s">
        <v>1689</v>
      </c>
    </row>
    <row r="62" spans="1:3" hidden="1" x14ac:dyDescent="0.55000000000000004">
      <c r="A62">
        <v>2234330516</v>
      </c>
      <c r="B62" t="s">
        <v>2915</v>
      </c>
      <c r="C62" s="18" t="s">
        <v>1690</v>
      </c>
    </row>
    <row r="63" spans="1:3" hidden="1" x14ac:dyDescent="0.55000000000000004">
      <c r="A63">
        <v>2234329624</v>
      </c>
      <c r="B63" t="s">
        <v>2916</v>
      </c>
      <c r="C63" s="18" t="s">
        <v>1691</v>
      </c>
    </row>
    <row r="64" spans="1:3" hidden="1" x14ac:dyDescent="0.55000000000000004">
      <c r="A64">
        <v>1990229208</v>
      </c>
      <c r="B64" t="s">
        <v>2917</v>
      </c>
      <c r="C64" s="18" t="s">
        <v>1692</v>
      </c>
    </row>
    <row r="65" spans="1:3" hidden="1" x14ac:dyDescent="0.55000000000000004">
      <c r="A65">
        <v>1990229165</v>
      </c>
      <c r="B65" t="s">
        <v>2918</v>
      </c>
      <c r="C65" s="18" t="s">
        <v>1693</v>
      </c>
    </row>
    <row r="66" spans="1:3" hidden="1" x14ac:dyDescent="0.55000000000000004">
      <c r="A66">
        <v>1849169542</v>
      </c>
      <c r="B66" t="s">
        <v>2919</v>
      </c>
      <c r="C66" s="18" t="s">
        <v>1694</v>
      </c>
    </row>
    <row r="67" spans="1:3" hidden="1" x14ac:dyDescent="0.55000000000000004">
      <c r="A67">
        <v>1849161041</v>
      </c>
      <c r="B67" t="s">
        <v>2920</v>
      </c>
      <c r="C67" s="18" t="s">
        <v>1695</v>
      </c>
    </row>
    <row r="68" spans="1:3" hidden="1" x14ac:dyDescent="0.55000000000000004">
      <c r="A68">
        <v>1849132635</v>
      </c>
      <c r="B68" t="s">
        <v>2921</v>
      </c>
      <c r="C68" s="18" t="s">
        <v>1696</v>
      </c>
    </row>
    <row r="69" spans="1:3" hidden="1" x14ac:dyDescent="0.55000000000000004">
      <c r="A69">
        <v>1848013608</v>
      </c>
      <c r="B69" t="s">
        <v>2922</v>
      </c>
      <c r="C69" s="18" t="s">
        <v>1697</v>
      </c>
    </row>
    <row r="70" spans="1:3" hidden="1" x14ac:dyDescent="0.55000000000000004">
      <c r="A70">
        <v>1838084192</v>
      </c>
      <c r="B70" t="s">
        <v>2923</v>
      </c>
      <c r="C70" s="18" t="s">
        <v>1698</v>
      </c>
    </row>
    <row r="71" spans="1:3" hidden="1" x14ac:dyDescent="0.55000000000000004">
      <c r="A71">
        <v>1838084062</v>
      </c>
      <c r="B71" t="s">
        <v>2924</v>
      </c>
      <c r="C71" s="18" t="s">
        <v>1699</v>
      </c>
    </row>
    <row r="72" spans="1:3" hidden="1" x14ac:dyDescent="0.55000000000000004">
      <c r="A72">
        <v>1802574256</v>
      </c>
      <c r="B72" t="s">
        <v>2925</v>
      </c>
      <c r="C72" s="18" t="s">
        <v>1700</v>
      </c>
    </row>
    <row r="73" spans="1:3" hidden="1" x14ac:dyDescent="0.55000000000000004">
      <c r="A73">
        <v>1802556555</v>
      </c>
      <c r="B73" t="s">
        <v>2926</v>
      </c>
      <c r="C73" s="18" t="s">
        <v>1701</v>
      </c>
    </row>
    <row r="74" spans="1:3" hidden="1" x14ac:dyDescent="0.55000000000000004">
      <c r="A74">
        <v>1676085784</v>
      </c>
      <c r="B74" t="s">
        <v>2927</v>
      </c>
      <c r="C74" s="18" t="s">
        <v>1702</v>
      </c>
    </row>
    <row r="75" spans="1:3" hidden="1" x14ac:dyDescent="0.55000000000000004">
      <c r="A75">
        <v>1503314491</v>
      </c>
      <c r="B75" t="s">
        <v>2928</v>
      </c>
      <c r="C75" s="18" t="s">
        <v>1703</v>
      </c>
    </row>
    <row r="76" spans="1:3" hidden="1" x14ac:dyDescent="0.55000000000000004">
      <c r="A76">
        <v>1503314413</v>
      </c>
      <c r="B76" t="s">
        <v>2929</v>
      </c>
      <c r="C76" s="18" t="s">
        <v>1704</v>
      </c>
    </row>
    <row r="77" spans="1:3" hidden="1" x14ac:dyDescent="0.55000000000000004">
      <c r="A77">
        <v>1503313745</v>
      </c>
      <c r="B77" t="s">
        <v>2930</v>
      </c>
      <c r="C77" s="18" t="s">
        <v>1705</v>
      </c>
    </row>
    <row r="78" spans="1:3" hidden="1" x14ac:dyDescent="0.55000000000000004">
      <c r="A78">
        <v>1503311772</v>
      </c>
      <c r="B78" t="s">
        <v>2931</v>
      </c>
      <c r="C78" s="18" t="s">
        <v>1706</v>
      </c>
    </row>
    <row r="79" spans="1:3" hidden="1" x14ac:dyDescent="0.55000000000000004">
      <c r="A79">
        <v>1503311691</v>
      </c>
      <c r="B79" t="s">
        <v>2932</v>
      </c>
      <c r="C79" s="18" t="s">
        <v>1707</v>
      </c>
    </row>
    <row r="80" spans="1:3" hidden="1" x14ac:dyDescent="0.55000000000000004">
      <c r="A80">
        <v>1503307823</v>
      </c>
      <c r="B80" t="s">
        <v>2933</v>
      </c>
      <c r="C80" s="18" t="s">
        <v>1708</v>
      </c>
    </row>
    <row r="81" spans="1:3" hidden="1" x14ac:dyDescent="0.55000000000000004">
      <c r="A81">
        <v>1503303608</v>
      </c>
      <c r="B81" t="s">
        <v>2934</v>
      </c>
      <c r="C81" s="18" t="s">
        <v>1709</v>
      </c>
    </row>
    <row r="82" spans="1:3" hidden="1" x14ac:dyDescent="0.55000000000000004">
      <c r="A82">
        <v>1503303596</v>
      </c>
      <c r="B82" t="s">
        <v>2935</v>
      </c>
      <c r="C82" s="18" t="s">
        <v>1710</v>
      </c>
    </row>
    <row r="83" spans="1:3" hidden="1" x14ac:dyDescent="0.55000000000000004">
      <c r="A83">
        <v>1503302236</v>
      </c>
      <c r="B83" t="s">
        <v>2936</v>
      </c>
      <c r="C83" s="18" t="s">
        <v>1711</v>
      </c>
    </row>
    <row r="84" spans="1:3" hidden="1" x14ac:dyDescent="0.55000000000000004">
      <c r="A84">
        <v>1503300418</v>
      </c>
      <c r="B84" t="s">
        <v>2937</v>
      </c>
      <c r="C84" s="18" t="s">
        <v>1712</v>
      </c>
    </row>
    <row r="85" spans="1:3" hidden="1" x14ac:dyDescent="0.55000000000000004">
      <c r="A85">
        <v>1503298856</v>
      </c>
      <c r="B85" t="s">
        <v>2938</v>
      </c>
      <c r="C85" s="18" t="s">
        <v>1713</v>
      </c>
    </row>
    <row r="86" spans="1:3" hidden="1" x14ac:dyDescent="0.55000000000000004">
      <c r="A86">
        <v>1503298846</v>
      </c>
      <c r="B86" t="s">
        <v>2939</v>
      </c>
      <c r="C86" s="18" t="s">
        <v>1714</v>
      </c>
    </row>
    <row r="87" spans="1:3" hidden="1" x14ac:dyDescent="0.55000000000000004">
      <c r="A87">
        <v>1503297770</v>
      </c>
      <c r="B87" t="s">
        <v>2940</v>
      </c>
      <c r="C87" s="18" t="s">
        <v>1715</v>
      </c>
    </row>
    <row r="88" spans="1:3" hidden="1" x14ac:dyDescent="0.55000000000000004">
      <c r="A88">
        <v>1503297766</v>
      </c>
      <c r="B88" t="s">
        <v>2941</v>
      </c>
      <c r="C88" s="18" t="s">
        <v>1716</v>
      </c>
    </row>
    <row r="89" spans="1:3" hidden="1" x14ac:dyDescent="0.55000000000000004">
      <c r="A89">
        <v>1503296856</v>
      </c>
      <c r="B89" t="s">
        <v>2942</v>
      </c>
      <c r="C89" s="18" t="s">
        <v>1717</v>
      </c>
    </row>
    <row r="90" spans="1:3" hidden="1" x14ac:dyDescent="0.55000000000000004">
      <c r="A90">
        <v>1503293966</v>
      </c>
      <c r="B90" t="s">
        <v>2943</v>
      </c>
      <c r="C90" s="18" t="s">
        <v>1718</v>
      </c>
    </row>
    <row r="91" spans="1:3" hidden="1" x14ac:dyDescent="0.55000000000000004">
      <c r="A91">
        <v>1503293945</v>
      </c>
      <c r="B91" t="s">
        <v>2944</v>
      </c>
      <c r="C91" s="18" t="s">
        <v>1719</v>
      </c>
    </row>
    <row r="92" spans="1:3" hidden="1" x14ac:dyDescent="0.55000000000000004">
      <c r="A92">
        <v>1503293126</v>
      </c>
      <c r="B92" t="s">
        <v>2945</v>
      </c>
      <c r="C92" s="18" t="s">
        <v>1720</v>
      </c>
    </row>
    <row r="93" spans="1:3" hidden="1" x14ac:dyDescent="0.55000000000000004">
      <c r="A93">
        <v>1503291711</v>
      </c>
      <c r="B93" t="s">
        <v>2946</v>
      </c>
      <c r="C93" s="18" t="s">
        <v>1721</v>
      </c>
    </row>
    <row r="94" spans="1:3" hidden="1" x14ac:dyDescent="0.55000000000000004">
      <c r="A94">
        <v>1503289849</v>
      </c>
      <c r="B94" t="s">
        <v>2947</v>
      </c>
      <c r="C94" s="18" t="s">
        <v>1722</v>
      </c>
    </row>
    <row r="95" spans="1:3" hidden="1" x14ac:dyDescent="0.55000000000000004">
      <c r="A95">
        <v>1503289822</v>
      </c>
      <c r="B95" t="s">
        <v>2948</v>
      </c>
      <c r="C95" s="18" t="s">
        <v>1723</v>
      </c>
    </row>
    <row r="96" spans="1:3" hidden="1" x14ac:dyDescent="0.55000000000000004">
      <c r="A96">
        <v>1503287117</v>
      </c>
      <c r="B96" t="s">
        <v>2949</v>
      </c>
      <c r="C96" s="18" t="s">
        <v>1724</v>
      </c>
    </row>
    <row r="97" spans="1:3" hidden="1" x14ac:dyDescent="0.55000000000000004">
      <c r="A97">
        <v>1503286046</v>
      </c>
      <c r="B97" t="s">
        <v>2950</v>
      </c>
      <c r="C97" s="18" t="s">
        <v>1725</v>
      </c>
    </row>
    <row r="98" spans="1:3" hidden="1" x14ac:dyDescent="0.55000000000000004">
      <c r="A98">
        <v>1503285242</v>
      </c>
      <c r="B98" t="s">
        <v>2951</v>
      </c>
      <c r="C98" s="18" t="s">
        <v>1726</v>
      </c>
    </row>
    <row r="99" spans="1:3" hidden="1" x14ac:dyDescent="0.55000000000000004">
      <c r="A99">
        <v>1503274378</v>
      </c>
      <c r="B99" t="s">
        <v>2952</v>
      </c>
      <c r="C99" s="18" t="s">
        <v>1727</v>
      </c>
    </row>
    <row r="100" spans="1:3" hidden="1" x14ac:dyDescent="0.55000000000000004">
      <c r="A100">
        <v>1503274355</v>
      </c>
      <c r="B100" t="s">
        <v>2953</v>
      </c>
      <c r="C100" s="18" t="s">
        <v>1728</v>
      </c>
    </row>
    <row r="101" spans="1:3" hidden="1" x14ac:dyDescent="0.55000000000000004">
      <c r="A101">
        <v>1503274076</v>
      </c>
      <c r="B101" t="s">
        <v>2954</v>
      </c>
      <c r="C101" s="18" t="s">
        <v>1729</v>
      </c>
    </row>
    <row r="102" spans="1:3" hidden="1" x14ac:dyDescent="0.55000000000000004">
      <c r="A102">
        <v>1503271617</v>
      </c>
      <c r="B102" t="s">
        <v>2955</v>
      </c>
      <c r="C102" s="18" t="s">
        <v>1730</v>
      </c>
    </row>
    <row r="103" spans="1:3" hidden="1" x14ac:dyDescent="0.55000000000000004">
      <c r="A103">
        <v>1503270994</v>
      </c>
      <c r="B103" t="s">
        <v>2956</v>
      </c>
      <c r="C103" s="18" t="s">
        <v>1731</v>
      </c>
    </row>
    <row r="104" spans="1:3" hidden="1" x14ac:dyDescent="0.55000000000000004">
      <c r="A104">
        <v>1503267830</v>
      </c>
      <c r="B104" t="s">
        <v>2957</v>
      </c>
      <c r="C104" s="18" t="s">
        <v>1732</v>
      </c>
    </row>
    <row r="105" spans="1:3" hidden="1" x14ac:dyDescent="0.55000000000000004">
      <c r="A105">
        <v>1503266492</v>
      </c>
      <c r="B105" t="s">
        <v>2958</v>
      </c>
      <c r="C105" s="18" t="s">
        <v>1733</v>
      </c>
    </row>
    <row r="106" spans="1:3" hidden="1" x14ac:dyDescent="0.55000000000000004">
      <c r="A106">
        <v>1503262052</v>
      </c>
      <c r="B106" t="s">
        <v>2959</v>
      </c>
      <c r="C106" s="18" t="s">
        <v>1734</v>
      </c>
    </row>
    <row r="107" spans="1:3" hidden="1" x14ac:dyDescent="0.55000000000000004">
      <c r="A107">
        <v>1503258934</v>
      </c>
      <c r="B107" t="s">
        <v>2960</v>
      </c>
      <c r="C107" s="18" t="s">
        <v>1735</v>
      </c>
    </row>
    <row r="108" spans="1:3" hidden="1" x14ac:dyDescent="0.55000000000000004">
      <c r="A108">
        <v>1503258455</v>
      </c>
      <c r="B108" t="s">
        <v>2961</v>
      </c>
      <c r="C108" s="18" t="s">
        <v>1736</v>
      </c>
    </row>
    <row r="109" spans="1:3" hidden="1" x14ac:dyDescent="0.55000000000000004">
      <c r="A109">
        <v>1503258311</v>
      </c>
      <c r="B109" t="s">
        <v>2962</v>
      </c>
      <c r="C109" s="18" t="s">
        <v>1737</v>
      </c>
    </row>
    <row r="110" spans="1:3" hidden="1" x14ac:dyDescent="0.55000000000000004">
      <c r="A110">
        <v>1503258202</v>
      </c>
      <c r="B110" t="s">
        <v>2963</v>
      </c>
      <c r="C110" s="18" t="s">
        <v>1738</v>
      </c>
    </row>
    <row r="111" spans="1:3" hidden="1" x14ac:dyDescent="0.55000000000000004">
      <c r="A111">
        <v>1503256350</v>
      </c>
      <c r="B111" t="s">
        <v>2964</v>
      </c>
      <c r="C111" s="18" t="s">
        <v>1739</v>
      </c>
    </row>
    <row r="112" spans="1:3" hidden="1" x14ac:dyDescent="0.55000000000000004">
      <c r="A112">
        <v>1503255435</v>
      </c>
      <c r="B112" t="s">
        <v>2965</v>
      </c>
      <c r="C112" s="18" t="s">
        <v>1740</v>
      </c>
    </row>
    <row r="113" spans="1:3" hidden="1" x14ac:dyDescent="0.55000000000000004">
      <c r="A113">
        <v>1503254573</v>
      </c>
      <c r="B113" t="s">
        <v>2966</v>
      </c>
      <c r="C113" s="18" t="s">
        <v>1741</v>
      </c>
    </row>
    <row r="114" spans="1:3" hidden="1" x14ac:dyDescent="0.55000000000000004">
      <c r="A114">
        <v>1503254560</v>
      </c>
      <c r="B114" t="s">
        <v>2967</v>
      </c>
      <c r="C114" s="18" t="s">
        <v>1742</v>
      </c>
    </row>
    <row r="115" spans="1:3" hidden="1" x14ac:dyDescent="0.55000000000000004">
      <c r="A115">
        <v>1503254367</v>
      </c>
      <c r="B115" t="s">
        <v>2968</v>
      </c>
      <c r="C115" s="18" t="s">
        <v>1743</v>
      </c>
    </row>
    <row r="116" spans="1:3" hidden="1" x14ac:dyDescent="0.55000000000000004">
      <c r="A116">
        <v>1503249867</v>
      </c>
      <c r="B116" t="s">
        <v>2969</v>
      </c>
      <c r="C116" s="18" t="s">
        <v>1744</v>
      </c>
    </row>
    <row r="117" spans="1:3" hidden="1" x14ac:dyDescent="0.55000000000000004">
      <c r="A117">
        <v>1503248897</v>
      </c>
      <c r="B117" t="s">
        <v>2970</v>
      </c>
      <c r="C117" s="18" t="s">
        <v>1745</v>
      </c>
    </row>
    <row r="118" spans="1:3" hidden="1" x14ac:dyDescent="0.55000000000000004">
      <c r="A118">
        <v>1503246856</v>
      </c>
      <c r="B118" t="s">
        <v>2971</v>
      </c>
      <c r="C118" s="18" t="s">
        <v>1746</v>
      </c>
    </row>
    <row r="119" spans="1:3" hidden="1" x14ac:dyDescent="0.55000000000000004">
      <c r="A119">
        <v>1503242667</v>
      </c>
      <c r="B119" t="s">
        <v>2972</v>
      </c>
      <c r="C119" s="18" t="s">
        <v>1747</v>
      </c>
    </row>
    <row r="120" spans="1:3" hidden="1" x14ac:dyDescent="0.55000000000000004">
      <c r="A120">
        <v>1503242074</v>
      </c>
      <c r="B120" t="s">
        <v>2973</v>
      </c>
      <c r="C120" s="18" t="s">
        <v>1748</v>
      </c>
    </row>
    <row r="121" spans="1:3" hidden="1" x14ac:dyDescent="0.55000000000000004">
      <c r="A121">
        <v>1503242050</v>
      </c>
      <c r="B121" t="s">
        <v>2974</v>
      </c>
      <c r="C121" s="18" t="s">
        <v>1749</v>
      </c>
    </row>
    <row r="122" spans="1:3" hidden="1" x14ac:dyDescent="0.55000000000000004">
      <c r="A122">
        <v>1503241534</v>
      </c>
      <c r="B122" t="s">
        <v>2975</v>
      </c>
      <c r="C122" s="18" t="s">
        <v>1750</v>
      </c>
    </row>
    <row r="123" spans="1:3" hidden="1" x14ac:dyDescent="0.55000000000000004">
      <c r="A123">
        <v>1503241103</v>
      </c>
      <c r="B123" t="s">
        <v>2976</v>
      </c>
      <c r="C123" s="18" t="s">
        <v>1751</v>
      </c>
    </row>
    <row r="124" spans="1:3" hidden="1" x14ac:dyDescent="0.55000000000000004">
      <c r="A124">
        <v>1503240665</v>
      </c>
      <c r="B124" t="s">
        <v>2977</v>
      </c>
      <c r="C124" s="18" t="s">
        <v>1752</v>
      </c>
    </row>
    <row r="125" spans="1:3" hidden="1" x14ac:dyDescent="0.55000000000000004">
      <c r="A125">
        <v>1503239883</v>
      </c>
      <c r="B125" t="s">
        <v>2978</v>
      </c>
      <c r="C125" s="18" t="s">
        <v>1753</v>
      </c>
    </row>
    <row r="126" spans="1:3" hidden="1" x14ac:dyDescent="0.55000000000000004">
      <c r="A126">
        <v>1503239882</v>
      </c>
      <c r="B126" t="s">
        <v>2979</v>
      </c>
      <c r="C126" s="18" t="s">
        <v>1754</v>
      </c>
    </row>
    <row r="127" spans="1:3" hidden="1" x14ac:dyDescent="0.55000000000000004">
      <c r="A127">
        <v>1503239881</v>
      </c>
      <c r="B127" t="s">
        <v>2980</v>
      </c>
      <c r="C127" s="18" t="s">
        <v>1755</v>
      </c>
    </row>
    <row r="128" spans="1:3" hidden="1" x14ac:dyDescent="0.55000000000000004">
      <c r="A128">
        <v>1503239372</v>
      </c>
      <c r="B128" t="s">
        <v>2981</v>
      </c>
      <c r="C128" s="18" t="s">
        <v>1756</v>
      </c>
    </row>
    <row r="129" spans="1:3" hidden="1" x14ac:dyDescent="0.55000000000000004">
      <c r="A129">
        <v>1503238952</v>
      </c>
      <c r="B129" t="s">
        <v>2982</v>
      </c>
      <c r="C129" s="18" t="s">
        <v>1757</v>
      </c>
    </row>
    <row r="130" spans="1:3" hidden="1" x14ac:dyDescent="0.55000000000000004">
      <c r="A130">
        <v>1503238946</v>
      </c>
      <c r="B130" t="s">
        <v>2983</v>
      </c>
      <c r="C130" s="18" t="s">
        <v>1758</v>
      </c>
    </row>
    <row r="131" spans="1:3" hidden="1" x14ac:dyDescent="0.55000000000000004">
      <c r="A131">
        <v>1503238874</v>
      </c>
      <c r="B131" t="s">
        <v>2984</v>
      </c>
      <c r="C131" s="18" t="s">
        <v>1759</v>
      </c>
    </row>
    <row r="132" spans="1:3" hidden="1" x14ac:dyDescent="0.55000000000000004">
      <c r="A132">
        <v>1503238669</v>
      </c>
      <c r="B132" t="s">
        <v>2985</v>
      </c>
      <c r="C132" s="18" t="s">
        <v>1760</v>
      </c>
    </row>
    <row r="133" spans="1:3" hidden="1" x14ac:dyDescent="0.55000000000000004">
      <c r="A133">
        <v>1503238625</v>
      </c>
      <c r="B133" t="s">
        <v>2986</v>
      </c>
      <c r="C133" s="18" t="s">
        <v>1761</v>
      </c>
    </row>
    <row r="134" spans="1:3" hidden="1" x14ac:dyDescent="0.55000000000000004">
      <c r="A134">
        <v>1503238476</v>
      </c>
      <c r="B134" t="s">
        <v>2987</v>
      </c>
      <c r="C134" s="18" t="s">
        <v>1762</v>
      </c>
    </row>
    <row r="135" spans="1:3" hidden="1" x14ac:dyDescent="0.55000000000000004">
      <c r="A135">
        <v>1503236357</v>
      </c>
      <c r="B135" t="s">
        <v>2988</v>
      </c>
      <c r="C135" s="18" t="s">
        <v>1763</v>
      </c>
    </row>
    <row r="136" spans="1:3" hidden="1" x14ac:dyDescent="0.55000000000000004">
      <c r="A136">
        <v>1503235515</v>
      </c>
      <c r="B136" t="s">
        <v>2989</v>
      </c>
      <c r="C136" s="18" t="s">
        <v>1764</v>
      </c>
    </row>
    <row r="137" spans="1:3" hidden="1" x14ac:dyDescent="0.55000000000000004">
      <c r="A137">
        <v>1503235509</v>
      </c>
      <c r="B137" t="s">
        <v>2990</v>
      </c>
      <c r="C137" s="18" t="s">
        <v>1765</v>
      </c>
    </row>
    <row r="138" spans="1:3" hidden="1" x14ac:dyDescent="0.55000000000000004">
      <c r="A138">
        <v>1503235499</v>
      </c>
      <c r="B138" t="s">
        <v>2991</v>
      </c>
      <c r="C138" s="18" t="s">
        <v>1766</v>
      </c>
    </row>
    <row r="139" spans="1:3" hidden="1" x14ac:dyDescent="0.55000000000000004">
      <c r="A139">
        <v>1503235491</v>
      </c>
      <c r="B139" t="s">
        <v>2992</v>
      </c>
      <c r="C139" s="18" t="s">
        <v>1767</v>
      </c>
    </row>
    <row r="140" spans="1:3" hidden="1" x14ac:dyDescent="0.55000000000000004">
      <c r="A140">
        <v>1503235409</v>
      </c>
      <c r="B140" t="s">
        <v>2993</v>
      </c>
      <c r="C140" s="18" t="s">
        <v>1768</v>
      </c>
    </row>
    <row r="141" spans="1:3" hidden="1" x14ac:dyDescent="0.55000000000000004">
      <c r="A141">
        <v>1503235395</v>
      </c>
      <c r="B141" t="s">
        <v>2994</v>
      </c>
      <c r="C141" s="18" t="s">
        <v>1769</v>
      </c>
    </row>
    <row r="142" spans="1:3" hidden="1" x14ac:dyDescent="0.55000000000000004">
      <c r="A142">
        <v>1503233731</v>
      </c>
      <c r="B142" t="s">
        <v>2995</v>
      </c>
      <c r="C142" s="18" t="s">
        <v>1770</v>
      </c>
    </row>
    <row r="143" spans="1:3" hidden="1" x14ac:dyDescent="0.55000000000000004">
      <c r="A143">
        <v>1503233222</v>
      </c>
      <c r="B143" t="s">
        <v>2996</v>
      </c>
      <c r="C143" s="18" t="s">
        <v>1771</v>
      </c>
    </row>
    <row r="144" spans="1:3" hidden="1" x14ac:dyDescent="0.55000000000000004">
      <c r="A144">
        <v>1503228681</v>
      </c>
      <c r="B144" t="s">
        <v>2997</v>
      </c>
      <c r="C144" s="18" t="s">
        <v>1772</v>
      </c>
    </row>
    <row r="145" spans="1:3" hidden="1" x14ac:dyDescent="0.55000000000000004">
      <c r="A145">
        <v>1503228680</v>
      </c>
      <c r="B145" t="s">
        <v>2998</v>
      </c>
      <c r="C145" s="18" t="s">
        <v>1773</v>
      </c>
    </row>
    <row r="146" spans="1:3" hidden="1" x14ac:dyDescent="0.55000000000000004">
      <c r="A146">
        <v>1503228657</v>
      </c>
      <c r="B146" t="s">
        <v>2999</v>
      </c>
      <c r="C146" s="18" t="s">
        <v>1774</v>
      </c>
    </row>
    <row r="147" spans="1:3" hidden="1" x14ac:dyDescent="0.55000000000000004">
      <c r="A147">
        <v>1503228651</v>
      </c>
      <c r="B147" t="s">
        <v>3000</v>
      </c>
      <c r="C147" s="18" t="s">
        <v>1775</v>
      </c>
    </row>
    <row r="148" spans="1:3" hidden="1" x14ac:dyDescent="0.55000000000000004">
      <c r="A148">
        <v>1503228184</v>
      </c>
      <c r="B148" t="s">
        <v>3001</v>
      </c>
      <c r="C148" s="18" t="s">
        <v>1776</v>
      </c>
    </row>
    <row r="149" spans="1:3" hidden="1" x14ac:dyDescent="0.55000000000000004">
      <c r="A149">
        <v>1503227556</v>
      </c>
      <c r="B149" t="s">
        <v>3002</v>
      </c>
      <c r="C149" s="18" t="s">
        <v>1777</v>
      </c>
    </row>
    <row r="150" spans="1:3" hidden="1" x14ac:dyDescent="0.55000000000000004">
      <c r="A150">
        <v>1503227054</v>
      </c>
      <c r="B150" t="s">
        <v>3003</v>
      </c>
      <c r="C150" s="18" t="s">
        <v>1778</v>
      </c>
    </row>
    <row r="151" spans="1:3" hidden="1" x14ac:dyDescent="0.55000000000000004">
      <c r="A151">
        <v>1503226277</v>
      </c>
      <c r="B151" t="s">
        <v>3004</v>
      </c>
      <c r="C151" s="18" t="s">
        <v>1779</v>
      </c>
    </row>
    <row r="152" spans="1:3" hidden="1" x14ac:dyDescent="0.55000000000000004">
      <c r="A152">
        <v>1503224135</v>
      </c>
      <c r="B152" t="s">
        <v>3005</v>
      </c>
      <c r="C152" s="18" t="s">
        <v>1780</v>
      </c>
    </row>
    <row r="153" spans="1:3" hidden="1" x14ac:dyDescent="0.55000000000000004">
      <c r="A153">
        <v>1503223916</v>
      </c>
      <c r="B153" t="s">
        <v>3006</v>
      </c>
      <c r="C153" s="18" t="s">
        <v>1781</v>
      </c>
    </row>
    <row r="154" spans="1:3" hidden="1" x14ac:dyDescent="0.55000000000000004">
      <c r="A154">
        <v>1503221112</v>
      </c>
      <c r="B154" t="s">
        <v>3007</v>
      </c>
      <c r="C154" s="18" t="s">
        <v>1782</v>
      </c>
    </row>
    <row r="155" spans="1:3" hidden="1" x14ac:dyDescent="0.55000000000000004">
      <c r="A155">
        <v>1503215889</v>
      </c>
      <c r="B155" t="s">
        <v>3008</v>
      </c>
      <c r="C155" s="18" t="s">
        <v>1783</v>
      </c>
    </row>
    <row r="156" spans="1:3" hidden="1" x14ac:dyDescent="0.55000000000000004">
      <c r="A156">
        <v>1503213498</v>
      </c>
      <c r="B156" t="s">
        <v>3009</v>
      </c>
      <c r="C156" s="18" t="s">
        <v>1784</v>
      </c>
    </row>
    <row r="157" spans="1:3" hidden="1" x14ac:dyDescent="0.55000000000000004">
      <c r="A157">
        <v>1503213494</v>
      </c>
      <c r="B157" t="s">
        <v>3010</v>
      </c>
      <c r="C157" s="18" t="s">
        <v>1785</v>
      </c>
    </row>
    <row r="158" spans="1:3" hidden="1" x14ac:dyDescent="0.55000000000000004">
      <c r="A158">
        <v>1503213222</v>
      </c>
      <c r="B158" t="s">
        <v>3011</v>
      </c>
      <c r="C158" s="18" t="s">
        <v>1786</v>
      </c>
    </row>
    <row r="159" spans="1:3" hidden="1" x14ac:dyDescent="0.55000000000000004">
      <c r="A159">
        <v>1503212858</v>
      </c>
      <c r="B159" t="s">
        <v>3012</v>
      </c>
      <c r="C159" s="18" t="s">
        <v>1787</v>
      </c>
    </row>
    <row r="160" spans="1:3" hidden="1" x14ac:dyDescent="0.55000000000000004">
      <c r="A160">
        <v>1503209939</v>
      </c>
      <c r="B160" t="s">
        <v>3013</v>
      </c>
      <c r="C160" s="18" t="s">
        <v>1788</v>
      </c>
    </row>
    <row r="161" spans="1:3" hidden="1" x14ac:dyDescent="0.55000000000000004">
      <c r="A161">
        <v>1503209924</v>
      </c>
      <c r="B161" t="s">
        <v>3014</v>
      </c>
      <c r="C161" s="18" t="s">
        <v>1789</v>
      </c>
    </row>
    <row r="162" spans="1:3" hidden="1" x14ac:dyDescent="0.55000000000000004">
      <c r="A162">
        <v>1503209503</v>
      </c>
      <c r="B162" t="s">
        <v>3015</v>
      </c>
      <c r="C162" s="18" t="s">
        <v>1790</v>
      </c>
    </row>
    <row r="163" spans="1:3" hidden="1" x14ac:dyDescent="0.55000000000000004">
      <c r="A163">
        <v>1503208695</v>
      </c>
      <c r="B163" t="s">
        <v>3016</v>
      </c>
      <c r="C163" s="18" t="s">
        <v>1791</v>
      </c>
    </row>
    <row r="164" spans="1:3" hidden="1" x14ac:dyDescent="0.55000000000000004">
      <c r="A164">
        <v>1503208665</v>
      </c>
      <c r="B164" t="s">
        <v>3017</v>
      </c>
      <c r="C164" s="18" t="s">
        <v>1792</v>
      </c>
    </row>
    <row r="165" spans="1:3" hidden="1" x14ac:dyDescent="0.55000000000000004">
      <c r="A165">
        <v>1503202953</v>
      </c>
      <c r="B165" t="s">
        <v>3018</v>
      </c>
      <c r="C165" s="18" t="s">
        <v>1793</v>
      </c>
    </row>
    <row r="166" spans="1:3" hidden="1" x14ac:dyDescent="0.55000000000000004">
      <c r="A166">
        <v>1503199908</v>
      </c>
      <c r="B166" t="s">
        <v>3019</v>
      </c>
      <c r="C166" s="18" t="s">
        <v>1794</v>
      </c>
    </row>
    <row r="167" spans="1:3" hidden="1" x14ac:dyDescent="0.55000000000000004">
      <c r="A167">
        <v>1503191945</v>
      </c>
      <c r="B167" t="s">
        <v>3020</v>
      </c>
      <c r="C167" s="18" t="s">
        <v>1795</v>
      </c>
    </row>
    <row r="168" spans="1:3" hidden="1" x14ac:dyDescent="0.55000000000000004">
      <c r="A168">
        <v>1503191413</v>
      </c>
      <c r="B168" t="s">
        <v>3021</v>
      </c>
      <c r="C168" s="18" t="s">
        <v>1796</v>
      </c>
    </row>
    <row r="169" spans="1:3" hidden="1" x14ac:dyDescent="0.55000000000000004">
      <c r="A169">
        <v>1503190871</v>
      </c>
      <c r="B169" t="s">
        <v>3022</v>
      </c>
      <c r="C169" s="18" t="s">
        <v>1797</v>
      </c>
    </row>
    <row r="170" spans="1:3" hidden="1" x14ac:dyDescent="0.55000000000000004">
      <c r="A170">
        <v>1503190827</v>
      </c>
      <c r="B170" t="s">
        <v>3023</v>
      </c>
      <c r="C170" s="18" t="s">
        <v>1798</v>
      </c>
    </row>
    <row r="171" spans="1:3" hidden="1" x14ac:dyDescent="0.55000000000000004">
      <c r="A171">
        <v>1503190084</v>
      </c>
      <c r="B171" t="s">
        <v>3024</v>
      </c>
      <c r="C171" s="18" t="s">
        <v>1799</v>
      </c>
    </row>
    <row r="172" spans="1:3" hidden="1" x14ac:dyDescent="0.55000000000000004">
      <c r="A172">
        <v>1503187063</v>
      </c>
      <c r="B172" t="s">
        <v>3025</v>
      </c>
      <c r="C172" s="18" t="s">
        <v>1800</v>
      </c>
    </row>
    <row r="173" spans="1:3" hidden="1" x14ac:dyDescent="0.55000000000000004">
      <c r="A173">
        <v>1503184043</v>
      </c>
      <c r="B173" t="s">
        <v>3026</v>
      </c>
      <c r="C173" s="18" t="s">
        <v>1801</v>
      </c>
    </row>
    <row r="174" spans="1:3" hidden="1" x14ac:dyDescent="0.55000000000000004">
      <c r="A174">
        <v>1503184025</v>
      </c>
      <c r="B174" t="s">
        <v>3027</v>
      </c>
      <c r="C174" s="18" t="s">
        <v>1802</v>
      </c>
    </row>
    <row r="175" spans="1:3" hidden="1" x14ac:dyDescent="0.55000000000000004">
      <c r="A175">
        <v>1503183153</v>
      </c>
      <c r="B175" t="s">
        <v>3028</v>
      </c>
      <c r="C175" s="18" t="s">
        <v>1803</v>
      </c>
    </row>
    <row r="176" spans="1:3" hidden="1" x14ac:dyDescent="0.55000000000000004">
      <c r="A176">
        <v>1503182509</v>
      </c>
      <c r="B176" t="s">
        <v>3029</v>
      </c>
      <c r="C176" s="18" t="s">
        <v>1804</v>
      </c>
    </row>
    <row r="177" spans="1:3" hidden="1" x14ac:dyDescent="0.55000000000000004">
      <c r="A177">
        <v>1503178479</v>
      </c>
      <c r="B177" t="s">
        <v>3030</v>
      </c>
      <c r="C177" s="18" t="s">
        <v>1805</v>
      </c>
    </row>
    <row r="178" spans="1:3" hidden="1" x14ac:dyDescent="0.55000000000000004">
      <c r="A178">
        <v>1503177383</v>
      </c>
      <c r="B178" t="s">
        <v>3031</v>
      </c>
      <c r="C178" s="18" t="s">
        <v>1806</v>
      </c>
    </row>
    <row r="179" spans="1:3" hidden="1" x14ac:dyDescent="0.55000000000000004">
      <c r="A179">
        <v>1503173823</v>
      </c>
      <c r="B179" t="s">
        <v>3032</v>
      </c>
      <c r="C179" s="18" t="s">
        <v>1807</v>
      </c>
    </row>
    <row r="180" spans="1:3" hidden="1" x14ac:dyDescent="0.55000000000000004">
      <c r="A180">
        <v>1503173360</v>
      </c>
      <c r="B180" t="s">
        <v>3033</v>
      </c>
      <c r="C180" s="18" t="s">
        <v>1808</v>
      </c>
    </row>
    <row r="181" spans="1:3" hidden="1" x14ac:dyDescent="0.55000000000000004">
      <c r="A181">
        <v>1503172722</v>
      </c>
      <c r="B181" t="s">
        <v>3034</v>
      </c>
      <c r="C181" s="18" t="s">
        <v>1809</v>
      </c>
    </row>
    <row r="182" spans="1:3" hidden="1" x14ac:dyDescent="0.55000000000000004">
      <c r="A182">
        <v>1503169565</v>
      </c>
      <c r="B182" t="s">
        <v>3035</v>
      </c>
      <c r="C182" s="18" t="s">
        <v>1810</v>
      </c>
    </row>
    <row r="183" spans="1:3" hidden="1" x14ac:dyDescent="0.55000000000000004">
      <c r="A183">
        <v>1457818346</v>
      </c>
      <c r="B183" t="s">
        <v>3036</v>
      </c>
      <c r="C183" s="18" t="s">
        <v>1811</v>
      </c>
    </row>
    <row r="184" spans="1:3" hidden="1" x14ac:dyDescent="0.55000000000000004">
      <c r="A184">
        <v>1457805898</v>
      </c>
      <c r="B184" t="s">
        <v>3037</v>
      </c>
      <c r="C184" s="18" t="s">
        <v>1812</v>
      </c>
    </row>
    <row r="185" spans="1:3" hidden="1" x14ac:dyDescent="0.55000000000000004">
      <c r="A185">
        <v>1457805508</v>
      </c>
      <c r="B185" t="s">
        <v>3038</v>
      </c>
      <c r="C185" s="18" t="s">
        <v>1813</v>
      </c>
    </row>
    <row r="186" spans="1:3" hidden="1" x14ac:dyDescent="0.55000000000000004">
      <c r="A186">
        <v>1457805416</v>
      </c>
      <c r="B186" t="s">
        <v>3039</v>
      </c>
      <c r="C186" s="18" t="s">
        <v>1814</v>
      </c>
    </row>
    <row r="187" spans="1:3" hidden="1" x14ac:dyDescent="0.55000000000000004">
      <c r="A187">
        <v>1457784273</v>
      </c>
      <c r="B187" t="s">
        <v>3040</v>
      </c>
      <c r="C187" s="18" t="s">
        <v>1815</v>
      </c>
    </row>
    <row r="188" spans="1:3" hidden="1" x14ac:dyDescent="0.55000000000000004">
      <c r="A188">
        <v>1457784257</v>
      </c>
      <c r="B188" t="s">
        <v>3041</v>
      </c>
      <c r="C188" s="18" t="s">
        <v>1816</v>
      </c>
    </row>
    <row r="189" spans="1:3" hidden="1" x14ac:dyDescent="0.55000000000000004">
      <c r="A189">
        <v>1457775752</v>
      </c>
      <c r="B189" t="s">
        <v>3042</v>
      </c>
      <c r="C189" s="18" t="s">
        <v>1817</v>
      </c>
    </row>
    <row r="190" spans="1:3" hidden="1" x14ac:dyDescent="0.55000000000000004">
      <c r="A190">
        <v>1457774351</v>
      </c>
      <c r="B190" t="s">
        <v>3043</v>
      </c>
      <c r="C190" s="18" t="s">
        <v>1818</v>
      </c>
    </row>
    <row r="191" spans="1:3" hidden="1" x14ac:dyDescent="0.55000000000000004">
      <c r="A191">
        <v>1457771102</v>
      </c>
      <c r="B191" t="s">
        <v>3044</v>
      </c>
      <c r="C191" s="18" t="s">
        <v>1819</v>
      </c>
    </row>
    <row r="192" spans="1:3" hidden="1" x14ac:dyDescent="0.55000000000000004">
      <c r="A192">
        <v>1457764255</v>
      </c>
      <c r="B192" t="s">
        <v>3045</v>
      </c>
      <c r="C192" s="18" t="s">
        <v>1820</v>
      </c>
    </row>
    <row r="193" spans="1:3" hidden="1" x14ac:dyDescent="0.55000000000000004">
      <c r="A193">
        <v>1457763633</v>
      </c>
      <c r="B193" t="s">
        <v>3046</v>
      </c>
      <c r="C193" s="18" t="s">
        <v>1821</v>
      </c>
    </row>
    <row r="194" spans="1:3" hidden="1" x14ac:dyDescent="0.55000000000000004">
      <c r="A194">
        <v>1457761176</v>
      </c>
      <c r="B194" t="s">
        <v>3047</v>
      </c>
      <c r="C194" s="18" t="s">
        <v>1822</v>
      </c>
    </row>
    <row r="195" spans="1:3" hidden="1" x14ac:dyDescent="0.55000000000000004">
      <c r="A195">
        <v>1457751517</v>
      </c>
      <c r="B195" t="s">
        <v>3048</v>
      </c>
      <c r="C195" s="18" t="s">
        <v>1823</v>
      </c>
    </row>
    <row r="196" spans="1:3" hidden="1" x14ac:dyDescent="0.55000000000000004">
      <c r="A196">
        <v>1457750381</v>
      </c>
      <c r="B196" t="s">
        <v>3049</v>
      </c>
      <c r="C196" s="18" t="s">
        <v>1824</v>
      </c>
    </row>
    <row r="197" spans="1:3" hidden="1" x14ac:dyDescent="0.55000000000000004">
      <c r="A197">
        <v>1457749500</v>
      </c>
      <c r="B197" t="s">
        <v>3050</v>
      </c>
      <c r="C197" s="18" t="s">
        <v>1825</v>
      </c>
    </row>
    <row r="198" spans="1:3" hidden="1" x14ac:dyDescent="0.55000000000000004">
      <c r="A198">
        <v>1228240453</v>
      </c>
      <c r="B198" t="s">
        <v>3051</v>
      </c>
      <c r="C198" s="18" t="s">
        <v>1826</v>
      </c>
    </row>
    <row r="199" spans="1:3" hidden="1" x14ac:dyDescent="0.55000000000000004">
      <c r="A199">
        <v>122967455</v>
      </c>
      <c r="B199" t="s">
        <v>3052</v>
      </c>
      <c r="C199" s="18" t="s">
        <v>1827</v>
      </c>
    </row>
    <row r="200" spans="1:3" hidden="1" x14ac:dyDescent="0.55000000000000004">
      <c r="A200">
        <v>122967454</v>
      </c>
      <c r="B200" t="s">
        <v>3053</v>
      </c>
      <c r="C200" s="18" t="s">
        <v>1828</v>
      </c>
    </row>
    <row r="201" spans="1:3" hidden="1" x14ac:dyDescent="0.55000000000000004">
      <c r="A201">
        <v>122967453</v>
      </c>
      <c r="B201" t="s">
        <v>3054</v>
      </c>
      <c r="C201" s="18" t="s">
        <v>1829</v>
      </c>
    </row>
    <row r="202" spans="1:3" hidden="1" x14ac:dyDescent="0.55000000000000004">
      <c r="A202">
        <v>122967452</v>
      </c>
      <c r="B202" t="s">
        <v>3055</v>
      </c>
      <c r="C202" s="18" t="s">
        <v>1830</v>
      </c>
    </row>
    <row r="203" spans="1:3" hidden="1" x14ac:dyDescent="0.55000000000000004">
      <c r="A203">
        <v>122967451</v>
      </c>
      <c r="B203" t="s">
        <v>3056</v>
      </c>
      <c r="C203" s="18" t="s">
        <v>1831</v>
      </c>
    </row>
    <row r="204" spans="1:3" hidden="1" x14ac:dyDescent="0.55000000000000004">
      <c r="A204">
        <v>122967450</v>
      </c>
      <c r="B204" t="s">
        <v>3057</v>
      </c>
      <c r="C204" s="18" t="s">
        <v>1832</v>
      </c>
    </row>
    <row r="205" spans="1:3" hidden="1" x14ac:dyDescent="0.55000000000000004">
      <c r="A205">
        <v>122967449</v>
      </c>
      <c r="B205" t="s">
        <v>3058</v>
      </c>
      <c r="C205" s="18" t="s">
        <v>1833</v>
      </c>
    </row>
    <row r="206" spans="1:3" hidden="1" x14ac:dyDescent="0.55000000000000004">
      <c r="A206">
        <v>122967448</v>
      </c>
      <c r="B206" t="s">
        <v>3059</v>
      </c>
      <c r="C206" s="18" t="s">
        <v>1834</v>
      </c>
    </row>
    <row r="207" spans="1:3" hidden="1" x14ac:dyDescent="0.55000000000000004">
      <c r="A207">
        <v>122967436</v>
      </c>
      <c r="B207" t="s">
        <v>3060</v>
      </c>
      <c r="C207" s="18" t="s">
        <v>1835</v>
      </c>
    </row>
    <row r="208" spans="1:3" hidden="1" x14ac:dyDescent="0.55000000000000004">
      <c r="A208">
        <v>122967429</v>
      </c>
      <c r="B208" t="s">
        <v>3061</v>
      </c>
      <c r="C208" s="18" t="s">
        <v>1836</v>
      </c>
    </row>
    <row r="209" spans="1:3" hidden="1" x14ac:dyDescent="0.55000000000000004">
      <c r="A209">
        <v>122967428</v>
      </c>
      <c r="B209" t="s">
        <v>3062</v>
      </c>
      <c r="C209" s="18" t="s">
        <v>1837</v>
      </c>
    </row>
    <row r="210" spans="1:3" hidden="1" x14ac:dyDescent="0.55000000000000004">
      <c r="A210">
        <v>122967427</v>
      </c>
      <c r="B210" t="s">
        <v>3063</v>
      </c>
      <c r="C210" s="18" t="s">
        <v>1838</v>
      </c>
    </row>
    <row r="211" spans="1:3" hidden="1" x14ac:dyDescent="0.55000000000000004">
      <c r="A211">
        <v>122967426</v>
      </c>
      <c r="B211" t="s">
        <v>3064</v>
      </c>
      <c r="C211" s="18" t="s">
        <v>1839</v>
      </c>
    </row>
    <row r="212" spans="1:3" hidden="1" x14ac:dyDescent="0.55000000000000004">
      <c r="A212">
        <v>122967423</v>
      </c>
      <c r="B212" t="s">
        <v>3065</v>
      </c>
      <c r="C212" s="18" t="s">
        <v>1840</v>
      </c>
    </row>
    <row r="213" spans="1:3" hidden="1" x14ac:dyDescent="0.55000000000000004">
      <c r="A213">
        <v>122967422</v>
      </c>
      <c r="B213" t="s">
        <v>3066</v>
      </c>
      <c r="C213" s="18" t="s">
        <v>1841</v>
      </c>
    </row>
    <row r="214" spans="1:3" hidden="1" x14ac:dyDescent="0.55000000000000004">
      <c r="A214">
        <v>122967421</v>
      </c>
      <c r="B214" t="s">
        <v>3067</v>
      </c>
      <c r="C214" s="18" t="s">
        <v>1842</v>
      </c>
    </row>
    <row r="215" spans="1:3" hidden="1" x14ac:dyDescent="0.55000000000000004">
      <c r="A215">
        <v>122967420</v>
      </c>
      <c r="B215" t="s">
        <v>3068</v>
      </c>
      <c r="C215" s="18" t="s">
        <v>1843</v>
      </c>
    </row>
    <row r="216" spans="1:3" hidden="1" x14ac:dyDescent="0.55000000000000004">
      <c r="A216">
        <v>122967419</v>
      </c>
      <c r="B216" t="s">
        <v>3069</v>
      </c>
      <c r="C216" s="18" t="s">
        <v>1844</v>
      </c>
    </row>
    <row r="217" spans="1:3" hidden="1" x14ac:dyDescent="0.55000000000000004">
      <c r="A217">
        <v>122967418</v>
      </c>
      <c r="B217" t="s">
        <v>3070</v>
      </c>
      <c r="C217" s="18" t="s">
        <v>1845</v>
      </c>
    </row>
    <row r="218" spans="1:3" hidden="1" x14ac:dyDescent="0.55000000000000004">
      <c r="A218">
        <v>122967417</v>
      </c>
      <c r="B218" t="s">
        <v>3071</v>
      </c>
      <c r="C218" s="18" t="s">
        <v>1846</v>
      </c>
    </row>
    <row r="219" spans="1:3" hidden="1" x14ac:dyDescent="0.55000000000000004">
      <c r="A219">
        <v>122967416</v>
      </c>
      <c r="B219" t="s">
        <v>3072</v>
      </c>
      <c r="C219" s="18" t="s">
        <v>1847</v>
      </c>
    </row>
    <row r="220" spans="1:3" hidden="1" x14ac:dyDescent="0.55000000000000004">
      <c r="A220">
        <v>122967415</v>
      </c>
      <c r="B220" t="s">
        <v>3073</v>
      </c>
      <c r="C220" s="18" t="s">
        <v>1848</v>
      </c>
    </row>
    <row r="221" spans="1:3" hidden="1" x14ac:dyDescent="0.55000000000000004">
      <c r="A221">
        <v>122967410</v>
      </c>
      <c r="B221" t="s">
        <v>3074</v>
      </c>
      <c r="C221" s="18" t="s">
        <v>1849</v>
      </c>
    </row>
    <row r="222" spans="1:3" hidden="1" x14ac:dyDescent="0.55000000000000004">
      <c r="A222">
        <v>122967406</v>
      </c>
      <c r="B222" t="s">
        <v>3075</v>
      </c>
      <c r="C222" s="18" t="s">
        <v>1850</v>
      </c>
    </row>
    <row r="223" spans="1:3" hidden="1" x14ac:dyDescent="0.55000000000000004">
      <c r="A223">
        <v>122967405</v>
      </c>
      <c r="B223" t="s">
        <v>3076</v>
      </c>
      <c r="C223" s="18" t="s">
        <v>1851</v>
      </c>
    </row>
    <row r="224" spans="1:3" hidden="1" x14ac:dyDescent="0.55000000000000004">
      <c r="A224">
        <v>122967402</v>
      </c>
      <c r="B224" t="s">
        <v>3077</v>
      </c>
      <c r="C224" s="18" t="s">
        <v>1852</v>
      </c>
    </row>
    <row r="225" spans="1:3" hidden="1" x14ac:dyDescent="0.55000000000000004">
      <c r="A225">
        <v>122967401</v>
      </c>
      <c r="B225" t="s">
        <v>3078</v>
      </c>
      <c r="C225" s="18" t="s">
        <v>1853</v>
      </c>
    </row>
    <row r="226" spans="1:3" hidden="1" x14ac:dyDescent="0.55000000000000004">
      <c r="A226">
        <v>122967400</v>
      </c>
      <c r="B226" t="s">
        <v>3079</v>
      </c>
      <c r="C226" s="18" t="s">
        <v>1854</v>
      </c>
    </row>
    <row r="227" spans="1:3" hidden="1" x14ac:dyDescent="0.55000000000000004">
      <c r="A227">
        <v>122967399</v>
      </c>
      <c r="B227" t="s">
        <v>3080</v>
      </c>
      <c r="C227" s="18" t="s">
        <v>1855</v>
      </c>
    </row>
    <row r="228" spans="1:3" hidden="1" x14ac:dyDescent="0.55000000000000004">
      <c r="A228">
        <v>122967398</v>
      </c>
      <c r="B228" t="s">
        <v>3081</v>
      </c>
      <c r="C228" s="18" t="s">
        <v>1856</v>
      </c>
    </row>
    <row r="229" spans="1:3" hidden="1" x14ac:dyDescent="0.55000000000000004">
      <c r="A229">
        <v>122967397</v>
      </c>
      <c r="B229" t="s">
        <v>3082</v>
      </c>
      <c r="C229" s="18" t="s">
        <v>1857</v>
      </c>
    </row>
    <row r="230" spans="1:3" hidden="1" x14ac:dyDescent="0.55000000000000004">
      <c r="A230">
        <v>122967396</v>
      </c>
      <c r="B230" t="s">
        <v>3083</v>
      </c>
      <c r="C230" s="18" t="s">
        <v>1858</v>
      </c>
    </row>
    <row r="231" spans="1:3" hidden="1" x14ac:dyDescent="0.55000000000000004">
      <c r="A231">
        <v>122967395</v>
      </c>
      <c r="B231" t="s">
        <v>3084</v>
      </c>
      <c r="C231" s="18" t="s">
        <v>1859</v>
      </c>
    </row>
    <row r="232" spans="1:3" hidden="1" x14ac:dyDescent="0.55000000000000004">
      <c r="A232">
        <v>122967389</v>
      </c>
      <c r="B232" t="s">
        <v>3085</v>
      </c>
      <c r="C232" s="18" t="s">
        <v>1860</v>
      </c>
    </row>
    <row r="233" spans="1:3" hidden="1" x14ac:dyDescent="0.55000000000000004">
      <c r="A233">
        <v>122967386</v>
      </c>
      <c r="B233" t="s">
        <v>3086</v>
      </c>
      <c r="C233" s="18" t="s">
        <v>1861</v>
      </c>
    </row>
    <row r="234" spans="1:3" hidden="1" x14ac:dyDescent="0.55000000000000004">
      <c r="A234">
        <v>122967376</v>
      </c>
      <c r="B234" t="s">
        <v>3087</v>
      </c>
      <c r="C234" s="18" t="s">
        <v>1862</v>
      </c>
    </row>
    <row r="235" spans="1:3" hidden="1" x14ac:dyDescent="0.55000000000000004">
      <c r="A235">
        <v>122967374</v>
      </c>
      <c r="B235" t="s">
        <v>3088</v>
      </c>
      <c r="C235" s="18" t="s">
        <v>1863</v>
      </c>
    </row>
    <row r="236" spans="1:3" hidden="1" x14ac:dyDescent="0.55000000000000004">
      <c r="A236">
        <v>122967373</v>
      </c>
      <c r="B236" t="s">
        <v>3089</v>
      </c>
      <c r="C236" s="18" t="s">
        <v>1864</v>
      </c>
    </row>
    <row r="237" spans="1:3" hidden="1" x14ac:dyDescent="0.55000000000000004">
      <c r="A237">
        <v>122967372</v>
      </c>
      <c r="B237" t="s">
        <v>3090</v>
      </c>
      <c r="C237" s="18" t="s">
        <v>1865</v>
      </c>
    </row>
    <row r="238" spans="1:3" hidden="1" x14ac:dyDescent="0.55000000000000004">
      <c r="A238">
        <v>122967364</v>
      </c>
      <c r="B238" t="s">
        <v>3091</v>
      </c>
      <c r="C238" s="18" t="s">
        <v>1866</v>
      </c>
    </row>
    <row r="239" spans="1:3" hidden="1" x14ac:dyDescent="0.55000000000000004">
      <c r="A239">
        <v>122967363</v>
      </c>
      <c r="B239" t="s">
        <v>3092</v>
      </c>
      <c r="C239" s="18" t="s">
        <v>1867</v>
      </c>
    </row>
    <row r="240" spans="1:3" hidden="1" x14ac:dyDescent="0.55000000000000004">
      <c r="A240">
        <v>122967359</v>
      </c>
      <c r="B240" t="s">
        <v>3093</v>
      </c>
      <c r="C240" s="18" t="s">
        <v>1868</v>
      </c>
    </row>
    <row r="241" spans="1:11" hidden="1" x14ac:dyDescent="0.55000000000000004">
      <c r="A241">
        <v>122967356</v>
      </c>
      <c r="B241" t="s">
        <v>3094</v>
      </c>
      <c r="C241" s="18" t="s">
        <v>1869</v>
      </c>
    </row>
    <row r="242" spans="1:11" hidden="1" x14ac:dyDescent="0.55000000000000004">
      <c r="A242">
        <v>122967355</v>
      </c>
      <c r="B242" t="s">
        <v>3095</v>
      </c>
      <c r="C242" s="18" t="s">
        <v>1870</v>
      </c>
    </row>
    <row r="243" spans="1:11" hidden="1" x14ac:dyDescent="0.55000000000000004">
      <c r="A243">
        <v>122967350</v>
      </c>
      <c r="B243" t="s">
        <v>3096</v>
      </c>
      <c r="C243" s="18" t="s">
        <v>1871</v>
      </c>
    </row>
    <row r="244" spans="1:11" hidden="1" x14ac:dyDescent="0.55000000000000004">
      <c r="A244">
        <v>122967347</v>
      </c>
      <c r="B244" t="s">
        <v>3097</v>
      </c>
      <c r="C244" s="18" t="s">
        <v>1872</v>
      </c>
    </row>
    <row r="245" spans="1:11" hidden="1" x14ac:dyDescent="0.55000000000000004">
      <c r="A245">
        <v>122967346</v>
      </c>
      <c r="B245" t="s">
        <v>3098</v>
      </c>
      <c r="C245" s="18" t="s">
        <v>1873</v>
      </c>
    </row>
    <row r="246" spans="1:11" hidden="1" x14ac:dyDescent="0.55000000000000004">
      <c r="A246">
        <v>122967343</v>
      </c>
      <c r="B246" t="s">
        <v>3099</v>
      </c>
      <c r="C246" s="18" t="s">
        <v>1874</v>
      </c>
    </row>
    <row r="247" spans="1:11" hidden="1" x14ac:dyDescent="0.55000000000000004">
      <c r="A247">
        <v>122967342</v>
      </c>
      <c r="B247" t="s">
        <v>3100</v>
      </c>
      <c r="C247" s="18" t="s">
        <v>1875</v>
      </c>
    </row>
    <row r="248" spans="1:11" hidden="1" x14ac:dyDescent="0.55000000000000004">
      <c r="A248">
        <v>122967340</v>
      </c>
      <c r="B248" t="s">
        <v>3101</v>
      </c>
      <c r="C248" s="18" t="s">
        <v>1876</v>
      </c>
    </row>
    <row r="249" spans="1:11" hidden="1" x14ac:dyDescent="0.55000000000000004">
      <c r="A249">
        <v>122967320</v>
      </c>
      <c r="B249" t="s">
        <v>3102</v>
      </c>
      <c r="C249" s="18" t="s">
        <v>1877</v>
      </c>
    </row>
    <row r="250" spans="1:11" hidden="1" x14ac:dyDescent="0.55000000000000004">
      <c r="A250">
        <v>122967316</v>
      </c>
      <c r="B250" t="s">
        <v>3103</v>
      </c>
      <c r="C250" s="18" t="s">
        <v>1878</v>
      </c>
    </row>
    <row r="251" spans="1:11" hidden="1" x14ac:dyDescent="0.55000000000000004">
      <c r="A251">
        <v>122967313</v>
      </c>
      <c r="B251" t="s">
        <v>3104</v>
      </c>
      <c r="C251" s="18" t="s">
        <v>1879</v>
      </c>
    </row>
    <row r="252" spans="1:11" ht="14.7" thickBot="1" x14ac:dyDescent="0.6"/>
    <row r="253" spans="1:11" ht="14.7" thickBot="1" x14ac:dyDescent="0.6">
      <c r="A253" s="22" t="s">
        <v>2464</v>
      </c>
      <c r="B253" s="23"/>
      <c r="C253" s="23"/>
      <c r="D253" s="23"/>
      <c r="E253" s="23"/>
      <c r="F253" s="23"/>
      <c r="G253" s="23"/>
      <c r="H253" s="23"/>
      <c r="I253" s="23"/>
      <c r="J253" s="23"/>
      <c r="K253" s="24"/>
    </row>
    <row r="254" spans="1:11" ht="14.7" thickBot="1" x14ac:dyDescent="0.6">
      <c r="A254" s="6" t="s">
        <v>6</v>
      </c>
      <c r="B254" s="6" t="s">
        <v>7</v>
      </c>
      <c r="C254" s="6" t="s">
        <v>8</v>
      </c>
      <c r="D254" s="6" t="s">
        <v>708</v>
      </c>
      <c r="E254" s="6" t="s">
        <v>709</v>
      </c>
      <c r="F254" s="6" t="s">
        <v>710</v>
      </c>
      <c r="G254" s="6" t="s">
        <v>711</v>
      </c>
      <c r="H254" s="6" t="s">
        <v>712</v>
      </c>
      <c r="I254" s="6" t="s">
        <v>714</v>
      </c>
      <c r="J254" s="6" t="s">
        <v>715</v>
      </c>
      <c r="K254" s="6" t="s">
        <v>716</v>
      </c>
    </row>
  </sheetData>
  <mergeCells count="6">
    <mergeCell ref="A20:C20"/>
    <mergeCell ref="A253:K253"/>
    <mergeCell ref="A1:B1"/>
    <mergeCell ref="A2:B2"/>
    <mergeCell ref="A12:K12"/>
    <mergeCell ref="A16:K16"/>
  </mergeCells>
  <conditionalFormatting sqref="A22:A251">
    <cfRule type="duplicateValues" dxfId="23" priority="1"/>
  </conditionalFormatting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BCF9EB-BE6E-4E2B-B4C3-63257F1AF6C4}">
  <sheetPr codeName="Sheet15"/>
  <dimension ref="A1:K75"/>
  <sheetViews>
    <sheetView workbookViewId="0">
      <selection sqref="A1:B1"/>
    </sheetView>
  </sheetViews>
  <sheetFormatPr defaultRowHeight="14.4" x14ac:dyDescent="0.55000000000000004"/>
  <cols>
    <col min="1" max="1" width="16" bestFit="1" customWidth="1"/>
    <col min="2" max="2" width="23.05078125" bestFit="1" customWidth="1"/>
    <col min="3" max="3" width="17.41796875" bestFit="1" customWidth="1"/>
    <col min="4" max="10" width="22.83984375" bestFit="1" customWidth="1"/>
  </cols>
  <sheetData>
    <row r="1" spans="1:11" ht="14.7" thickBot="1" x14ac:dyDescent="0.6">
      <c r="A1" s="25" t="s">
        <v>0</v>
      </c>
      <c r="B1" s="25"/>
    </row>
    <row r="2" spans="1:11" x14ac:dyDescent="0.55000000000000004">
      <c r="A2" s="26" t="s">
        <v>3197</v>
      </c>
      <c r="B2" s="27"/>
    </row>
    <row r="3" spans="1:11" x14ac:dyDescent="0.55000000000000004">
      <c r="A3" s="7" t="s">
        <v>1</v>
      </c>
      <c r="B3" s="16">
        <v>44575</v>
      </c>
    </row>
    <row r="4" spans="1:11" x14ac:dyDescent="0.55000000000000004">
      <c r="A4" s="7">
        <v>51</v>
      </c>
      <c r="B4" s="8" t="s">
        <v>2</v>
      </c>
    </row>
    <row r="5" spans="1:11" x14ac:dyDescent="0.55000000000000004">
      <c r="A5" s="7">
        <v>52</v>
      </c>
      <c r="B5" s="8" t="s">
        <v>4</v>
      </c>
    </row>
    <row r="6" spans="1:11" x14ac:dyDescent="0.55000000000000004">
      <c r="A6" s="7">
        <v>1</v>
      </c>
      <c r="B6" s="8" t="s">
        <v>2461</v>
      </c>
    </row>
    <row r="7" spans="1:11" ht="28.8" x14ac:dyDescent="0.55000000000000004">
      <c r="A7" s="7">
        <v>0</v>
      </c>
      <c r="B7" s="19" t="s">
        <v>2462</v>
      </c>
    </row>
    <row r="8" spans="1:11" ht="28.8" x14ac:dyDescent="0.55000000000000004">
      <c r="A8" s="7" t="s">
        <v>3</v>
      </c>
      <c r="B8" s="19" t="s">
        <v>2463</v>
      </c>
    </row>
    <row r="9" spans="1:11" ht="14.7" thickBot="1" x14ac:dyDescent="0.6">
      <c r="A9" s="9">
        <v>51</v>
      </c>
      <c r="B9" s="10" t="s">
        <v>5</v>
      </c>
    </row>
    <row r="10" spans="1:11" x14ac:dyDescent="0.55000000000000004">
      <c r="A10" s="37"/>
      <c r="B10" s="37"/>
    </row>
    <row r="11" spans="1:11" ht="14.7" thickBot="1" x14ac:dyDescent="0.6"/>
    <row r="12" spans="1:11" ht="14.7" thickBot="1" x14ac:dyDescent="0.6">
      <c r="A12" s="28" t="s">
        <v>11</v>
      </c>
      <c r="B12" s="28"/>
      <c r="C12" s="28"/>
      <c r="D12" s="28"/>
      <c r="E12" s="28"/>
      <c r="F12" s="28"/>
      <c r="G12" s="28"/>
      <c r="H12" s="28"/>
      <c r="I12" s="28"/>
      <c r="J12" s="28"/>
      <c r="K12" s="28"/>
    </row>
    <row r="13" spans="1:11" ht="14.7" thickBot="1" x14ac:dyDescent="0.6">
      <c r="A13" s="3" t="s">
        <v>6</v>
      </c>
      <c r="B13" s="3" t="s">
        <v>7</v>
      </c>
      <c r="C13" s="3" t="s">
        <v>8</v>
      </c>
      <c r="D13" s="3" t="s">
        <v>708</v>
      </c>
      <c r="E13" s="3" t="s">
        <v>709</v>
      </c>
      <c r="F13" s="3" t="s">
        <v>710</v>
      </c>
      <c r="G13" s="3" t="s">
        <v>711</v>
      </c>
      <c r="H13" s="3" t="s">
        <v>712</v>
      </c>
      <c r="I13" s="3" t="s">
        <v>714</v>
      </c>
      <c r="J13" s="3" t="s">
        <v>715</v>
      </c>
      <c r="K13" s="3" t="s">
        <v>716</v>
      </c>
    </row>
    <row r="14" spans="1:11" x14ac:dyDescent="0.55000000000000004">
      <c r="A14">
        <v>1228410587</v>
      </c>
      <c r="B14" t="s">
        <v>102</v>
      </c>
      <c r="C14" t="s">
        <v>15</v>
      </c>
      <c r="E14" t="s">
        <v>3105</v>
      </c>
    </row>
    <row r="15" spans="1:11" ht="14.7" thickBot="1" x14ac:dyDescent="0.6"/>
    <row r="16" spans="1:11" ht="14.7" thickBot="1" x14ac:dyDescent="0.6">
      <c r="A16" s="29" t="s">
        <v>748</v>
      </c>
      <c r="B16" s="30"/>
      <c r="C16" s="30"/>
      <c r="D16" s="30"/>
      <c r="E16" s="30"/>
      <c r="F16" s="30"/>
      <c r="G16" s="30"/>
      <c r="H16" s="30"/>
      <c r="I16" s="30"/>
      <c r="J16" s="30"/>
      <c r="K16" s="31"/>
    </row>
    <row r="17" spans="1:11" ht="14.7" thickBot="1" x14ac:dyDescent="0.6">
      <c r="A17" s="17" t="s">
        <v>6</v>
      </c>
      <c r="B17" s="17" t="s">
        <v>7</v>
      </c>
      <c r="C17" s="17" t="s">
        <v>749</v>
      </c>
      <c r="D17" s="17" t="s">
        <v>708</v>
      </c>
      <c r="E17" s="17" t="s">
        <v>709</v>
      </c>
      <c r="F17" s="17" t="s">
        <v>710</v>
      </c>
      <c r="G17" s="17" t="s">
        <v>711</v>
      </c>
      <c r="H17" s="17" t="s">
        <v>712</v>
      </c>
      <c r="I17" s="17" t="s">
        <v>714</v>
      </c>
      <c r="J17" s="17" t="s">
        <v>715</v>
      </c>
      <c r="K17" s="17" t="s">
        <v>716</v>
      </c>
    </row>
    <row r="19" spans="1:11" ht="14.7" thickBot="1" x14ac:dyDescent="0.6"/>
    <row r="20" spans="1:11" ht="14.7" thickBot="1" x14ac:dyDescent="0.6">
      <c r="A20" s="21" t="s">
        <v>12</v>
      </c>
      <c r="B20" s="21"/>
      <c r="C20" s="21"/>
    </row>
    <row r="21" spans="1:11" ht="14.7" thickBot="1" x14ac:dyDescent="0.6">
      <c r="A21" s="5" t="s">
        <v>6</v>
      </c>
      <c r="B21" s="5" t="s">
        <v>9</v>
      </c>
      <c r="C21" s="5" t="s">
        <v>10</v>
      </c>
    </row>
    <row r="22" spans="1:11" x14ac:dyDescent="0.55000000000000004">
      <c r="A22">
        <v>2234620065</v>
      </c>
      <c r="B22" t="s">
        <v>3110</v>
      </c>
      <c r="C22" s="18" t="s">
        <v>2510</v>
      </c>
    </row>
    <row r="23" spans="1:11" hidden="1" x14ac:dyDescent="0.55000000000000004">
      <c r="A23">
        <v>1978896603</v>
      </c>
      <c r="B23" t="s">
        <v>3111</v>
      </c>
      <c r="C23" s="18" t="s">
        <v>2517</v>
      </c>
    </row>
    <row r="24" spans="1:11" hidden="1" x14ac:dyDescent="0.55000000000000004">
      <c r="A24">
        <v>1928755554</v>
      </c>
      <c r="B24" t="s">
        <v>3112</v>
      </c>
      <c r="C24" s="18" t="s">
        <v>2518</v>
      </c>
    </row>
    <row r="25" spans="1:11" hidden="1" x14ac:dyDescent="0.55000000000000004">
      <c r="A25">
        <v>1833967389</v>
      </c>
      <c r="B25" t="s">
        <v>3113</v>
      </c>
      <c r="C25" s="18" t="s">
        <v>2512</v>
      </c>
    </row>
    <row r="26" spans="1:11" hidden="1" x14ac:dyDescent="0.55000000000000004">
      <c r="A26">
        <v>1503313967</v>
      </c>
      <c r="B26" t="s">
        <v>3114</v>
      </c>
      <c r="C26" s="18" t="s">
        <v>2519</v>
      </c>
    </row>
    <row r="27" spans="1:11" hidden="1" x14ac:dyDescent="0.55000000000000004">
      <c r="A27">
        <v>1503313904</v>
      </c>
      <c r="B27" t="s">
        <v>3115</v>
      </c>
      <c r="C27" s="18" t="s">
        <v>2520</v>
      </c>
    </row>
    <row r="28" spans="1:11" hidden="1" x14ac:dyDescent="0.55000000000000004">
      <c r="A28">
        <v>1503304927</v>
      </c>
      <c r="B28" t="s">
        <v>3116</v>
      </c>
      <c r="C28" s="18" t="s">
        <v>2514</v>
      </c>
    </row>
    <row r="29" spans="1:11" hidden="1" x14ac:dyDescent="0.55000000000000004">
      <c r="A29">
        <v>1503295921</v>
      </c>
      <c r="B29" t="s">
        <v>3117</v>
      </c>
      <c r="C29" s="18" t="s">
        <v>2511</v>
      </c>
    </row>
    <row r="30" spans="1:11" hidden="1" x14ac:dyDescent="0.55000000000000004">
      <c r="A30">
        <v>1503295390</v>
      </c>
      <c r="B30" t="s">
        <v>3118</v>
      </c>
      <c r="C30" s="18" t="s">
        <v>2521</v>
      </c>
    </row>
    <row r="31" spans="1:11" hidden="1" x14ac:dyDescent="0.55000000000000004">
      <c r="A31">
        <v>1503291563</v>
      </c>
      <c r="B31" t="s">
        <v>3119</v>
      </c>
      <c r="C31" s="18" t="s">
        <v>2522</v>
      </c>
    </row>
    <row r="32" spans="1:11" hidden="1" x14ac:dyDescent="0.55000000000000004">
      <c r="A32">
        <v>1503290995</v>
      </c>
      <c r="B32" t="s">
        <v>3120</v>
      </c>
      <c r="C32" s="18" t="s">
        <v>2523</v>
      </c>
    </row>
    <row r="33" spans="1:3" hidden="1" x14ac:dyDescent="0.55000000000000004">
      <c r="A33">
        <v>1503289090</v>
      </c>
      <c r="B33" t="s">
        <v>3121</v>
      </c>
      <c r="C33" s="18" t="s">
        <v>2515</v>
      </c>
    </row>
    <row r="34" spans="1:3" hidden="1" x14ac:dyDescent="0.55000000000000004">
      <c r="A34">
        <v>1503285061</v>
      </c>
      <c r="B34" t="s">
        <v>3122</v>
      </c>
      <c r="C34" s="18" t="s">
        <v>2524</v>
      </c>
    </row>
    <row r="35" spans="1:3" hidden="1" x14ac:dyDescent="0.55000000000000004">
      <c r="A35">
        <v>1503277465</v>
      </c>
      <c r="B35" t="s">
        <v>3123</v>
      </c>
      <c r="C35" s="18" t="s">
        <v>2525</v>
      </c>
    </row>
    <row r="36" spans="1:3" hidden="1" x14ac:dyDescent="0.55000000000000004">
      <c r="A36">
        <v>1503273469</v>
      </c>
      <c r="B36" t="s">
        <v>3124</v>
      </c>
      <c r="C36" s="18" t="s">
        <v>2526</v>
      </c>
    </row>
    <row r="37" spans="1:3" hidden="1" x14ac:dyDescent="0.55000000000000004">
      <c r="A37">
        <v>1503266226</v>
      </c>
      <c r="B37" t="s">
        <v>3125</v>
      </c>
      <c r="C37" s="18" t="s">
        <v>2527</v>
      </c>
    </row>
    <row r="38" spans="1:3" hidden="1" x14ac:dyDescent="0.55000000000000004">
      <c r="A38">
        <v>1503264914</v>
      </c>
      <c r="B38" t="s">
        <v>3126</v>
      </c>
      <c r="C38" s="18" t="s">
        <v>2528</v>
      </c>
    </row>
    <row r="39" spans="1:3" hidden="1" x14ac:dyDescent="0.55000000000000004">
      <c r="A39">
        <v>1503257703</v>
      </c>
      <c r="B39" t="s">
        <v>3127</v>
      </c>
      <c r="C39" s="18" t="s">
        <v>2529</v>
      </c>
    </row>
    <row r="40" spans="1:3" hidden="1" x14ac:dyDescent="0.55000000000000004">
      <c r="A40">
        <v>1503254945</v>
      </c>
      <c r="B40" t="s">
        <v>3128</v>
      </c>
      <c r="C40" s="18" t="s">
        <v>2530</v>
      </c>
    </row>
    <row r="41" spans="1:3" hidden="1" x14ac:dyDescent="0.55000000000000004">
      <c r="A41">
        <v>1503253359</v>
      </c>
      <c r="B41" t="s">
        <v>3129</v>
      </c>
      <c r="C41" s="18" t="s">
        <v>2531</v>
      </c>
    </row>
    <row r="42" spans="1:3" hidden="1" x14ac:dyDescent="0.55000000000000004">
      <c r="A42">
        <v>1503250109</v>
      </c>
      <c r="B42" t="s">
        <v>3130</v>
      </c>
      <c r="C42" s="18" t="s">
        <v>2532</v>
      </c>
    </row>
    <row r="43" spans="1:3" hidden="1" x14ac:dyDescent="0.55000000000000004">
      <c r="A43">
        <v>1503246864</v>
      </c>
      <c r="B43" t="s">
        <v>3131</v>
      </c>
      <c r="C43" s="18" t="s">
        <v>2533</v>
      </c>
    </row>
    <row r="44" spans="1:3" hidden="1" x14ac:dyDescent="0.55000000000000004">
      <c r="A44">
        <v>1503244465</v>
      </c>
      <c r="B44" t="s">
        <v>3132</v>
      </c>
      <c r="C44" s="18" t="s">
        <v>2534</v>
      </c>
    </row>
    <row r="45" spans="1:3" hidden="1" x14ac:dyDescent="0.55000000000000004">
      <c r="A45">
        <v>1503232927</v>
      </c>
      <c r="B45" t="s">
        <v>3133</v>
      </c>
      <c r="C45" s="18" t="s">
        <v>2535</v>
      </c>
    </row>
    <row r="46" spans="1:3" hidden="1" x14ac:dyDescent="0.55000000000000004">
      <c r="A46">
        <v>1503232844</v>
      </c>
      <c r="B46" t="s">
        <v>3134</v>
      </c>
      <c r="C46" s="18" t="s">
        <v>2516</v>
      </c>
    </row>
    <row r="47" spans="1:3" hidden="1" x14ac:dyDescent="0.55000000000000004">
      <c r="A47">
        <v>1503228103</v>
      </c>
      <c r="B47" t="s">
        <v>3135</v>
      </c>
      <c r="C47" s="18" t="s">
        <v>2536</v>
      </c>
    </row>
    <row r="48" spans="1:3" hidden="1" x14ac:dyDescent="0.55000000000000004">
      <c r="A48">
        <v>1503224708</v>
      </c>
      <c r="B48" t="s">
        <v>3136</v>
      </c>
      <c r="C48" s="18" t="s">
        <v>2537</v>
      </c>
    </row>
    <row r="49" spans="1:3" hidden="1" x14ac:dyDescent="0.55000000000000004">
      <c r="A49">
        <v>1503217138</v>
      </c>
      <c r="B49" t="s">
        <v>3137</v>
      </c>
      <c r="C49" s="18" t="s">
        <v>2538</v>
      </c>
    </row>
    <row r="50" spans="1:3" hidden="1" x14ac:dyDescent="0.55000000000000004">
      <c r="A50">
        <v>1503214405</v>
      </c>
      <c r="B50" t="s">
        <v>3138</v>
      </c>
      <c r="C50" s="18" t="s">
        <v>2539</v>
      </c>
    </row>
    <row r="51" spans="1:3" hidden="1" x14ac:dyDescent="0.55000000000000004">
      <c r="A51">
        <v>1503201487</v>
      </c>
      <c r="B51" t="s">
        <v>3139</v>
      </c>
      <c r="C51" s="18" t="s">
        <v>2540</v>
      </c>
    </row>
    <row r="52" spans="1:3" hidden="1" x14ac:dyDescent="0.55000000000000004">
      <c r="A52">
        <v>1503196204</v>
      </c>
      <c r="B52" t="s">
        <v>3140</v>
      </c>
      <c r="C52" s="18" t="s">
        <v>2541</v>
      </c>
    </row>
    <row r="53" spans="1:3" hidden="1" x14ac:dyDescent="0.55000000000000004">
      <c r="A53">
        <v>1503193564</v>
      </c>
      <c r="B53" t="s">
        <v>3141</v>
      </c>
      <c r="C53" s="18" t="s">
        <v>2542</v>
      </c>
    </row>
    <row r="54" spans="1:3" hidden="1" x14ac:dyDescent="0.55000000000000004">
      <c r="A54">
        <v>1503193076</v>
      </c>
      <c r="B54" t="s">
        <v>3142</v>
      </c>
      <c r="C54" s="18" t="s">
        <v>2543</v>
      </c>
    </row>
    <row r="55" spans="1:3" hidden="1" x14ac:dyDescent="0.55000000000000004">
      <c r="A55">
        <v>1503192387</v>
      </c>
      <c r="B55" t="s">
        <v>3143</v>
      </c>
      <c r="C55" s="18" t="s">
        <v>2544</v>
      </c>
    </row>
    <row r="56" spans="1:3" hidden="1" x14ac:dyDescent="0.55000000000000004">
      <c r="A56">
        <v>1503190577</v>
      </c>
      <c r="B56" t="s">
        <v>3144</v>
      </c>
      <c r="C56" s="18" t="s">
        <v>2545</v>
      </c>
    </row>
    <row r="57" spans="1:3" hidden="1" x14ac:dyDescent="0.55000000000000004">
      <c r="A57">
        <v>1503188779</v>
      </c>
      <c r="B57" t="s">
        <v>3145</v>
      </c>
      <c r="C57" s="18" t="s">
        <v>2546</v>
      </c>
    </row>
    <row r="58" spans="1:3" hidden="1" x14ac:dyDescent="0.55000000000000004">
      <c r="A58">
        <v>1503186845</v>
      </c>
      <c r="B58" t="s">
        <v>3146</v>
      </c>
      <c r="C58" s="18" t="s">
        <v>2547</v>
      </c>
    </row>
    <row r="59" spans="1:3" hidden="1" x14ac:dyDescent="0.55000000000000004">
      <c r="A59">
        <v>1503183817</v>
      </c>
      <c r="B59" t="s">
        <v>3147</v>
      </c>
      <c r="C59" s="18" t="s">
        <v>2548</v>
      </c>
    </row>
    <row r="60" spans="1:3" hidden="1" x14ac:dyDescent="0.55000000000000004">
      <c r="A60">
        <v>1503182214</v>
      </c>
      <c r="B60" t="s">
        <v>3148</v>
      </c>
      <c r="C60" s="18" t="s">
        <v>2513</v>
      </c>
    </row>
    <row r="61" spans="1:3" hidden="1" x14ac:dyDescent="0.55000000000000004">
      <c r="A61">
        <v>1503182166</v>
      </c>
      <c r="B61" t="s">
        <v>3149</v>
      </c>
      <c r="C61" s="18" t="s">
        <v>2549</v>
      </c>
    </row>
    <row r="62" spans="1:3" hidden="1" x14ac:dyDescent="0.55000000000000004">
      <c r="A62">
        <v>1503180334</v>
      </c>
      <c r="B62" t="s">
        <v>3150</v>
      </c>
      <c r="C62" s="18" t="s">
        <v>2550</v>
      </c>
    </row>
    <row r="63" spans="1:3" hidden="1" x14ac:dyDescent="0.55000000000000004">
      <c r="A63">
        <v>1503174634</v>
      </c>
      <c r="B63" t="s">
        <v>3151</v>
      </c>
      <c r="C63" s="18" t="s">
        <v>2551</v>
      </c>
    </row>
    <row r="64" spans="1:3" hidden="1" x14ac:dyDescent="0.55000000000000004">
      <c r="A64">
        <v>1503172550</v>
      </c>
      <c r="B64" t="s">
        <v>3152</v>
      </c>
      <c r="C64" s="18" t="s">
        <v>2552</v>
      </c>
    </row>
    <row r="65" spans="1:11" hidden="1" x14ac:dyDescent="0.55000000000000004">
      <c r="A65">
        <v>1503170634</v>
      </c>
      <c r="B65" t="s">
        <v>3153</v>
      </c>
      <c r="C65" s="18" t="s">
        <v>2553</v>
      </c>
    </row>
    <row r="66" spans="1:11" hidden="1" x14ac:dyDescent="0.55000000000000004">
      <c r="A66">
        <v>1228410587</v>
      </c>
      <c r="B66" t="s">
        <v>3154</v>
      </c>
      <c r="C66" s="18" t="s">
        <v>3106</v>
      </c>
    </row>
    <row r="67" spans="1:11" hidden="1" x14ac:dyDescent="0.55000000000000004">
      <c r="A67">
        <v>122967431</v>
      </c>
      <c r="B67" t="s">
        <v>3155</v>
      </c>
      <c r="C67" s="18" t="s">
        <v>3107</v>
      </c>
    </row>
    <row r="68" spans="1:11" hidden="1" x14ac:dyDescent="0.55000000000000004">
      <c r="A68">
        <v>122967380</v>
      </c>
      <c r="B68" t="s">
        <v>3156</v>
      </c>
      <c r="C68" s="18" t="s">
        <v>2825</v>
      </c>
    </row>
    <row r="69" spans="1:11" hidden="1" x14ac:dyDescent="0.55000000000000004">
      <c r="A69">
        <v>122967366</v>
      </c>
      <c r="B69" t="s">
        <v>3157</v>
      </c>
      <c r="C69" s="18" t="s">
        <v>2597</v>
      </c>
    </row>
    <row r="70" spans="1:11" hidden="1" x14ac:dyDescent="0.55000000000000004">
      <c r="A70">
        <v>122967365</v>
      </c>
      <c r="B70" t="s">
        <v>3158</v>
      </c>
      <c r="C70" s="18" t="s">
        <v>3108</v>
      </c>
    </row>
    <row r="71" spans="1:11" hidden="1" x14ac:dyDescent="0.55000000000000004">
      <c r="A71">
        <v>122967360</v>
      </c>
      <c r="B71" t="s">
        <v>3159</v>
      </c>
      <c r="C71" s="18" t="s">
        <v>2596</v>
      </c>
    </row>
    <row r="72" spans="1:11" hidden="1" x14ac:dyDescent="0.55000000000000004">
      <c r="A72">
        <v>122967357</v>
      </c>
      <c r="B72" t="s">
        <v>3160</v>
      </c>
      <c r="C72" s="18" t="s">
        <v>3109</v>
      </c>
    </row>
    <row r="73" spans="1:11" ht="14.7" thickBot="1" x14ac:dyDescent="0.6"/>
    <row r="74" spans="1:11" ht="14.7" thickBot="1" x14ac:dyDescent="0.6">
      <c r="A74" s="22" t="s">
        <v>2464</v>
      </c>
      <c r="B74" s="23"/>
      <c r="C74" s="23"/>
      <c r="D74" s="23"/>
      <c r="E74" s="23"/>
      <c r="F74" s="23"/>
      <c r="G74" s="23"/>
      <c r="H74" s="23"/>
      <c r="I74" s="23"/>
      <c r="J74" s="23"/>
      <c r="K74" s="24"/>
    </row>
    <row r="75" spans="1:11" ht="14.7" thickBot="1" x14ac:dyDescent="0.6">
      <c r="A75" s="6" t="s">
        <v>6</v>
      </c>
      <c r="B75" s="6" t="s">
        <v>7</v>
      </c>
      <c r="C75" s="6" t="s">
        <v>8</v>
      </c>
      <c r="D75" s="6" t="s">
        <v>708</v>
      </c>
      <c r="E75" s="6" t="s">
        <v>709</v>
      </c>
      <c r="F75" s="6" t="s">
        <v>710</v>
      </c>
      <c r="G75" s="6" t="s">
        <v>711</v>
      </c>
      <c r="H75" s="6" t="s">
        <v>712</v>
      </c>
      <c r="I75" s="6" t="s">
        <v>714</v>
      </c>
      <c r="J75" s="6" t="s">
        <v>715</v>
      </c>
      <c r="K75" s="6" t="s">
        <v>716</v>
      </c>
    </row>
  </sheetData>
  <mergeCells count="6">
    <mergeCell ref="A20:C20"/>
    <mergeCell ref="A74:K74"/>
    <mergeCell ref="A1:B1"/>
    <mergeCell ref="A2:B2"/>
    <mergeCell ref="A12:K12"/>
    <mergeCell ref="A16:K16"/>
  </mergeCells>
  <conditionalFormatting sqref="A22:A72">
    <cfRule type="duplicateValues" dxfId="22" priority="1"/>
  </conditionalFormatting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D7A91A-C463-4153-BEDF-EE607FDF5ED9}">
  <sheetPr codeName="Sheet16"/>
  <dimension ref="A1:K760"/>
  <sheetViews>
    <sheetView workbookViewId="0">
      <selection sqref="A1:B1"/>
    </sheetView>
  </sheetViews>
  <sheetFormatPr defaultRowHeight="14.4" x14ac:dyDescent="0.55000000000000004"/>
  <cols>
    <col min="1" max="1" width="16" bestFit="1" customWidth="1"/>
    <col min="2" max="2" width="23.05078125" bestFit="1" customWidth="1"/>
    <col min="3" max="3" width="17.41796875" bestFit="1" customWidth="1"/>
    <col min="4" max="4" width="22.68359375" customWidth="1"/>
    <col min="5" max="10" width="22.83984375" bestFit="1" customWidth="1"/>
  </cols>
  <sheetData>
    <row r="1" spans="1:11" ht="14.7" thickBot="1" x14ac:dyDescent="0.6">
      <c r="A1" s="35" t="s">
        <v>0</v>
      </c>
      <c r="B1" s="36"/>
    </row>
    <row r="2" spans="1:11" x14ac:dyDescent="0.55000000000000004">
      <c r="A2" s="26" t="s">
        <v>695</v>
      </c>
      <c r="B2" s="27"/>
    </row>
    <row r="3" spans="1:11" x14ac:dyDescent="0.55000000000000004">
      <c r="A3" s="7" t="s">
        <v>1</v>
      </c>
      <c r="B3" s="43">
        <v>44575</v>
      </c>
    </row>
    <row r="4" spans="1:11" x14ac:dyDescent="0.55000000000000004">
      <c r="A4" s="7">
        <v>739</v>
      </c>
      <c r="B4" s="8" t="s">
        <v>2</v>
      </c>
    </row>
    <row r="5" spans="1:11" x14ac:dyDescent="0.55000000000000004">
      <c r="A5" s="7">
        <v>762</v>
      </c>
      <c r="B5" s="8" t="s">
        <v>4</v>
      </c>
    </row>
    <row r="6" spans="1:11" x14ac:dyDescent="0.55000000000000004">
      <c r="A6" s="7" t="s">
        <v>3</v>
      </c>
      <c r="B6" s="8" t="s">
        <v>694</v>
      </c>
    </row>
    <row r="7" spans="1:11" ht="14.7" thickBot="1" x14ac:dyDescent="0.6">
      <c r="A7" s="9">
        <v>723</v>
      </c>
      <c r="B7" s="10" t="s">
        <v>5</v>
      </c>
    </row>
    <row r="9" spans="1:11" ht="14.7" thickBot="1" x14ac:dyDescent="0.6"/>
    <row r="10" spans="1:11" ht="14.7" thickBot="1" x14ac:dyDescent="0.6">
      <c r="A10" s="32" t="s">
        <v>11</v>
      </c>
      <c r="B10" s="33"/>
      <c r="C10" s="33"/>
      <c r="D10" s="33"/>
      <c r="E10" s="33"/>
      <c r="F10" s="33"/>
      <c r="G10" s="33"/>
      <c r="H10" s="33"/>
      <c r="I10" s="33"/>
      <c r="J10" s="33"/>
      <c r="K10" s="34"/>
    </row>
    <row r="11" spans="1:11" ht="14.7" thickBot="1" x14ac:dyDescent="0.6">
      <c r="A11" s="3" t="s">
        <v>6</v>
      </c>
      <c r="B11" s="3" t="s">
        <v>7</v>
      </c>
      <c r="C11" s="3" t="s">
        <v>8</v>
      </c>
      <c r="D11" s="3" t="s">
        <v>708</v>
      </c>
      <c r="E11" s="3" t="s">
        <v>709</v>
      </c>
      <c r="F11" s="3" t="s">
        <v>710</v>
      </c>
      <c r="G11" s="3" t="s">
        <v>711</v>
      </c>
      <c r="H11" s="3" t="s">
        <v>712</v>
      </c>
      <c r="I11" s="3" t="s">
        <v>714</v>
      </c>
      <c r="J11" s="3" t="s">
        <v>715</v>
      </c>
      <c r="K11" s="3" t="s">
        <v>716</v>
      </c>
    </row>
    <row r="12" spans="1:11" s="15" customFormat="1" x14ac:dyDescent="0.55000000000000004">
      <c r="A12" s="39">
        <v>3331196444</v>
      </c>
      <c r="B12" s="39" t="s">
        <v>102</v>
      </c>
      <c r="C12" s="39" t="s">
        <v>3635</v>
      </c>
      <c r="D12" s="39"/>
      <c r="E12" t="s">
        <v>696</v>
      </c>
      <c r="F12" s="39"/>
      <c r="G12" s="39"/>
      <c r="H12" s="39"/>
      <c r="I12" s="39"/>
      <c r="J12" s="39"/>
      <c r="K12" s="39"/>
    </row>
    <row r="13" spans="1:11" hidden="1" x14ac:dyDescent="0.55000000000000004">
      <c r="A13">
        <v>2268898589</v>
      </c>
      <c r="B13" t="s">
        <v>700</v>
      </c>
      <c r="C13" t="s">
        <v>3635</v>
      </c>
      <c r="D13" t="s">
        <v>697</v>
      </c>
      <c r="E13" t="s">
        <v>698</v>
      </c>
      <c r="F13" t="s">
        <v>699</v>
      </c>
      <c r="K13" t="s">
        <v>4627</v>
      </c>
    </row>
    <row r="14" spans="1:11" hidden="1" x14ac:dyDescent="0.55000000000000004">
      <c r="A14">
        <v>2234614722</v>
      </c>
      <c r="B14" t="s">
        <v>103</v>
      </c>
      <c r="C14" t="s">
        <v>4628</v>
      </c>
      <c r="D14" t="s">
        <v>701</v>
      </c>
    </row>
    <row r="15" spans="1:11" hidden="1" x14ac:dyDescent="0.55000000000000004">
      <c r="A15">
        <v>1989309632</v>
      </c>
      <c r="B15" t="s">
        <v>102</v>
      </c>
      <c r="C15" t="s">
        <v>4628</v>
      </c>
      <c r="E15" t="s">
        <v>702</v>
      </c>
    </row>
    <row r="16" spans="1:11" s="15" customFormat="1" hidden="1" x14ac:dyDescent="0.55000000000000004">
      <c r="A16" s="15">
        <v>1257987299</v>
      </c>
      <c r="B16" s="15" t="s">
        <v>4629</v>
      </c>
      <c r="C16" s="15" t="s">
        <v>3635</v>
      </c>
      <c r="D16" t="s">
        <v>703</v>
      </c>
      <c r="E16" t="s">
        <v>704</v>
      </c>
      <c r="F16" t="s">
        <v>706</v>
      </c>
      <c r="K16" s="15" t="s">
        <v>4630</v>
      </c>
    </row>
    <row r="17" spans="1:11" ht="14.7" thickBot="1" x14ac:dyDescent="0.6"/>
    <row r="18" spans="1:11" ht="14.7" thickBot="1" x14ac:dyDescent="0.6">
      <c r="A18" s="29" t="s">
        <v>748</v>
      </c>
      <c r="B18" s="30"/>
      <c r="C18" s="30"/>
      <c r="D18" s="30"/>
      <c r="E18" s="30"/>
      <c r="F18" s="30"/>
      <c r="G18" s="30"/>
      <c r="H18" s="30"/>
      <c r="I18" s="30"/>
      <c r="J18" s="30"/>
      <c r="K18" s="31"/>
    </row>
    <row r="19" spans="1:11" ht="14.7" thickBot="1" x14ac:dyDescent="0.6">
      <c r="A19" s="17" t="s">
        <v>6</v>
      </c>
      <c r="B19" s="17" t="s">
        <v>7</v>
      </c>
      <c r="C19" s="17" t="s">
        <v>749</v>
      </c>
      <c r="D19" s="17" t="s">
        <v>708</v>
      </c>
      <c r="E19" s="17" t="s">
        <v>709</v>
      </c>
      <c r="F19" s="17" t="s">
        <v>710</v>
      </c>
      <c r="G19" s="17" t="s">
        <v>711</v>
      </c>
      <c r="H19" s="17" t="s">
        <v>712</v>
      </c>
      <c r="I19" s="17" t="s">
        <v>714</v>
      </c>
      <c r="J19" s="17" t="s">
        <v>715</v>
      </c>
      <c r="K19" s="17" t="s">
        <v>716</v>
      </c>
    </row>
    <row r="20" spans="1:11" x14ac:dyDescent="0.55000000000000004">
      <c r="A20">
        <v>2268843704</v>
      </c>
      <c r="B20" s="15" t="s">
        <v>66</v>
      </c>
      <c r="C20" s="15" t="s">
        <v>4146</v>
      </c>
      <c r="D20" t="s">
        <v>4631</v>
      </c>
      <c r="E20" s="15"/>
      <c r="F20" s="15"/>
      <c r="G20" s="15"/>
      <c r="H20" s="15"/>
      <c r="I20" s="15"/>
      <c r="J20" s="15"/>
      <c r="K20" s="15"/>
    </row>
    <row r="21" spans="1:11" hidden="1" x14ac:dyDescent="0.55000000000000004">
      <c r="A21">
        <v>1820374546</v>
      </c>
      <c r="B21" s="37" t="s">
        <v>66</v>
      </c>
      <c r="C21" s="37" t="s">
        <v>4635</v>
      </c>
      <c r="D21" t="s">
        <v>4632</v>
      </c>
    </row>
    <row r="22" spans="1:11" hidden="1" x14ac:dyDescent="0.55000000000000004">
      <c r="A22">
        <v>1820374087</v>
      </c>
      <c r="B22" s="37" t="s">
        <v>66</v>
      </c>
      <c r="C22" s="37" t="s">
        <v>4635</v>
      </c>
      <c r="D22" t="s">
        <v>4633</v>
      </c>
    </row>
    <row r="23" spans="1:11" hidden="1" x14ac:dyDescent="0.55000000000000004">
      <c r="A23">
        <v>1807223170</v>
      </c>
      <c r="B23" s="37" t="s">
        <v>66</v>
      </c>
      <c r="C23" s="37" t="s">
        <v>4635</v>
      </c>
      <c r="D23" t="s">
        <v>4634</v>
      </c>
    </row>
    <row r="24" spans="1:11" hidden="1" x14ac:dyDescent="0.55000000000000004">
      <c r="A24">
        <v>1258061851</v>
      </c>
      <c r="B24" s="37" t="s">
        <v>66</v>
      </c>
      <c r="C24" s="37" t="s">
        <v>4146</v>
      </c>
      <c r="D24" t="s">
        <v>4636</v>
      </c>
    </row>
    <row r="25" spans="1:11" hidden="1" x14ac:dyDescent="0.55000000000000004">
      <c r="A25">
        <v>620536383</v>
      </c>
      <c r="B25" s="37" t="s">
        <v>66</v>
      </c>
      <c r="C25" s="37" t="s">
        <v>4635</v>
      </c>
      <c r="D25" t="s">
        <v>4637</v>
      </c>
    </row>
    <row r="26" spans="1:11" hidden="1" x14ac:dyDescent="0.55000000000000004">
      <c r="A26">
        <v>620530468</v>
      </c>
      <c r="B26" s="37" t="s">
        <v>66</v>
      </c>
      <c r="C26" s="37" t="s">
        <v>4635</v>
      </c>
      <c r="D26" t="s">
        <v>4638</v>
      </c>
    </row>
    <row r="27" spans="1:11" hidden="1" x14ac:dyDescent="0.55000000000000004">
      <c r="A27">
        <v>465895825</v>
      </c>
      <c r="B27" s="37" t="s">
        <v>66</v>
      </c>
      <c r="C27" s="37" t="s">
        <v>4635</v>
      </c>
      <c r="D27" t="s">
        <v>4639</v>
      </c>
    </row>
    <row r="28" spans="1:11" hidden="1" x14ac:dyDescent="0.55000000000000004">
      <c r="A28">
        <v>465862228</v>
      </c>
      <c r="B28" s="37" t="s">
        <v>66</v>
      </c>
      <c r="C28" s="37" t="s">
        <v>4635</v>
      </c>
      <c r="D28" t="s">
        <v>4640</v>
      </c>
    </row>
    <row r="29" spans="1:11" hidden="1" x14ac:dyDescent="0.55000000000000004">
      <c r="A29">
        <v>465862226</v>
      </c>
      <c r="B29" s="37" t="s">
        <v>66</v>
      </c>
      <c r="C29" s="37" t="s">
        <v>4635</v>
      </c>
      <c r="D29" t="s">
        <v>4641</v>
      </c>
    </row>
    <row r="30" spans="1:11" hidden="1" x14ac:dyDescent="0.55000000000000004">
      <c r="A30">
        <v>465862224</v>
      </c>
      <c r="B30" s="37" t="s">
        <v>66</v>
      </c>
      <c r="C30" s="37" t="s">
        <v>4635</v>
      </c>
      <c r="D30" t="s">
        <v>4642</v>
      </c>
    </row>
    <row r="31" spans="1:11" hidden="1" x14ac:dyDescent="0.55000000000000004">
      <c r="A31">
        <v>465862203</v>
      </c>
      <c r="B31" s="37" t="s">
        <v>66</v>
      </c>
      <c r="C31" s="37" t="s">
        <v>4635</v>
      </c>
      <c r="D31" t="s">
        <v>4643</v>
      </c>
    </row>
    <row r="32" spans="1:11" ht="14.7" thickBot="1" x14ac:dyDescent="0.6"/>
    <row r="33" spans="1:11" ht="14.7" thickBot="1" x14ac:dyDescent="0.6">
      <c r="A33" s="21" t="s">
        <v>12</v>
      </c>
      <c r="B33" s="21"/>
      <c r="C33" s="21"/>
    </row>
    <row r="34" spans="1:11" ht="14.7" thickBot="1" x14ac:dyDescent="0.6">
      <c r="A34" s="5" t="s">
        <v>6</v>
      </c>
      <c r="B34" s="5" t="s">
        <v>9</v>
      </c>
      <c r="C34" s="5" t="s">
        <v>10</v>
      </c>
    </row>
    <row r="35" spans="1:11" x14ac:dyDescent="0.55000000000000004">
      <c r="A35">
        <v>3435801008</v>
      </c>
      <c r="B35" t="s">
        <v>4646</v>
      </c>
      <c r="C35" s="18" t="s">
        <v>1650</v>
      </c>
      <c r="D35" s="15"/>
      <c r="E35" s="15"/>
      <c r="F35" s="15"/>
      <c r="G35" s="15"/>
      <c r="H35" s="15"/>
      <c r="I35" s="15"/>
      <c r="J35" s="15"/>
      <c r="K35" s="15"/>
    </row>
    <row r="36" spans="1:11" hidden="1" x14ac:dyDescent="0.55000000000000004">
      <c r="A36">
        <v>3435800895</v>
      </c>
      <c r="B36" t="s">
        <v>4647</v>
      </c>
      <c r="C36" s="18" t="s">
        <v>1651</v>
      </c>
    </row>
    <row r="37" spans="1:11" hidden="1" x14ac:dyDescent="0.55000000000000004">
      <c r="A37">
        <v>3435800890</v>
      </c>
      <c r="B37" t="s">
        <v>4648</v>
      </c>
      <c r="C37" s="18" t="s">
        <v>1652</v>
      </c>
    </row>
    <row r="38" spans="1:11" hidden="1" x14ac:dyDescent="0.55000000000000004">
      <c r="A38">
        <v>3435788697</v>
      </c>
      <c r="B38" t="s">
        <v>4649</v>
      </c>
      <c r="C38" s="18" t="s">
        <v>1653</v>
      </c>
    </row>
    <row r="39" spans="1:11" hidden="1" x14ac:dyDescent="0.55000000000000004">
      <c r="A39">
        <v>3395307360</v>
      </c>
      <c r="B39" t="s">
        <v>4650</v>
      </c>
      <c r="C39" s="18" t="s">
        <v>1654</v>
      </c>
    </row>
    <row r="40" spans="1:11" hidden="1" x14ac:dyDescent="0.55000000000000004">
      <c r="A40">
        <v>3357415718</v>
      </c>
      <c r="B40" t="s">
        <v>4651</v>
      </c>
      <c r="C40" s="18" t="s">
        <v>1655</v>
      </c>
    </row>
    <row r="41" spans="1:11" hidden="1" x14ac:dyDescent="0.55000000000000004">
      <c r="A41">
        <v>3357396049</v>
      </c>
      <c r="B41" t="s">
        <v>4652</v>
      </c>
      <c r="C41" s="18" t="s">
        <v>1656</v>
      </c>
    </row>
    <row r="42" spans="1:11" hidden="1" x14ac:dyDescent="0.55000000000000004">
      <c r="A42">
        <v>3357388363</v>
      </c>
      <c r="B42" t="s">
        <v>4653</v>
      </c>
      <c r="C42" s="18" t="s">
        <v>1657</v>
      </c>
    </row>
    <row r="43" spans="1:11" hidden="1" x14ac:dyDescent="0.55000000000000004">
      <c r="A43">
        <v>3357259387</v>
      </c>
      <c r="B43" t="s">
        <v>4654</v>
      </c>
      <c r="C43" s="18" t="s">
        <v>1658</v>
      </c>
    </row>
    <row r="44" spans="1:11" hidden="1" x14ac:dyDescent="0.55000000000000004">
      <c r="A44">
        <v>3344485299</v>
      </c>
      <c r="B44" t="s">
        <v>4655</v>
      </c>
      <c r="C44" s="18" t="s">
        <v>1659</v>
      </c>
    </row>
    <row r="45" spans="1:11" hidden="1" x14ac:dyDescent="0.55000000000000004">
      <c r="A45">
        <v>3343611421</v>
      </c>
      <c r="B45" t="s">
        <v>4656</v>
      </c>
      <c r="C45" s="18" t="s">
        <v>1660</v>
      </c>
    </row>
    <row r="46" spans="1:11" hidden="1" x14ac:dyDescent="0.55000000000000004">
      <c r="A46">
        <v>3343611418</v>
      </c>
      <c r="B46" t="s">
        <v>4657</v>
      </c>
      <c r="C46" s="18" t="s">
        <v>1661</v>
      </c>
    </row>
    <row r="47" spans="1:11" hidden="1" x14ac:dyDescent="0.55000000000000004">
      <c r="A47">
        <v>3341255009</v>
      </c>
      <c r="B47" t="s">
        <v>4658</v>
      </c>
      <c r="C47" s="18" t="s">
        <v>1662</v>
      </c>
    </row>
    <row r="48" spans="1:11" hidden="1" x14ac:dyDescent="0.55000000000000004">
      <c r="A48">
        <v>3341255008</v>
      </c>
      <c r="B48" t="s">
        <v>4659</v>
      </c>
      <c r="C48" s="18" t="s">
        <v>1663</v>
      </c>
    </row>
    <row r="49" spans="1:3" hidden="1" x14ac:dyDescent="0.55000000000000004">
      <c r="A49">
        <v>3341255001</v>
      </c>
      <c r="B49" t="s">
        <v>4660</v>
      </c>
      <c r="C49" s="18" t="s">
        <v>1664</v>
      </c>
    </row>
    <row r="50" spans="1:3" hidden="1" x14ac:dyDescent="0.55000000000000004">
      <c r="A50">
        <v>3341255000</v>
      </c>
      <c r="B50" t="s">
        <v>4661</v>
      </c>
      <c r="C50" s="18" t="s">
        <v>1665</v>
      </c>
    </row>
    <row r="51" spans="1:3" hidden="1" x14ac:dyDescent="0.55000000000000004">
      <c r="A51">
        <v>3341254993</v>
      </c>
      <c r="B51" t="s">
        <v>4662</v>
      </c>
      <c r="C51" s="18" t="s">
        <v>1666</v>
      </c>
    </row>
    <row r="52" spans="1:3" hidden="1" x14ac:dyDescent="0.55000000000000004">
      <c r="A52">
        <v>3341254988</v>
      </c>
      <c r="B52" t="s">
        <v>4663</v>
      </c>
      <c r="C52" s="18" t="s">
        <v>1667</v>
      </c>
    </row>
    <row r="53" spans="1:3" hidden="1" x14ac:dyDescent="0.55000000000000004">
      <c r="A53">
        <v>3341254987</v>
      </c>
      <c r="B53" t="s">
        <v>4664</v>
      </c>
      <c r="C53" s="18" t="s">
        <v>1668</v>
      </c>
    </row>
    <row r="54" spans="1:3" hidden="1" x14ac:dyDescent="0.55000000000000004">
      <c r="A54">
        <v>3341254985</v>
      </c>
      <c r="B54" t="s">
        <v>4665</v>
      </c>
      <c r="C54" s="18" t="s">
        <v>1669</v>
      </c>
    </row>
    <row r="55" spans="1:3" hidden="1" x14ac:dyDescent="0.55000000000000004">
      <c r="A55">
        <v>3341254983</v>
      </c>
      <c r="B55" t="s">
        <v>4666</v>
      </c>
      <c r="C55" s="18" t="s">
        <v>1670</v>
      </c>
    </row>
    <row r="56" spans="1:3" hidden="1" x14ac:dyDescent="0.55000000000000004">
      <c r="A56">
        <v>3340935461</v>
      </c>
      <c r="B56" t="s">
        <v>4667</v>
      </c>
      <c r="C56" s="18" t="s">
        <v>1671</v>
      </c>
    </row>
    <row r="57" spans="1:3" hidden="1" x14ac:dyDescent="0.55000000000000004">
      <c r="A57">
        <v>3340935388</v>
      </c>
      <c r="B57" t="s">
        <v>4668</v>
      </c>
      <c r="C57" s="18" t="s">
        <v>1672</v>
      </c>
    </row>
    <row r="58" spans="1:3" hidden="1" x14ac:dyDescent="0.55000000000000004">
      <c r="A58">
        <v>3340934439</v>
      </c>
      <c r="B58" t="s">
        <v>4669</v>
      </c>
      <c r="C58" s="18" t="s">
        <v>1673</v>
      </c>
    </row>
    <row r="59" spans="1:3" hidden="1" x14ac:dyDescent="0.55000000000000004">
      <c r="A59">
        <v>3340933455</v>
      </c>
      <c r="B59" t="s">
        <v>4670</v>
      </c>
      <c r="C59" s="18" t="s">
        <v>1674</v>
      </c>
    </row>
    <row r="60" spans="1:3" hidden="1" x14ac:dyDescent="0.55000000000000004">
      <c r="A60">
        <v>3340933378</v>
      </c>
      <c r="B60" t="s">
        <v>4671</v>
      </c>
      <c r="C60" s="18" t="s">
        <v>1675</v>
      </c>
    </row>
    <row r="61" spans="1:3" hidden="1" x14ac:dyDescent="0.55000000000000004">
      <c r="A61">
        <v>3340932470</v>
      </c>
      <c r="B61" t="s">
        <v>4672</v>
      </c>
      <c r="C61" s="18" t="s">
        <v>1676</v>
      </c>
    </row>
    <row r="62" spans="1:3" hidden="1" x14ac:dyDescent="0.55000000000000004">
      <c r="A62">
        <v>3340932451</v>
      </c>
      <c r="B62" t="s">
        <v>4673</v>
      </c>
      <c r="C62" s="18" t="s">
        <v>1677</v>
      </c>
    </row>
    <row r="63" spans="1:3" hidden="1" x14ac:dyDescent="0.55000000000000004">
      <c r="A63">
        <v>3340932382</v>
      </c>
      <c r="B63" t="s">
        <v>4674</v>
      </c>
      <c r="C63" s="18" t="s">
        <v>1678</v>
      </c>
    </row>
    <row r="64" spans="1:3" hidden="1" x14ac:dyDescent="0.55000000000000004">
      <c r="A64">
        <v>3340930458</v>
      </c>
      <c r="B64" t="s">
        <v>4675</v>
      </c>
      <c r="C64" s="18" t="s">
        <v>1679</v>
      </c>
    </row>
    <row r="65" spans="1:3" hidden="1" x14ac:dyDescent="0.55000000000000004">
      <c r="A65">
        <v>3340929462</v>
      </c>
      <c r="B65" t="s">
        <v>4676</v>
      </c>
      <c r="C65" s="18" t="s">
        <v>1680</v>
      </c>
    </row>
    <row r="66" spans="1:3" hidden="1" x14ac:dyDescent="0.55000000000000004">
      <c r="A66">
        <v>3340928439</v>
      </c>
      <c r="B66" t="s">
        <v>4677</v>
      </c>
      <c r="C66" s="18" t="s">
        <v>1681</v>
      </c>
    </row>
    <row r="67" spans="1:3" hidden="1" x14ac:dyDescent="0.55000000000000004">
      <c r="A67">
        <v>3331200378</v>
      </c>
      <c r="B67" t="s">
        <v>4678</v>
      </c>
      <c r="C67" s="18" t="s">
        <v>1682</v>
      </c>
    </row>
    <row r="68" spans="1:3" hidden="1" x14ac:dyDescent="0.55000000000000004">
      <c r="A68">
        <v>3331199107</v>
      </c>
      <c r="B68" t="s">
        <v>4679</v>
      </c>
      <c r="C68" s="18" t="s">
        <v>1683</v>
      </c>
    </row>
    <row r="69" spans="1:3" hidden="1" x14ac:dyDescent="0.55000000000000004">
      <c r="A69">
        <v>3331196444</v>
      </c>
      <c r="B69" t="s">
        <v>4680</v>
      </c>
      <c r="C69" s="18" t="s">
        <v>1684</v>
      </c>
    </row>
    <row r="70" spans="1:3" hidden="1" x14ac:dyDescent="0.55000000000000004">
      <c r="A70">
        <v>3331190960</v>
      </c>
      <c r="B70" t="s">
        <v>4681</v>
      </c>
      <c r="C70" s="18" t="s">
        <v>1685</v>
      </c>
    </row>
    <row r="71" spans="1:3" hidden="1" x14ac:dyDescent="0.55000000000000004">
      <c r="A71">
        <v>3331188299</v>
      </c>
      <c r="B71" t="s">
        <v>4682</v>
      </c>
      <c r="C71" s="18" t="s">
        <v>1686</v>
      </c>
    </row>
    <row r="72" spans="1:3" hidden="1" x14ac:dyDescent="0.55000000000000004">
      <c r="A72">
        <v>3331187950</v>
      </c>
      <c r="B72" t="s">
        <v>4683</v>
      </c>
      <c r="C72" s="18" t="s">
        <v>1687</v>
      </c>
    </row>
    <row r="73" spans="1:3" hidden="1" x14ac:dyDescent="0.55000000000000004">
      <c r="A73">
        <v>3331184970</v>
      </c>
      <c r="B73" t="s">
        <v>4684</v>
      </c>
      <c r="C73" s="18" t="s">
        <v>1688</v>
      </c>
    </row>
    <row r="74" spans="1:3" hidden="1" x14ac:dyDescent="0.55000000000000004">
      <c r="A74">
        <v>3331184969</v>
      </c>
      <c r="B74" t="s">
        <v>4685</v>
      </c>
      <c r="C74" s="18" t="s">
        <v>1689</v>
      </c>
    </row>
    <row r="75" spans="1:3" hidden="1" x14ac:dyDescent="0.55000000000000004">
      <c r="A75">
        <v>3331184966</v>
      </c>
      <c r="B75" t="s">
        <v>4686</v>
      </c>
      <c r="C75" s="18" t="s">
        <v>1690</v>
      </c>
    </row>
    <row r="76" spans="1:3" hidden="1" x14ac:dyDescent="0.55000000000000004">
      <c r="A76">
        <v>3331184946</v>
      </c>
      <c r="B76" t="s">
        <v>4687</v>
      </c>
      <c r="C76" s="18" t="s">
        <v>1691</v>
      </c>
    </row>
    <row r="77" spans="1:3" hidden="1" x14ac:dyDescent="0.55000000000000004">
      <c r="A77">
        <v>3331184945</v>
      </c>
      <c r="B77" t="s">
        <v>4688</v>
      </c>
      <c r="C77" s="18" t="s">
        <v>1692</v>
      </c>
    </row>
    <row r="78" spans="1:3" hidden="1" x14ac:dyDescent="0.55000000000000004">
      <c r="A78">
        <v>3331184942</v>
      </c>
      <c r="B78" t="s">
        <v>4689</v>
      </c>
      <c r="C78" s="18" t="s">
        <v>1693</v>
      </c>
    </row>
    <row r="79" spans="1:3" hidden="1" x14ac:dyDescent="0.55000000000000004">
      <c r="A79">
        <v>3331184941</v>
      </c>
      <c r="B79" t="s">
        <v>4690</v>
      </c>
      <c r="C79" s="18" t="s">
        <v>1694</v>
      </c>
    </row>
    <row r="80" spans="1:3" hidden="1" x14ac:dyDescent="0.55000000000000004">
      <c r="A80">
        <v>3331184908</v>
      </c>
      <c r="B80" t="s">
        <v>4691</v>
      </c>
      <c r="C80" s="18" t="s">
        <v>1695</v>
      </c>
    </row>
    <row r="81" spans="1:3" hidden="1" x14ac:dyDescent="0.55000000000000004">
      <c r="A81">
        <v>3331182955</v>
      </c>
      <c r="B81" t="s">
        <v>4692</v>
      </c>
      <c r="C81" s="18" t="s">
        <v>1696</v>
      </c>
    </row>
    <row r="82" spans="1:3" hidden="1" x14ac:dyDescent="0.55000000000000004">
      <c r="A82">
        <v>3331182954</v>
      </c>
      <c r="B82" t="s">
        <v>4693</v>
      </c>
      <c r="C82" s="18" t="s">
        <v>1697</v>
      </c>
    </row>
    <row r="83" spans="1:3" hidden="1" x14ac:dyDescent="0.55000000000000004">
      <c r="A83">
        <v>3064126386</v>
      </c>
      <c r="B83" t="s">
        <v>4694</v>
      </c>
      <c r="C83" s="18" t="s">
        <v>1698</v>
      </c>
    </row>
    <row r="84" spans="1:3" hidden="1" x14ac:dyDescent="0.55000000000000004">
      <c r="A84">
        <v>3053422185</v>
      </c>
      <c r="B84" t="s">
        <v>4695</v>
      </c>
      <c r="C84" s="18" t="s">
        <v>1699</v>
      </c>
    </row>
    <row r="85" spans="1:3" hidden="1" x14ac:dyDescent="0.55000000000000004">
      <c r="A85">
        <v>3015222314</v>
      </c>
      <c r="B85" t="s">
        <v>4696</v>
      </c>
      <c r="C85" s="18" t="s">
        <v>1700</v>
      </c>
    </row>
    <row r="86" spans="1:3" hidden="1" x14ac:dyDescent="0.55000000000000004">
      <c r="A86">
        <v>2989324330</v>
      </c>
      <c r="B86" t="s">
        <v>4697</v>
      </c>
      <c r="C86" s="18" t="s">
        <v>1701</v>
      </c>
    </row>
    <row r="87" spans="1:3" hidden="1" x14ac:dyDescent="0.55000000000000004">
      <c r="A87">
        <v>2989320317</v>
      </c>
      <c r="B87" t="s">
        <v>4698</v>
      </c>
      <c r="C87" s="18" t="s">
        <v>1702</v>
      </c>
    </row>
    <row r="88" spans="1:3" hidden="1" x14ac:dyDescent="0.55000000000000004">
      <c r="A88">
        <v>2859507895</v>
      </c>
      <c r="B88" t="s">
        <v>4699</v>
      </c>
      <c r="C88" s="18" t="s">
        <v>1703</v>
      </c>
    </row>
    <row r="89" spans="1:3" hidden="1" x14ac:dyDescent="0.55000000000000004">
      <c r="A89">
        <v>2859507774</v>
      </c>
      <c r="B89" t="s">
        <v>4700</v>
      </c>
      <c r="C89" s="18" t="s">
        <v>1704</v>
      </c>
    </row>
    <row r="90" spans="1:3" hidden="1" x14ac:dyDescent="0.55000000000000004">
      <c r="A90">
        <v>2859503827</v>
      </c>
      <c r="B90" t="s">
        <v>4701</v>
      </c>
      <c r="C90" s="18" t="s">
        <v>1705</v>
      </c>
    </row>
    <row r="91" spans="1:3" hidden="1" x14ac:dyDescent="0.55000000000000004">
      <c r="A91">
        <v>2859503813</v>
      </c>
      <c r="B91" t="s">
        <v>4702</v>
      </c>
      <c r="C91" s="18" t="s">
        <v>1706</v>
      </c>
    </row>
    <row r="92" spans="1:3" hidden="1" x14ac:dyDescent="0.55000000000000004">
      <c r="A92">
        <v>2859503755</v>
      </c>
      <c r="B92" t="s">
        <v>4703</v>
      </c>
      <c r="C92" s="18" t="s">
        <v>1707</v>
      </c>
    </row>
    <row r="93" spans="1:3" hidden="1" x14ac:dyDescent="0.55000000000000004">
      <c r="A93">
        <v>2859503690</v>
      </c>
      <c r="B93" t="s">
        <v>4704</v>
      </c>
      <c r="C93" s="18" t="s">
        <v>1708</v>
      </c>
    </row>
    <row r="94" spans="1:3" hidden="1" x14ac:dyDescent="0.55000000000000004">
      <c r="A94">
        <v>2859503658</v>
      </c>
      <c r="B94" t="s">
        <v>4705</v>
      </c>
      <c r="C94" s="18" t="s">
        <v>1709</v>
      </c>
    </row>
    <row r="95" spans="1:3" hidden="1" x14ac:dyDescent="0.55000000000000004">
      <c r="A95">
        <v>2859503654</v>
      </c>
      <c r="B95" t="s">
        <v>4706</v>
      </c>
      <c r="C95" s="18" t="s">
        <v>1710</v>
      </c>
    </row>
    <row r="96" spans="1:3" hidden="1" x14ac:dyDescent="0.55000000000000004">
      <c r="A96">
        <v>2859503560</v>
      </c>
      <c r="B96" t="s">
        <v>4707</v>
      </c>
      <c r="C96" s="18" t="s">
        <v>1711</v>
      </c>
    </row>
    <row r="97" spans="1:3" hidden="1" x14ac:dyDescent="0.55000000000000004">
      <c r="A97">
        <v>2859503466</v>
      </c>
      <c r="B97" t="s">
        <v>4708</v>
      </c>
      <c r="C97" s="18" t="s">
        <v>1712</v>
      </c>
    </row>
    <row r="98" spans="1:3" hidden="1" x14ac:dyDescent="0.55000000000000004">
      <c r="A98">
        <v>2859503328</v>
      </c>
      <c r="B98" t="s">
        <v>4709</v>
      </c>
      <c r="C98" s="18" t="s">
        <v>1713</v>
      </c>
    </row>
    <row r="99" spans="1:3" hidden="1" x14ac:dyDescent="0.55000000000000004">
      <c r="A99">
        <v>2859503254</v>
      </c>
      <c r="B99" t="s">
        <v>4710</v>
      </c>
      <c r="C99" s="18" t="s">
        <v>1714</v>
      </c>
    </row>
    <row r="100" spans="1:3" hidden="1" x14ac:dyDescent="0.55000000000000004">
      <c r="A100">
        <v>2859503129</v>
      </c>
      <c r="B100" t="s">
        <v>4711</v>
      </c>
      <c r="C100" s="18" t="s">
        <v>1715</v>
      </c>
    </row>
    <row r="101" spans="1:3" hidden="1" x14ac:dyDescent="0.55000000000000004">
      <c r="A101">
        <v>2859503116</v>
      </c>
      <c r="B101" t="s">
        <v>4712</v>
      </c>
      <c r="C101" s="18" t="s">
        <v>1716</v>
      </c>
    </row>
    <row r="102" spans="1:3" hidden="1" x14ac:dyDescent="0.55000000000000004">
      <c r="A102">
        <v>2859502695</v>
      </c>
      <c r="B102" t="s">
        <v>4713</v>
      </c>
      <c r="C102" s="18" t="s">
        <v>1717</v>
      </c>
    </row>
    <row r="103" spans="1:3" hidden="1" x14ac:dyDescent="0.55000000000000004">
      <c r="A103">
        <v>2859502648</v>
      </c>
      <c r="B103" t="s">
        <v>4714</v>
      </c>
      <c r="C103" s="18" t="s">
        <v>1718</v>
      </c>
    </row>
    <row r="104" spans="1:3" hidden="1" x14ac:dyDescent="0.55000000000000004">
      <c r="A104">
        <v>2859502519</v>
      </c>
      <c r="B104" t="s">
        <v>4715</v>
      </c>
      <c r="C104" s="18" t="s">
        <v>1719</v>
      </c>
    </row>
    <row r="105" spans="1:3" hidden="1" x14ac:dyDescent="0.55000000000000004">
      <c r="A105">
        <v>2859502511</v>
      </c>
      <c r="B105" t="s">
        <v>4716</v>
      </c>
      <c r="C105" s="18" t="s">
        <v>1720</v>
      </c>
    </row>
    <row r="106" spans="1:3" hidden="1" x14ac:dyDescent="0.55000000000000004">
      <c r="A106">
        <v>2859502500</v>
      </c>
      <c r="B106" t="s">
        <v>4717</v>
      </c>
      <c r="C106" s="18" t="s">
        <v>1721</v>
      </c>
    </row>
    <row r="107" spans="1:3" hidden="1" x14ac:dyDescent="0.55000000000000004">
      <c r="A107">
        <v>2859501884</v>
      </c>
      <c r="B107" t="s">
        <v>4718</v>
      </c>
      <c r="C107" s="18" t="s">
        <v>1722</v>
      </c>
    </row>
    <row r="108" spans="1:3" hidden="1" x14ac:dyDescent="0.55000000000000004">
      <c r="A108">
        <v>2859501824</v>
      </c>
      <c r="B108" t="s">
        <v>4719</v>
      </c>
      <c r="C108" s="18" t="s">
        <v>1723</v>
      </c>
    </row>
    <row r="109" spans="1:3" hidden="1" x14ac:dyDescent="0.55000000000000004">
      <c r="A109">
        <v>2859501799</v>
      </c>
      <c r="B109" t="s">
        <v>4720</v>
      </c>
      <c r="C109" s="18" t="s">
        <v>1724</v>
      </c>
    </row>
    <row r="110" spans="1:3" hidden="1" x14ac:dyDescent="0.55000000000000004">
      <c r="A110">
        <v>2859501631</v>
      </c>
      <c r="B110" t="s">
        <v>4721</v>
      </c>
      <c r="C110" s="18" t="s">
        <v>1725</v>
      </c>
    </row>
    <row r="111" spans="1:3" hidden="1" x14ac:dyDescent="0.55000000000000004">
      <c r="A111">
        <v>2859501538</v>
      </c>
      <c r="B111" t="s">
        <v>4722</v>
      </c>
      <c r="C111" s="18" t="s">
        <v>1726</v>
      </c>
    </row>
    <row r="112" spans="1:3" hidden="1" x14ac:dyDescent="0.55000000000000004">
      <c r="A112">
        <v>2859501499</v>
      </c>
      <c r="B112" t="s">
        <v>4723</v>
      </c>
      <c r="C112" s="18" t="s">
        <v>1727</v>
      </c>
    </row>
    <row r="113" spans="1:3" hidden="1" x14ac:dyDescent="0.55000000000000004">
      <c r="A113">
        <v>2859501478</v>
      </c>
      <c r="B113" t="s">
        <v>4724</v>
      </c>
      <c r="C113" s="18" t="s">
        <v>1728</v>
      </c>
    </row>
    <row r="114" spans="1:3" hidden="1" x14ac:dyDescent="0.55000000000000004">
      <c r="A114">
        <v>2859501327</v>
      </c>
      <c r="B114" t="s">
        <v>4725</v>
      </c>
      <c r="C114" s="18" t="s">
        <v>1729</v>
      </c>
    </row>
    <row r="115" spans="1:3" hidden="1" x14ac:dyDescent="0.55000000000000004">
      <c r="A115">
        <v>2859501197</v>
      </c>
      <c r="B115" t="s">
        <v>4726</v>
      </c>
      <c r="C115" s="18" t="s">
        <v>1730</v>
      </c>
    </row>
    <row r="116" spans="1:3" hidden="1" x14ac:dyDescent="0.55000000000000004">
      <c r="A116">
        <v>2859500873</v>
      </c>
      <c r="B116" t="s">
        <v>4727</v>
      </c>
      <c r="C116" s="18" t="s">
        <v>1731</v>
      </c>
    </row>
    <row r="117" spans="1:3" hidden="1" x14ac:dyDescent="0.55000000000000004">
      <c r="A117">
        <v>2859500799</v>
      </c>
      <c r="B117" t="s">
        <v>4728</v>
      </c>
      <c r="C117" s="18" t="s">
        <v>1732</v>
      </c>
    </row>
    <row r="118" spans="1:3" hidden="1" x14ac:dyDescent="0.55000000000000004">
      <c r="A118">
        <v>2859500689</v>
      </c>
      <c r="B118" t="s">
        <v>4729</v>
      </c>
      <c r="C118" s="18" t="s">
        <v>1733</v>
      </c>
    </row>
    <row r="119" spans="1:3" hidden="1" x14ac:dyDescent="0.55000000000000004">
      <c r="A119">
        <v>2859500629</v>
      </c>
      <c r="B119" t="s">
        <v>4730</v>
      </c>
      <c r="C119" s="18" t="s">
        <v>1734</v>
      </c>
    </row>
    <row r="120" spans="1:3" hidden="1" x14ac:dyDescent="0.55000000000000004">
      <c r="A120">
        <v>2859500348</v>
      </c>
      <c r="B120" t="s">
        <v>4731</v>
      </c>
      <c r="C120" s="18" t="s">
        <v>1735</v>
      </c>
    </row>
    <row r="121" spans="1:3" hidden="1" x14ac:dyDescent="0.55000000000000004">
      <c r="A121">
        <v>2859500233</v>
      </c>
      <c r="B121" t="s">
        <v>4732</v>
      </c>
      <c r="C121" s="18" t="s">
        <v>1736</v>
      </c>
    </row>
    <row r="122" spans="1:3" hidden="1" x14ac:dyDescent="0.55000000000000004">
      <c r="A122">
        <v>2859500127</v>
      </c>
      <c r="B122" t="s">
        <v>4733</v>
      </c>
      <c r="C122" s="18" t="s">
        <v>1737</v>
      </c>
    </row>
    <row r="123" spans="1:3" hidden="1" x14ac:dyDescent="0.55000000000000004">
      <c r="A123">
        <v>2859499841</v>
      </c>
      <c r="B123" t="s">
        <v>4734</v>
      </c>
      <c r="C123" s="18" t="s">
        <v>1738</v>
      </c>
    </row>
    <row r="124" spans="1:3" hidden="1" x14ac:dyDescent="0.55000000000000004">
      <c r="A124">
        <v>2859499710</v>
      </c>
      <c r="B124" t="s">
        <v>4735</v>
      </c>
      <c r="C124" s="18" t="s">
        <v>1739</v>
      </c>
    </row>
    <row r="125" spans="1:3" hidden="1" x14ac:dyDescent="0.55000000000000004">
      <c r="A125">
        <v>2859499676</v>
      </c>
      <c r="B125" t="s">
        <v>4736</v>
      </c>
      <c r="C125" s="18" t="s">
        <v>1740</v>
      </c>
    </row>
    <row r="126" spans="1:3" hidden="1" x14ac:dyDescent="0.55000000000000004">
      <c r="A126">
        <v>2859499414</v>
      </c>
      <c r="B126" t="s">
        <v>4737</v>
      </c>
      <c r="C126" s="18" t="s">
        <v>1741</v>
      </c>
    </row>
    <row r="127" spans="1:3" hidden="1" x14ac:dyDescent="0.55000000000000004">
      <c r="A127">
        <v>2859497953</v>
      </c>
      <c r="B127" t="s">
        <v>4738</v>
      </c>
      <c r="C127" s="18" t="s">
        <v>1742</v>
      </c>
    </row>
    <row r="128" spans="1:3" hidden="1" x14ac:dyDescent="0.55000000000000004">
      <c r="A128">
        <v>2859496929</v>
      </c>
      <c r="B128" t="s">
        <v>4739</v>
      </c>
      <c r="C128" s="18" t="s">
        <v>1743</v>
      </c>
    </row>
    <row r="129" spans="1:3" hidden="1" x14ac:dyDescent="0.55000000000000004">
      <c r="A129">
        <v>2859495971</v>
      </c>
      <c r="B129" t="s">
        <v>4740</v>
      </c>
      <c r="C129" s="18" t="s">
        <v>1744</v>
      </c>
    </row>
    <row r="130" spans="1:3" hidden="1" x14ac:dyDescent="0.55000000000000004">
      <c r="A130">
        <v>2859495827</v>
      </c>
      <c r="B130" t="s">
        <v>4741</v>
      </c>
      <c r="C130" s="18" t="s">
        <v>1745</v>
      </c>
    </row>
    <row r="131" spans="1:3" hidden="1" x14ac:dyDescent="0.55000000000000004">
      <c r="A131">
        <v>2859495065</v>
      </c>
      <c r="B131" t="s">
        <v>4742</v>
      </c>
      <c r="C131" s="18" t="s">
        <v>1746</v>
      </c>
    </row>
    <row r="132" spans="1:3" hidden="1" x14ac:dyDescent="0.55000000000000004">
      <c r="A132">
        <v>2859494373</v>
      </c>
      <c r="B132" t="s">
        <v>4743</v>
      </c>
      <c r="C132" s="18" t="s">
        <v>1747</v>
      </c>
    </row>
    <row r="133" spans="1:3" hidden="1" x14ac:dyDescent="0.55000000000000004">
      <c r="A133">
        <v>2859489008</v>
      </c>
      <c r="B133" t="s">
        <v>4744</v>
      </c>
      <c r="C133" s="18" t="s">
        <v>1748</v>
      </c>
    </row>
    <row r="134" spans="1:3" hidden="1" x14ac:dyDescent="0.55000000000000004">
      <c r="A134">
        <v>2859489007</v>
      </c>
      <c r="B134" t="s">
        <v>4745</v>
      </c>
      <c r="C134" s="18" t="s">
        <v>1749</v>
      </c>
    </row>
    <row r="135" spans="1:3" hidden="1" x14ac:dyDescent="0.55000000000000004">
      <c r="A135">
        <v>2859489006</v>
      </c>
      <c r="B135" t="s">
        <v>4746</v>
      </c>
      <c r="C135" s="18" t="s">
        <v>1750</v>
      </c>
    </row>
    <row r="136" spans="1:3" hidden="1" x14ac:dyDescent="0.55000000000000004">
      <c r="A136">
        <v>2859489005</v>
      </c>
      <c r="B136" t="s">
        <v>4747</v>
      </c>
      <c r="C136" s="18" t="s">
        <v>1751</v>
      </c>
    </row>
    <row r="137" spans="1:3" hidden="1" x14ac:dyDescent="0.55000000000000004">
      <c r="A137">
        <v>2859489004</v>
      </c>
      <c r="B137" t="s">
        <v>4748</v>
      </c>
      <c r="C137" s="18" t="s">
        <v>1752</v>
      </c>
    </row>
    <row r="138" spans="1:3" hidden="1" x14ac:dyDescent="0.55000000000000004">
      <c r="A138">
        <v>2859489003</v>
      </c>
      <c r="B138" t="s">
        <v>4749</v>
      </c>
      <c r="C138" s="18" t="s">
        <v>1753</v>
      </c>
    </row>
    <row r="139" spans="1:3" hidden="1" x14ac:dyDescent="0.55000000000000004">
      <c r="A139">
        <v>2859489002</v>
      </c>
      <c r="B139" t="s">
        <v>4750</v>
      </c>
      <c r="C139" s="18" t="s">
        <v>1754</v>
      </c>
    </row>
    <row r="140" spans="1:3" hidden="1" x14ac:dyDescent="0.55000000000000004">
      <c r="A140">
        <v>2859489001</v>
      </c>
      <c r="B140" t="s">
        <v>4751</v>
      </c>
      <c r="C140" s="18" t="s">
        <v>1755</v>
      </c>
    </row>
    <row r="141" spans="1:3" hidden="1" x14ac:dyDescent="0.55000000000000004">
      <c r="A141">
        <v>2859487975</v>
      </c>
      <c r="B141" t="s">
        <v>4752</v>
      </c>
      <c r="C141" s="18" t="s">
        <v>1756</v>
      </c>
    </row>
    <row r="142" spans="1:3" hidden="1" x14ac:dyDescent="0.55000000000000004">
      <c r="A142">
        <v>2859487974</v>
      </c>
      <c r="B142" t="s">
        <v>4753</v>
      </c>
      <c r="C142" s="18" t="s">
        <v>1757</v>
      </c>
    </row>
    <row r="143" spans="1:3" hidden="1" x14ac:dyDescent="0.55000000000000004">
      <c r="A143">
        <v>2859487973</v>
      </c>
      <c r="B143" t="s">
        <v>4754</v>
      </c>
      <c r="C143" s="18" t="s">
        <v>1758</v>
      </c>
    </row>
    <row r="144" spans="1:3" hidden="1" x14ac:dyDescent="0.55000000000000004">
      <c r="A144">
        <v>2859487972</v>
      </c>
      <c r="B144" t="s">
        <v>4755</v>
      </c>
      <c r="C144" s="18" t="s">
        <v>1759</v>
      </c>
    </row>
    <row r="145" spans="1:3" hidden="1" x14ac:dyDescent="0.55000000000000004">
      <c r="A145">
        <v>2859487971</v>
      </c>
      <c r="B145" t="s">
        <v>4756</v>
      </c>
      <c r="C145" s="18" t="s">
        <v>1760</v>
      </c>
    </row>
    <row r="146" spans="1:3" hidden="1" x14ac:dyDescent="0.55000000000000004">
      <c r="A146">
        <v>2859487970</v>
      </c>
      <c r="B146" t="s">
        <v>4757</v>
      </c>
      <c r="C146" s="18" t="s">
        <v>1761</v>
      </c>
    </row>
    <row r="147" spans="1:3" hidden="1" x14ac:dyDescent="0.55000000000000004">
      <c r="A147">
        <v>2859487969</v>
      </c>
      <c r="B147" t="s">
        <v>4758</v>
      </c>
      <c r="C147" s="18" t="s">
        <v>1762</v>
      </c>
    </row>
    <row r="148" spans="1:3" hidden="1" x14ac:dyDescent="0.55000000000000004">
      <c r="A148">
        <v>2859487968</v>
      </c>
      <c r="B148" t="s">
        <v>4759</v>
      </c>
      <c r="C148" s="18" t="s">
        <v>1763</v>
      </c>
    </row>
    <row r="149" spans="1:3" hidden="1" x14ac:dyDescent="0.55000000000000004">
      <c r="A149">
        <v>2859487967</v>
      </c>
      <c r="B149" t="s">
        <v>4760</v>
      </c>
      <c r="C149" s="18" t="s">
        <v>1764</v>
      </c>
    </row>
    <row r="150" spans="1:3" hidden="1" x14ac:dyDescent="0.55000000000000004">
      <c r="A150">
        <v>2859486986</v>
      </c>
      <c r="B150" t="s">
        <v>4761</v>
      </c>
      <c r="C150" s="18" t="s">
        <v>1765</v>
      </c>
    </row>
    <row r="151" spans="1:3" hidden="1" x14ac:dyDescent="0.55000000000000004">
      <c r="A151">
        <v>2859486985</v>
      </c>
      <c r="B151" t="s">
        <v>4762</v>
      </c>
      <c r="C151" s="18" t="s">
        <v>1766</v>
      </c>
    </row>
    <row r="152" spans="1:3" hidden="1" x14ac:dyDescent="0.55000000000000004">
      <c r="A152">
        <v>2859486984</v>
      </c>
      <c r="B152" t="s">
        <v>4763</v>
      </c>
      <c r="C152" s="18" t="s">
        <v>1767</v>
      </c>
    </row>
    <row r="153" spans="1:3" hidden="1" x14ac:dyDescent="0.55000000000000004">
      <c r="A153">
        <v>2859486983</v>
      </c>
      <c r="B153" t="s">
        <v>4764</v>
      </c>
      <c r="C153" s="18" t="s">
        <v>1768</v>
      </c>
    </row>
    <row r="154" spans="1:3" hidden="1" x14ac:dyDescent="0.55000000000000004">
      <c r="A154">
        <v>2859486982</v>
      </c>
      <c r="B154" t="s">
        <v>4765</v>
      </c>
      <c r="C154" s="18" t="s">
        <v>1769</v>
      </c>
    </row>
    <row r="155" spans="1:3" hidden="1" x14ac:dyDescent="0.55000000000000004">
      <c r="A155">
        <v>2859486981</v>
      </c>
      <c r="B155" t="s">
        <v>4766</v>
      </c>
      <c r="C155" s="18" t="s">
        <v>1770</v>
      </c>
    </row>
    <row r="156" spans="1:3" hidden="1" x14ac:dyDescent="0.55000000000000004">
      <c r="A156">
        <v>2859486980</v>
      </c>
      <c r="B156" t="s">
        <v>4767</v>
      </c>
      <c r="C156" s="18" t="s">
        <v>1771</v>
      </c>
    </row>
    <row r="157" spans="1:3" hidden="1" x14ac:dyDescent="0.55000000000000004">
      <c r="A157">
        <v>2859486979</v>
      </c>
      <c r="B157" t="s">
        <v>4768</v>
      </c>
      <c r="C157" s="18" t="s">
        <v>1772</v>
      </c>
    </row>
    <row r="158" spans="1:3" hidden="1" x14ac:dyDescent="0.55000000000000004">
      <c r="A158">
        <v>2859486978</v>
      </c>
      <c r="B158" t="s">
        <v>4769</v>
      </c>
      <c r="C158" s="18" t="s">
        <v>1773</v>
      </c>
    </row>
    <row r="159" spans="1:3" hidden="1" x14ac:dyDescent="0.55000000000000004">
      <c r="A159">
        <v>2859486977</v>
      </c>
      <c r="B159" t="s">
        <v>4770</v>
      </c>
      <c r="C159" s="18" t="s">
        <v>1774</v>
      </c>
    </row>
    <row r="160" spans="1:3" hidden="1" x14ac:dyDescent="0.55000000000000004">
      <c r="A160">
        <v>2859486026</v>
      </c>
      <c r="B160" t="s">
        <v>4771</v>
      </c>
      <c r="C160" s="18" t="s">
        <v>1775</v>
      </c>
    </row>
    <row r="161" spans="1:3" hidden="1" x14ac:dyDescent="0.55000000000000004">
      <c r="A161">
        <v>2859486025</v>
      </c>
      <c r="B161" t="s">
        <v>4772</v>
      </c>
      <c r="C161" s="18" t="s">
        <v>1776</v>
      </c>
    </row>
    <row r="162" spans="1:3" hidden="1" x14ac:dyDescent="0.55000000000000004">
      <c r="A162">
        <v>2859486024</v>
      </c>
      <c r="B162" t="s">
        <v>4773</v>
      </c>
      <c r="C162" s="18" t="s">
        <v>1777</v>
      </c>
    </row>
    <row r="163" spans="1:3" hidden="1" x14ac:dyDescent="0.55000000000000004">
      <c r="A163">
        <v>2859486023</v>
      </c>
      <c r="B163" t="s">
        <v>4774</v>
      </c>
      <c r="C163" s="18" t="s">
        <v>1778</v>
      </c>
    </row>
    <row r="164" spans="1:3" hidden="1" x14ac:dyDescent="0.55000000000000004">
      <c r="A164">
        <v>2859486022</v>
      </c>
      <c r="B164" t="s">
        <v>4775</v>
      </c>
      <c r="C164" s="18" t="s">
        <v>1779</v>
      </c>
    </row>
    <row r="165" spans="1:3" hidden="1" x14ac:dyDescent="0.55000000000000004">
      <c r="A165">
        <v>2859486021</v>
      </c>
      <c r="B165" t="s">
        <v>4776</v>
      </c>
      <c r="C165" s="18" t="s">
        <v>1780</v>
      </c>
    </row>
    <row r="166" spans="1:3" hidden="1" x14ac:dyDescent="0.55000000000000004">
      <c r="A166">
        <v>2859486020</v>
      </c>
      <c r="B166" t="s">
        <v>4777</v>
      </c>
      <c r="C166" s="18" t="s">
        <v>1781</v>
      </c>
    </row>
    <row r="167" spans="1:3" hidden="1" x14ac:dyDescent="0.55000000000000004">
      <c r="A167">
        <v>2859486019</v>
      </c>
      <c r="B167" t="s">
        <v>4778</v>
      </c>
      <c r="C167" s="18" t="s">
        <v>1782</v>
      </c>
    </row>
    <row r="168" spans="1:3" hidden="1" x14ac:dyDescent="0.55000000000000004">
      <c r="A168">
        <v>2859485008</v>
      </c>
      <c r="B168" t="s">
        <v>4779</v>
      </c>
      <c r="C168" s="18" t="s">
        <v>1783</v>
      </c>
    </row>
    <row r="169" spans="1:3" hidden="1" x14ac:dyDescent="0.55000000000000004">
      <c r="A169">
        <v>2859485007</v>
      </c>
      <c r="B169" t="s">
        <v>4780</v>
      </c>
      <c r="C169" s="18" t="s">
        <v>1784</v>
      </c>
    </row>
    <row r="170" spans="1:3" hidden="1" x14ac:dyDescent="0.55000000000000004">
      <c r="A170">
        <v>2859485006</v>
      </c>
      <c r="B170" t="s">
        <v>4781</v>
      </c>
      <c r="C170" s="18" t="s">
        <v>1785</v>
      </c>
    </row>
    <row r="171" spans="1:3" hidden="1" x14ac:dyDescent="0.55000000000000004">
      <c r="A171">
        <v>2859485005</v>
      </c>
      <c r="B171" t="s">
        <v>4782</v>
      </c>
      <c r="C171" s="18" t="s">
        <v>1786</v>
      </c>
    </row>
    <row r="172" spans="1:3" hidden="1" x14ac:dyDescent="0.55000000000000004">
      <c r="A172">
        <v>2859485004</v>
      </c>
      <c r="B172" t="s">
        <v>4783</v>
      </c>
      <c r="C172" s="18" t="s">
        <v>1787</v>
      </c>
    </row>
    <row r="173" spans="1:3" hidden="1" x14ac:dyDescent="0.55000000000000004">
      <c r="A173">
        <v>2859485003</v>
      </c>
      <c r="B173" t="s">
        <v>4784</v>
      </c>
      <c r="C173" s="18" t="s">
        <v>1788</v>
      </c>
    </row>
    <row r="174" spans="1:3" hidden="1" x14ac:dyDescent="0.55000000000000004">
      <c r="A174">
        <v>2859485002</v>
      </c>
      <c r="B174" t="s">
        <v>4785</v>
      </c>
      <c r="C174" s="18" t="s">
        <v>1789</v>
      </c>
    </row>
    <row r="175" spans="1:3" hidden="1" x14ac:dyDescent="0.55000000000000004">
      <c r="A175">
        <v>2859485001</v>
      </c>
      <c r="B175" t="s">
        <v>4786</v>
      </c>
      <c r="C175" s="18" t="s">
        <v>1790</v>
      </c>
    </row>
    <row r="176" spans="1:3" hidden="1" x14ac:dyDescent="0.55000000000000004">
      <c r="A176">
        <v>2859485000</v>
      </c>
      <c r="B176" t="s">
        <v>4787</v>
      </c>
      <c r="C176" s="18" t="s">
        <v>1791</v>
      </c>
    </row>
    <row r="177" spans="1:3" hidden="1" x14ac:dyDescent="0.55000000000000004">
      <c r="A177">
        <v>2859484999</v>
      </c>
      <c r="B177" t="s">
        <v>4788</v>
      </c>
      <c r="C177" s="18" t="s">
        <v>1792</v>
      </c>
    </row>
    <row r="178" spans="1:3" hidden="1" x14ac:dyDescent="0.55000000000000004">
      <c r="A178">
        <v>2859482668</v>
      </c>
      <c r="B178" t="s">
        <v>4789</v>
      </c>
      <c r="C178" s="18" t="s">
        <v>1793</v>
      </c>
    </row>
    <row r="179" spans="1:3" hidden="1" x14ac:dyDescent="0.55000000000000004">
      <c r="A179">
        <v>2859477229</v>
      </c>
      <c r="B179" t="s">
        <v>4790</v>
      </c>
      <c r="C179" s="18" t="s">
        <v>1794</v>
      </c>
    </row>
    <row r="180" spans="1:3" hidden="1" x14ac:dyDescent="0.55000000000000004">
      <c r="A180">
        <v>2859477060</v>
      </c>
      <c r="B180" t="s">
        <v>4791</v>
      </c>
      <c r="C180" s="18" t="s">
        <v>1795</v>
      </c>
    </row>
    <row r="181" spans="1:3" hidden="1" x14ac:dyDescent="0.55000000000000004">
      <c r="A181">
        <v>2859476650</v>
      </c>
      <c r="B181" t="s">
        <v>4792</v>
      </c>
      <c r="C181" s="18" t="s">
        <v>1796</v>
      </c>
    </row>
    <row r="182" spans="1:3" hidden="1" x14ac:dyDescent="0.55000000000000004">
      <c r="A182">
        <v>2859473231</v>
      </c>
      <c r="B182" t="s">
        <v>4793</v>
      </c>
      <c r="C182" s="18" t="s">
        <v>1797</v>
      </c>
    </row>
    <row r="183" spans="1:3" hidden="1" x14ac:dyDescent="0.55000000000000004">
      <c r="A183">
        <v>2859472935</v>
      </c>
      <c r="B183" t="s">
        <v>4794</v>
      </c>
      <c r="C183" s="18" t="s">
        <v>1798</v>
      </c>
    </row>
    <row r="184" spans="1:3" hidden="1" x14ac:dyDescent="0.55000000000000004">
      <c r="A184">
        <v>2859472830</v>
      </c>
      <c r="B184" t="s">
        <v>4795</v>
      </c>
      <c r="C184" s="18" t="s">
        <v>1799</v>
      </c>
    </row>
    <row r="185" spans="1:3" hidden="1" x14ac:dyDescent="0.55000000000000004">
      <c r="A185">
        <v>2859472828</v>
      </c>
      <c r="B185" t="s">
        <v>4796</v>
      </c>
      <c r="C185" s="18" t="s">
        <v>1800</v>
      </c>
    </row>
    <row r="186" spans="1:3" hidden="1" x14ac:dyDescent="0.55000000000000004">
      <c r="A186">
        <v>2859472629</v>
      </c>
      <c r="B186" t="s">
        <v>4797</v>
      </c>
      <c r="C186" s="18" t="s">
        <v>1801</v>
      </c>
    </row>
    <row r="187" spans="1:3" hidden="1" x14ac:dyDescent="0.55000000000000004">
      <c r="A187">
        <v>2859472620</v>
      </c>
      <c r="B187" t="s">
        <v>4798</v>
      </c>
      <c r="C187" s="18" t="s">
        <v>1802</v>
      </c>
    </row>
    <row r="188" spans="1:3" hidden="1" x14ac:dyDescent="0.55000000000000004">
      <c r="A188">
        <v>2859472572</v>
      </c>
      <c r="B188" t="s">
        <v>4799</v>
      </c>
      <c r="C188" s="18" t="s">
        <v>1803</v>
      </c>
    </row>
    <row r="189" spans="1:3" hidden="1" x14ac:dyDescent="0.55000000000000004">
      <c r="A189">
        <v>2859472223</v>
      </c>
      <c r="B189" t="s">
        <v>4800</v>
      </c>
      <c r="C189" s="18" t="s">
        <v>1804</v>
      </c>
    </row>
    <row r="190" spans="1:3" hidden="1" x14ac:dyDescent="0.55000000000000004">
      <c r="A190">
        <v>2859470864</v>
      </c>
      <c r="B190" t="s">
        <v>4801</v>
      </c>
      <c r="C190" s="18" t="s">
        <v>1805</v>
      </c>
    </row>
    <row r="191" spans="1:3" hidden="1" x14ac:dyDescent="0.55000000000000004">
      <c r="A191">
        <v>2859470714</v>
      </c>
      <c r="B191" t="s">
        <v>4802</v>
      </c>
      <c r="C191" s="18" t="s">
        <v>1806</v>
      </c>
    </row>
    <row r="192" spans="1:3" hidden="1" x14ac:dyDescent="0.55000000000000004">
      <c r="A192">
        <v>2859470531</v>
      </c>
      <c r="B192" t="s">
        <v>4803</v>
      </c>
      <c r="C192" s="18" t="s">
        <v>1807</v>
      </c>
    </row>
    <row r="193" spans="1:3" hidden="1" x14ac:dyDescent="0.55000000000000004">
      <c r="A193">
        <v>2859470494</v>
      </c>
      <c r="B193" t="s">
        <v>4804</v>
      </c>
      <c r="C193" s="18" t="s">
        <v>1808</v>
      </c>
    </row>
    <row r="194" spans="1:3" hidden="1" x14ac:dyDescent="0.55000000000000004">
      <c r="A194">
        <v>2859470007</v>
      </c>
      <c r="B194" t="s">
        <v>4805</v>
      </c>
      <c r="C194" s="18" t="s">
        <v>1809</v>
      </c>
    </row>
    <row r="195" spans="1:3" hidden="1" x14ac:dyDescent="0.55000000000000004">
      <c r="A195">
        <v>2859469961</v>
      </c>
      <c r="B195" t="s">
        <v>4806</v>
      </c>
      <c r="C195" s="18" t="s">
        <v>1810</v>
      </c>
    </row>
    <row r="196" spans="1:3" hidden="1" x14ac:dyDescent="0.55000000000000004">
      <c r="A196">
        <v>2859469858</v>
      </c>
      <c r="B196" t="s">
        <v>4807</v>
      </c>
      <c r="C196" s="18" t="s">
        <v>1811</v>
      </c>
    </row>
    <row r="197" spans="1:3" hidden="1" x14ac:dyDescent="0.55000000000000004">
      <c r="A197">
        <v>2859469741</v>
      </c>
      <c r="B197" t="s">
        <v>4808</v>
      </c>
      <c r="C197" s="18" t="s">
        <v>1812</v>
      </c>
    </row>
    <row r="198" spans="1:3" hidden="1" x14ac:dyDescent="0.55000000000000004">
      <c r="A198">
        <v>2859469687</v>
      </c>
      <c r="B198" t="s">
        <v>4809</v>
      </c>
      <c r="C198" s="18" t="s">
        <v>1813</v>
      </c>
    </row>
    <row r="199" spans="1:3" hidden="1" x14ac:dyDescent="0.55000000000000004">
      <c r="A199">
        <v>2859469433</v>
      </c>
      <c r="B199" t="s">
        <v>4810</v>
      </c>
      <c r="C199" s="18" t="s">
        <v>1814</v>
      </c>
    </row>
    <row r="200" spans="1:3" hidden="1" x14ac:dyDescent="0.55000000000000004">
      <c r="A200">
        <v>2859468771</v>
      </c>
      <c r="B200" t="s">
        <v>4811</v>
      </c>
      <c r="C200" s="18" t="s">
        <v>1815</v>
      </c>
    </row>
    <row r="201" spans="1:3" hidden="1" x14ac:dyDescent="0.55000000000000004">
      <c r="A201">
        <v>2859466899</v>
      </c>
      <c r="B201" t="s">
        <v>4812</v>
      </c>
      <c r="C201" s="18" t="s">
        <v>1816</v>
      </c>
    </row>
    <row r="202" spans="1:3" hidden="1" x14ac:dyDescent="0.55000000000000004">
      <c r="A202">
        <v>2859460172</v>
      </c>
      <c r="B202" t="s">
        <v>4813</v>
      </c>
      <c r="C202" s="18" t="s">
        <v>1817</v>
      </c>
    </row>
    <row r="203" spans="1:3" hidden="1" x14ac:dyDescent="0.55000000000000004">
      <c r="A203">
        <v>2859460000</v>
      </c>
      <c r="B203" t="s">
        <v>4814</v>
      </c>
      <c r="C203" s="18" t="s">
        <v>1818</v>
      </c>
    </row>
    <row r="204" spans="1:3" hidden="1" x14ac:dyDescent="0.55000000000000004">
      <c r="A204">
        <v>2859455292</v>
      </c>
      <c r="B204" t="s">
        <v>4815</v>
      </c>
      <c r="C204" s="18" t="s">
        <v>1819</v>
      </c>
    </row>
    <row r="205" spans="1:3" hidden="1" x14ac:dyDescent="0.55000000000000004">
      <c r="A205">
        <v>2859454978</v>
      </c>
      <c r="B205" t="s">
        <v>4816</v>
      </c>
      <c r="C205" s="18" t="s">
        <v>1820</v>
      </c>
    </row>
    <row r="206" spans="1:3" hidden="1" x14ac:dyDescent="0.55000000000000004">
      <c r="A206">
        <v>2859454974</v>
      </c>
      <c r="B206" t="s">
        <v>4817</v>
      </c>
      <c r="C206" s="18" t="s">
        <v>1821</v>
      </c>
    </row>
    <row r="207" spans="1:3" hidden="1" x14ac:dyDescent="0.55000000000000004">
      <c r="A207">
        <v>2859452984</v>
      </c>
      <c r="B207" t="s">
        <v>4818</v>
      </c>
      <c r="C207" s="18" t="s">
        <v>1822</v>
      </c>
    </row>
    <row r="208" spans="1:3" hidden="1" x14ac:dyDescent="0.55000000000000004">
      <c r="A208">
        <v>2859449011</v>
      </c>
      <c r="B208" t="s">
        <v>4819</v>
      </c>
      <c r="C208" s="18" t="s">
        <v>1823</v>
      </c>
    </row>
    <row r="209" spans="1:3" hidden="1" x14ac:dyDescent="0.55000000000000004">
      <c r="A209">
        <v>2859449010</v>
      </c>
      <c r="B209" t="s">
        <v>4820</v>
      </c>
      <c r="C209" s="18" t="s">
        <v>1824</v>
      </c>
    </row>
    <row r="210" spans="1:3" hidden="1" x14ac:dyDescent="0.55000000000000004">
      <c r="A210">
        <v>2859449009</v>
      </c>
      <c r="B210" t="s">
        <v>4821</v>
      </c>
      <c r="C210" s="18" t="s">
        <v>1825</v>
      </c>
    </row>
    <row r="211" spans="1:3" hidden="1" x14ac:dyDescent="0.55000000000000004">
      <c r="A211">
        <v>2859449008</v>
      </c>
      <c r="B211" t="s">
        <v>4822</v>
      </c>
      <c r="C211" s="18" t="s">
        <v>1826</v>
      </c>
    </row>
    <row r="212" spans="1:3" hidden="1" x14ac:dyDescent="0.55000000000000004">
      <c r="A212">
        <v>2859449007</v>
      </c>
      <c r="B212" t="s">
        <v>4823</v>
      </c>
      <c r="C212" s="18" t="s">
        <v>1827</v>
      </c>
    </row>
    <row r="213" spans="1:3" hidden="1" x14ac:dyDescent="0.55000000000000004">
      <c r="A213">
        <v>2859449006</v>
      </c>
      <c r="B213" t="s">
        <v>4824</v>
      </c>
      <c r="C213" s="18" t="s">
        <v>1828</v>
      </c>
    </row>
    <row r="214" spans="1:3" hidden="1" x14ac:dyDescent="0.55000000000000004">
      <c r="A214">
        <v>2859449005</v>
      </c>
      <c r="B214" t="s">
        <v>4825</v>
      </c>
      <c r="C214" s="18" t="s">
        <v>1829</v>
      </c>
    </row>
    <row r="215" spans="1:3" hidden="1" x14ac:dyDescent="0.55000000000000004">
      <c r="A215">
        <v>2859449004</v>
      </c>
      <c r="B215" t="s">
        <v>4826</v>
      </c>
      <c r="C215" s="18" t="s">
        <v>1830</v>
      </c>
    </row>
    <row r="216" spans="1:3" hidden="1" x14ac:dyDescent="0.55000000000000004">
      <c r="A216">
        <v>2859449003</v>
      </c>
      <c r="B216" t="s">
        <v>4827</v>
      </c>
      <c r="C216" s="18" t="s">
        <v>1831</v>
      </c>
    </row>
    <row r="217" spans="1:3" hidden="1" x14ac:dyDescent="0.55000000000000004">
      <c r="A217">
        <v>2859449002</v>
      </c>
      <c r="B217" t="s">
        <v>4828</v>
      </c>
      <c r="C217" s="18" t="s">
        <v>1832</v>
      </c>
    </row>
    <row r="218" spans="1:3" hidden="1" x14ac:dyDescent="0.55000000000000004">
      <c r="A218">
        <v>2859449001</v>
      </c>
      <c r="B218" t="s">
        <v>4829</v>
      </c>
      <c r="C218" s="18" t="s">
        <v>1833</v>
      </c>
    </row>
    <row r="219" spans="1:3" hidden="1" x14ac:dyDescent="0.55000000000000004">
      <c r="A219">
        <v>2859447996</v>
      </c>
      <c r="B219" t="s">
        <v>4830</v>
      </c>
      <c r="C219" s="18" t="s">
        <v>1834</v>
      </c>
    </row>
    <row r="220" spans="1:3" hidden="1" x14ac:dyDescent="0.55000000000000004">
      <c r="A220">
        <v>2859447995</v>
      </c>
      <c r="B220" t="s">
        <v>4831</v>
      </c>
      <c r="C220" s="18" t="s">
        <v>1835</v>
      </c>
    </row>
    <row r="221" spans="1:3" hidden="1" x14ac:dyDescent="0.55000000000000004">
      <c r="A221">
        <v>2859447994</v>
      </c>
      <c r="B221" t="s">
        <v>4832</v>
      </c>
      <c r="C221" s="18" t="s">
        <v>1836</v>
      </c>
    </row>
    <row r="222" spans="1:3" hidden="1" x14ac:dyDescent="0.55000000000000004">
      <c r="A222">
        <v>2859447993</v>
      </c>
      <c r="B222" t="s">
        <v>4833</v>
      </c>
      <c r="C222" s="18" t="s">
        <v>1837</v>
      </c>
    </row>
    <row r="223" spans="1:3" hidden="1" x14ac:dyDescent="0.55000000000000004">
      <c r="A223">
        <v>2859447992</v>
      </c>
      <c r="B223" t="s">
        <v>4834</v>
      </c>
      <c r="C223" s="18" t="s">
        <v>1838</v>
      </c>
    </row>
    <row r="224" spans="1:3" hidden="1" x14ac:dyDescent="0.55000000000000004">
      <c r="A224">
        <v>2859447991</v>
      </c>
      <c r="B224" t="s">
        <v>4835</v>
      </c>
      <c r="C224" s="18" t="s">
        <v>1839</v>
      </c>
    </row>
    <row r="225" spans="1:3" hidden="1" x14ac:dyDescent="0.55000000000000004">
      <c r="A225">
        <v>2859447990</v>
      </c>
      <c r="B225" t="s">
        <v>4836</v>
      </c>
      <c r="C225" s="18" t="s">
        <v>1840</v>
      </c>
    </row>
    <row r="226" spans="1:3" hidden="1" x14ac:dyDescent="0.55000000000000004">
      <c r="A226">
        <v>2859447989</v>
      </c>
      <c r="B226" t="s">
        <v>4837</v>
      </c>
      <c r="C226" s="18" t="s">
        <v>1841</v>
      </c>
    </row>
    <row r="227" spans="1:3" hidden="1" x14ac:dyDescent="0.55000000000000004">
      <c r="A227">
        <v>2859447988</v>
      </c>
      <c r="B227" t="s">
        <v>4838</v>
      </c>
      <c r="C227" s="18" t="s">
        <v>1842</v>
      </c>
    </row>
    <row r="228" spans="1:3" hidden="1" x14ac:dyDescent="0.55000000000000004">
      <c r="A228">
        <v>2859447987</v>
      </c>
      <c r="B228" t="s">
        <v>4839</v>
      </c>
      <c r="C228" s="18" t="s">
        <v>1843</v>
      </c>
    </row>
    <row r="229" spans="1:3" hidden="1" x14ac:dyDescent="0.55000000000000004">
      <c r="A229">
        <v>2859447986</v>
      </c>
      <c r="B229" t="s">
        <v>4840</v>
      </c>
      <c r="C229" s="18" t="s">
        <v>1844</v>
      </c>
    </row>
    <row r="230" spans="1:3" hidden="1" x14ac:dyDescent="0.55000000000000004">
      <c r="A230">
        <v>2859447010</v>
      </c>
      <c r="B230" t="s">
        <v>4841</v>
      </c>
      <c r="C230" s="18" t="s">
        <v>1845</v>
      </c>
    </row>
    <row r="231" spans="1:3" hidden="1" x14ac:dyDescent="0.55000000000000004">
      <c r="A231">
        <v>2859447009</v>
      </c>
      <c r="B231" t="s">
        <v>4842</v>
      </c>
      <c r="C231" s="18" t="s">
        <v>1846</v>
      </c>
    </row>
    <row r="232" spans="1:3" hidden="1" x14ac:dyDescent="0.55000000000000004">
      <c r="A232">
        <v>2859447008</v>
      </c>
      <c r="B232" t="s">
        <v>4843</v>
      </c>
      <c r="C232" s="18" t="s">
        <v>1847</v>
      </c>
    </row>
    <row r="233" spans="1:3" hidden="1" x14ac:dyDescent="0.55000000000000004">
      <c r="A233">
        <v>2859447007</v>
      </c>
      <c r="B233" t="s">
        <v>4844</v>
      </c>
      <c r="C233" s="18" t="s">
        <v>1848</v>
      </c>
    </row>
    <row r="234" spans="1:3" hidden="1" x14ac:dyDescent="0.55000000000000004">
      <c r="A234">
        <v>2859447006</v>
      </c>
      <c r="B234" t="s">
        <v>4845</v>
      </c>
      <c r="C234" s="18" t="s">
        <v>1849</v>
      </c>
    </row>
    <row r="235" spans="1:3" hidden="1" x14ac:dyDescent="0.55000000000000004">
      <c r="A235">
        <v>2859447005</v>
      </c>
      <c r="B235" t="s">
        <v>4846</v>
      </c>
      <c r="C235" s="18" t="s">
        <v>1850</v>
      </c>
    </row>
    <row r="236" spans="1:3" hidden="1" x14ac:dyDescent="0.55000000000000004">
      <c r="A236">
        <v>2859447004</v>
      </c>
      <c r="B236" t="s">
        <v>4847</v>
      </c>
      <c r="C236" s="18" t="s">
        <v>1851</v>
      </c>
    </row>
    <row r="237" spans="1:3" hidden="1" x14ac:dyDescent="0.55000000000000004">
      <c r="A237">
        <v>2859447003</v>
      </c>
      <c r="B237" t="s">
        <v>4848</v>
      </c>
      <c r="C237" s="18" t="s">
        <v>1852</v>
      </c>
    </row>
    <row r="238" spans="1:3" hidden="1" x14ac:dyDescent="0.55000000000000004">
      <c r="A238">
        <v>2859447002</v>
      </c>
      <c r="B238" t="s">
        <v>4849</v>
      </c>
      <c r="C238" s="18" t="s">
        <v>1853</v>
      </c>
    </row>
    <row r="239" spans="1:3" hidden="1" x14ac:dyDescent="0.55000000000000004">
      <c r="A239">
        <v>2859447001</v>
      </c>
      <c r="B239" t="s">
        <v>4850</v>
      </c>
      <c r="C239" s="18" t="s">
        <v>1854</v>
      </c>
    </row>
    <row r="240" spans="1:3" hidden="1" x14ac:dyDescent="0.55000000000000004">
      <c r="A240">
        <v>2859446024</v>
      </c>
      <c r="B240" t="s">
        <v>4851</v>
      </c>
      <c r="C240" s="18" t="s">
        <v>1855</v>
      </c>
    </row>
    <row r="241" spans="1:3" hidden="1" x14ac:dyDescent="0.55000000000000004">
      <c r="A241">
        <v>2859446023</v>
      </c>
      <c r="B241" t="s">
        <v>4852</v>
      </c>
      <c r="C241" s="18" t="s">
        <v>1856</v>
      </c>
    </row>
    <row r="242" spans="1:3" hidden="1" x14ac:dyDescent="0.55000000000000004">
      <c r="A242">
        <v>2859446022</v>
      </c>
      <c r="B242" t="s">
        <v>4853</v>
      </c>
      <c r="C242" s="18" t="s">
        <v>1857</v>
      </c>
    </row>
    <row r="243" spans="1:3" hidden="1" x14ac:dyDescent="0.55000000000000004">
      <c r="A243">
        <v>2859446021</v>
      </c>
      <c r="B243" t="s">
        <v>4854</v>
      </c>
      <c r="C243" s="18" t="s">
        <v>1858</v>
      </c>
    </row>
    <row r="244" spans="1:3" hidden="1" x14ac:dyDescent="0.55000000000000004">
      <c r="A244">
        <v>2859446020</v>
      </c>
      <c r="B244" t="s">
        <v>4855</v>
      </c>
      <c r="C244" s="18" t="s">
        <v>1859</v>
      </c>
    </row>
    <row r="245" spans="1:3" hidden="1" x14ac:dyDescent="0.55000000000000004">
      <c r="A245">
        <v>2859446019</v>
      </c>
      <c r="B245" t="s">
        <v>4856</v>
      </c>
      <c r="C245" s="18" t="s">
        <v>1860</v>
      </c>
    </row>
    <row r="246" spans="1:3" hidden="1" x14ac:dyDescent="0.55000000000000004">
      <c r="A246">
        <v>2859446018</v>
      </c>
      <c r="B246" t="s">
        <v>4857</v>
      </c>
      <c r="C246" s="18" t="s">
        <v>1861</v>
      </c>
    </row>
    <row r="247" spans="1:3" hidden="1" x14ac:dyDescent="0.55000000000000004">
      <c r="A247">
        <v>2859446017</v>
      </c>
      <c r="B247" t="s">
        <v>4858</v>
      </c>
      <c r="C247" s="18" t="s">
        <v>1862</v>
      </c>
    </row>
    <row r="248" spans="1:3" hidden="1" x14ac:dyDescent="0.55000000000000004">
      <c r="A248">
        <v>2859446016</v>
      </c>
      <c r="B248" t="s">
        <v>4859</v>
      </c>
      <c r="C248" s="18" t="s">
        <v>1863</v>
      </c>
    </row>
    <row r="249" spans="1:3" hidden="1" x14ac:dyDescent="0.55000000000000004">
      <c r="A249">
        <v>2859446015</v>
      </c>
      <c r="B249" t="s">
        <v>4860</v>
      </c>
      <c r="C249" s="18" t="s">
        <v>1864</v>
      </c>
    </row>
    <row r="250" spans="1:3" hidden="1" x14ac:dyDescent="0.55000000000000004">
      <c r="A250">
        <v>2859446014</v>
      </c>
      <c r="B250" t="s">
        <v>4861</v>
      </c>
      <c r="C250" s="18" t="s">
        <v>1865</v>
      </c>
    </row>
    <row r="251" spans="1:3" hidden="1" x14ac:dyDescent="0.55000000000000004">
      <c r="A251">
        <v>2859445011</v>
      </c>
      <c r="B251" t="s">
        <v>4862</v>
      </c>
      <c r="C251" s="18" t="s">
        <v>1866</v>
      </c>
    </row>
    <row r="252" spans="1:3" hidden="1" x14ac:dyDescent="0.55000000000000004">
      <c r="A252">
        <v>2859445010</v>
      </c>
      <c r="B252" t="s">
        <v>4863</v>
      </c>
      <c r="C252" s="18" t="s">
        <v>1867</v>
      </c>
    </row>
    <row r="253" spans="1:3" hidden="1" x14ac:dyDescent="0.55000000000000004">
      <c r="A253">
        <v>2859445009</v>
      </c>
      <c r="B253" t="s">
        <v>4864</v>
      </c>
      <c r="C253" s="18" t="s">
        <v>1868</v>
      </c>
    </row>
    <row r="254" spans="1:3" hidden="1" x14ac:dyDescent="0.55000000000000004">
      <c r="A254">
        <v>2859445008</v>
      </c>
      <c r="B254" t="s">
        <v>4865</v>
      </c>
      <c r="C254" s="18" t="s">
        <v>1869</v>
      </c>
    </row>
    <row r="255" spans="1:3" hidden="1" x14ac:dyDescent="0.55000000000000004">
      <c r="A255">
        <v>2859445007</v>
      </c>
      <c r="B255" t="s">
        <v>4866</v>
      </c>
      <c r="C255" s="18" t="s">
        <v>1870</v>
      </c>
    </row>
    <row r="256" spans="1:3" hidden="1" x14ac:dyDescent="0.55000000000000004">
      <c r="A256">
        <v>2859445006</v>
      </c>
      <c r="B256" t="s">
        <v>4867</v>
      </c>
      <c r="C256" s="18" t="s">
        <v>1871</v>
      </c>
    </row>
    <row r="257" spans="1:3" hidden="1" x14ac:dyDescent="0.55000000000000004">
      <c r="A257">
        <v>2859445005</v>
      </c>
      <c r="B257" t="s">
        <v>4868</v>
      </c>
      <c r="C257" s="18" t="s">
        <v>1872</v>
      </c>
    </row>
    <row r="258" spans="1:3" hidden="1" x14ac:dyDescent="0.55000000000000004">
      <c r="A258">
        <v>2859445004</v>
      </c>
      <c r="B258" t="s">
        <v>4869</v>
      </c>
      <c r="C258" s="18" t="s">
        <v>1873</v>
      </c>
    </row>
    <row r="259" spans="1:3" hidden="1" x14ac:dyDescent="0.55000000000000004">
      <c r="A259">
        <v>2859445003</v>
      </c>
      <c r="B259" t="s">
        <v>4870</v>
      </c>
      <c r="C259" s="18" t="s">
        <v>1874</v>
      </c>
    </row>
    <row r="260" spans="1:3" hidden="1" x14ac:dyDescent="0.55000000000000004">
      <c r="A260">
        <v>2859445002</v>
      </c>
      <c r="B260" t="s">
        <v>4871</v>
      </c>
      <c r="C260" s="18" t="s">
        <v>1875</v>
      </c>
    </row>
    <row r="261" spans="1:3" hidden="1" x14ac:dyDescent="0.55000000000000004">
      <c r="A261">
        <v>2859445001</v>
      </c>
      <c r="B261" t="s">
        <v>4872</v>
      </c>
      <c r="C261" s="18" t="s">
        <v>1876</v>
      </c>
    </row>
    <row r="262" spans="1:3" hidden="1" x14ac:dyDescent="0.55000000000000004">
      <c r="A262">
        <v>2859248329</v>
      </c>
      <c r="B262" t="s">
        <v>4873</v>
      </c>
      <c r="C262" s="18" t="s">
        <v>1877</v>
      </c>
    </row>
    <row r="263" spans="1:3" hidden="1" x14ac:dyDescent="0.55000000000000004">
      <c r="A263">
        <v>2859247353</v>
      </c>
      <c r="B263" t="s">
        <v>4874</v>
      </c>
      <c r="C263" s="18" t="s">
        <v>1878</v>
      </c>
    </row>
    <row r="264" spans="1:3" hidden="1" x14ac:dyDescent="0.55000000000000004">
      <c r="A264">
        <v>2859246927</v>
      </c>
      <c r="B264" t="s">
        <v>4875</v>
      </c>
      <c r="C264" s="18" t="s">
        <v>1879</v>
      </c>
    </row>
    <row r="265" spans="1:3" hidden="1" x14ac:dyDescent="0.55000000000000004">
      <c r="A265">
        <v>2859245565</v>
      </c>
      <c r="B265" t="s">
        <v>4876</v>
      </c>
      <c r="C265" s="18" t="s">
        <v>1880</v>
      </c>
    </row>
    <row r="266" spans="1:3" hidden="1" x14ac:dyDescent="0.55000000000000004">
      <c r="A266">
        <v>2859238875</v>
      </c>
      <c r="B266" t="s">
        <v>4877</v>
      </c>
      <c r="C266" s="18" t="s">
        <v>1881</v>
      </c>
    </row>
    <row r="267" spans="1:3" hidden="1" x14ac:dyDescent="0.55000000000000004">
      <c r="A267">
        <v>2859238713</v>
      </c>
      <c r="B267" t="s">
        <v>4878</v>
      </c>
      <c r="C267" s="18" t="s">
        <v>1882</v>
      </c>
    </row>
    <row r="268" spans="1:3" hidden="1" x14ac:dyDescent="0.55000000000000004">
      <c r="A268">
        <v>2859238325</v>
      </c>
      <c r="B268" t="s">
        <v>4879</v>
      </c>
      <c r="C268" s="18" t="s">
        <v>1883</v>
      </c>
    </row>
    <row r="269" spans="1:3" hidden="1" x14ac:dyDescent="0.55000000000000004">
      <c r="A269">
        <v>2859238163</v>
      </c>
      <c r="B269" t="s">
        <v>4880</v>
      </c>
      <c r="C269" s="18" t="s">
        <v>1884</v>
      </c>
    </row>
    <row r="270" spans="1:3" hidden="1" x14ac:dyDescent="0.55000000000000004">
      <c r="A270">
        <v>2859238001</v>
      </c>
      <c r="B270" t="s">
        <v>4881</v>
      </c>
      <c r="C270" s="18" t="s">
        <v>1885</v>
      </c>
    </row>
    <row r="271" spans="1:3" hidden="1" x14ac:dyDescent="0.55000000000000004">
      <c r="A271">
        <v>2859237983</v>
      </c>
      <c r="B271" t="s">
        <v>4882</v>
      </c>
      <c r="C271" s="18" t="s">
        <v>1886</v>
      </c>
    </row>
    <row r="272" spans="1:3" hidden="1" x14ac:dyDescent="0.55000000000000004">
      <c r="A272">
        <v>2859237881</v>
      </c>
      <c r="B272" t="s">
        <v>4883</v>
      </c>
      <c r="C272" s="18" t="s">
        <v>1887</v>
      </c>
    </row>
    <row r="273" spans="1:3" hidden="1" x14ac:dyDescent="0.55000000000000004">
      <c r="A273">
        <v>2859237875</v>
      </c>
      <c r="B273" t="s">
        <v>4884</v>
      </c>
      <c r="C273" s="18" t="s">
        <v>1888</v>
      </c>
    </row>
    <row r="274" spans="1:3" hidden="1" x14ac:dyDescent="0.55000000000000004">
      <c r="A274">
        <v>2859237718</v>
      </c>
      <c r="B274" t="s">
        <v>4885</v>
      </c>
      <c r="C274" s="18" t="s">
        <v>1889</v>
      </c>
    </row>
    <row r="275" spans="1:3" hidden="1" x14ac:dyDescent="0.55000000000000004">
      <c r="A275">
        <v>2859237706</v>
      </c>
      <c r="B275" t="s">
        <v>4886</v>
      </c>
      <c r="C275" s="18" t="s">
        <v>1890</v>
      </c>
    </row>
    <row r="276" spans="1:3" hidden="1" x14ac:dyDescent="0.55000000000000004">
      <c r="A276">
        <v>2859237518</v>
      </c>
      <c r="B276" t="s">
        <v>4887</v>
      </c>
      <c r="C276" s="18" t="s">
        <v>1891</v>
      </c>
    </row>
    <row r="277" spans="1:3" hidden="1" x14ac:dyDescent="0.55000000000000004">
      <c r="A277">
        <v>2859235889</v>
      </c>
      <c r="B277" t="s">
        <v>4888</v>
      </c>
      <c r="C277" s="18" t="s">
        <v>1892</v>
      </c>
    </row>
    <row r="278" spans="1:3" hidden="1" x14ac:dyDescent="0.55000000000000004">
      <c r="A278">
        <v>2859235403</v>
      </c>
      <c r="B278" t="s">
        <v>4889</v>
      </c>
      <c r="C278" s="18" t="s">
        <v>1893</v>
      </c>
    </row>
    <row r="279" spans="1:3" hidden="1" x14ac:dyDescent="0.55000000000000004">
      <c r="A279">
        <v>2859234887</v>
      </c>
      <c r="B279" t="s">
        <v>4890</v>
      </c>
      <c r="C279" s="18" t="s">
        <v>1894</v>
      </c>
    </row>
    <row r="280" spans="1:3" hidden="1" x14ac:dyDescent="0.55000000000000004">
      <c r="A280">
        <v>2859234884</v>
      </c>
      <c r="B280" t="s">
        <v>4891</v>
      </c>
      <c r="C280" s="18" t="s">
        <v>1895</v>
      </c>
    </row>
    <row r="281" spans="1:3" hidden="1" x14ac:dyDescent="0.55000000000000004">
      <c r="A281">
        <v>2859234708</v>
      </c>
      <c r="B281" t="s">
        <v>4892</v>
      </c>
      <c r="C281" s="18" t="s">
        <v>1896</v>
      </c>
    </row>
    <row r="282" spans="1:3" hidden="1" x14ac:dyDescent="0.55000000000000004">
      <c r="A282">
        <v>2859234702</v>
      </c>
      <c r="B282" t="s">
        <v>4893</v>
      </c>
      <c r="C282" s="18" t="s">
        <v>1897</v>
      </c>
    </row>
    <row r="283" spans="1:3" hidden="1" x14ac:dyDescent="0.55000000000000004">
      <c r="A283">
        <v>2859234613</v>
      </c>
      <c r="B283" t="s">
        <v>4894</v>
      </c>
      <c r="C283" s="18" t="s">
        <v>1898</v>
      </c>
    </row>
    <row r="284" spans="1:3" hidden="1" x14ac:dyDescent="0.55000000000000004">
      <c r="A284">
        <v>2859234513</v>
      </c>
      <c r="B284" t="s">
        <v>4895</v>
      </c>
      <c r="C284" s="18" t="s">
        <v>1899</v>
      </c>
    </row>
    <row r="285" spans="1:3" hidden="1" x14ac:dyDescent="0.55000000000000004">
      <c r="A285">
        <v>2859232238</v>
      </c>
      <c r="B285" t="s">
        <v>4896</v>
      </c>
      <c r="C285" s="18" t="s">
        <v>1900</v>
      </c>
    </row>
    <row r="286" spans="1:3" hidden="1" x14ac:dyDescent="0.55000000000000004">
      <c r="A286">
        <v>2859231974</v>
      </c>
      <c r="B286" t="s">
        <v>4897</v>
      </c>
      <c r="C286" s="18" t="s">
        <v>1901</v>
      </c>
    </row>
    <row r="287" spans="1:3" hidden="1" x14ac:dyDescent="0.55000000000000004">
      <c r="A287">
        <v>2859231968</v>
      </c>
      <c r="B287" t="s">
        <v>4898</v>
      </c>
      <c r="C287" s="18" t="s">
        <v>1902</v>
      </c>
    </row>
    <row r="288" spans="1:3" hidden="1" x14ac:dyDescent="0.55000000000000004">
      <c r="A288">
        <v>2859231870</v>
      </c>
      <c r="B288" t="s">
        <v>4899</v>
      </c>
      <c r="C288" s="18" t="s">
        <v>1903</v>
      </c>
    </row>
    <row r="289" spans="1:3" hidden="1" x14ac:dyDescent="0.55000000000000004">
      <c r="A289">
        <v>2859231737</v>
      </c>
      <c r="B289" t="s">
        <v>4900</v>
      </c>
      <c r="C289" s="18" t="s">
        <v>1904</v>
      </c>
    </row>
    <row r="290" spans="1:3" hidden="1" x14ac:dyDescent="0.55000000000000004">
      <c r="A290">
        <v>2859231547</v>
      </c>
      <c r="B290" t="s">
        <v>4901</v>
      </c>
      <c r="C290" s="18" t="s">
        <v>1905</v>
      </c>
    </row>
    <row r="291" spans="1:3" hidden="1" x14ac:dyDescent="0.55000000000000004">
      <c r="A291">
        <v>2859229275</v>
      </c>
      <c r="B291" t="s">
        <v>4902</v>
      </c>
      <c r="C291" s="18" t="s">
        <v>1906</v>
      </c>
    </row>
    <row r="292" spans="1:3" hidden="1" x14ac:dyDescent="0.55000000000000004">
      <c r="A292">
        <v>2859229183</v>
      </c>
      <c r="B292" t="s">
        <v>4903</v>
      </c>
      <c r="C292" s="18" t="s">
        <v>1907</v>
      </c>
    </row>
    <row r="293" spans="1:3" hidden="1" x14ac:dyDescent="0.55000000000000004">
      <c r="A293">
        <v>2859229176</v>
      </c>
      <c r="B293" t="s">
        <v>4904</v>
      </c>
      <c r="C293" s="18" t="s">
        <v>1908</v>
      </c>
    </row>
    <row r="294" spans="1:3" hidden="1" x14ac:dyDescent="0.55000000000000004">
      <c r="A294">
        <v>2859227951</v>
      </c>
      <c r="B294" t="s">
        <v>4905</v>
      </c>
      <c r="C294" s="18" t="s">
        <v>1909</v>
      </c>
    </row>
    <row r="295" spans="1:3" hidden="1" x14ac:dyDescent="0.55000000000000004">
      <c r="A295">
        <v>2859226033</v>
      </c>
      <c r="B295" t="s">
        <v>4906</v>
      </c>
      <c r="C295" s="18" t="s">
        <v>1910</v>
      </c>
    </row>
    <row r="296" spans="1:3" hidden="1" x14ac:dyDescent="0.55000000000000004">
      <c r="A296">
        <v>2859224940</v>
      </c>
      <c r="B296" t="s">
        <v>4907</v>
      </c>
      <c r="C296" s="18" t="s">
        <v>1911</v>
      </c>
    </row>
    <row r="297" spans="1:3" hidden="1" x14ac:dyDescent="0.55000000000000004">
      <c r="A297">
        <v>2859220956</v>
      </c>
      <c r="B297" t="s">
        <v>4908</v>
      </c>
      <c r="C297" s="18" t="s">
        <v>1912</v>
      </c>
    </row>
    <row r="298" spans="1:3" hidden="1" x14ac:dyDescent="0.55000000000000004">
      <c r="A298">
        <v>2859220318</v>
      </c>
      <c r="B298" t="s">
        <v>4909</v>
      </c>
      <c r="C298" s="18" t="s">
        <v>1913</v>
      </c>
    </row>
    <row r="299" spans="1:3" hidden="1" x14ac:dyDescent="0.55000000000000004">
      <c r="A299">
        <v>2859219015</v>
      </c>
      <c r="B299" t="s">
        <v>4910</v>
      </c>
      <c r="C299" s="18" t="s">
        <v>1914</v>
      </c>
    </row>
    <row r="300" spans="1:3" hidden="1" x14ac:dyDescent="0.55000000000000004">
      <c r="A300">
        <v>2859217262</v>
      </c>
      <c r="B300" t="s">
        <v>4911</v>
      </c>
      <c r="C300" s="18" t="s">
        <v>1915</v>
      </c>
    </row>
    <row r="301" spans="1:3" hidden="1" x14ac:dyDescent="0.55000000000000004">
      <c r="A301">
        <v>2859217241</v>
      </c>
      <c r="B301" t="s">
        <v>4912</v>
      </c>
      <c r="C301" s="18" t="s">
        <v>1916</v>
      </c>
    </row>
    <row r="302" spans="1:3" hidden="1" x14ac:dyDescent="0.55000000000000004">
      <c r="A302">
        <v>2859217180</v>
      </c>
      <c r="B302" t="s">
        <v>4913</v>
      </c>
      <c r="C302" s="18" t="s">
        <v>1917</v>
      </c>
    </row>
    <row r="303" spans="1:3" hidden="1" x14ac:dyDescent="0.55000000000000004">
      <c r="A303">
        <v>2859217006</v>
      </c>
      <c r="B303" t="s">
        <v>4914</v>
      </c>
      <c r="C303" s="18" t="s">
        <v>1918</v>
      </c>
    </row>
    <row r="304" spans="1:3" hidden="1" x14ac:dyDescent="0.55000000000000004">
      <c r="A304">
        <v>2859216914</v>
      </c>
      <c r="B304" t="s">
        <v>4915</v>
      </c>
      <c r="C304" s="18" t="s">
        <v>1919</v>
      </c>
    </row>
    <row r="305" spans="1:3" hidden="1" x14ac:dyDescent="0.55000000000000004">
      <c r="A305">
        <v>2859216868</v>
      </c>
      <c r="B305" t="s">
        <v>4916</v>
      </c>
      <c r="C305" s="18" t="s">
        <v>1920</v>
      </c>
    </row>
    <row r="306" spans="1:3" hidden="1" x14ac:dyDescent="0.55000000000000004">
      <c r="A306">
        <v>2859216601</v>
      </c>
      <c r="B306" t="s">
        <v>4917</v>
      </c>
      <c r="C306" s="18" t="s">
        <v>1921</v>
      </c>
    </row>
    <row r="307" spans="1:3" hidden="1" x14ac:dyDescent="0.55000000000000004">
      <c r="A307">
        <v>2859216545</v>
      </c>
      <c r="B307" t="s">
        <v>4918</v>
      </c>
      <c r="C307" s="18" t="s">
        <v>1922</v>
      </c>
    </row>
    <row r="308" spans="1:3" hidden="1" x14ac:dyDescent="0.55000000000000004">
      <c r="A308">
        <v>2859216505</v>
      </c>
      <c r="B308" t="s">
        <v>4919</v>
      </c>
      <c r="C308" s="18" t="s">
        <v>1923</v>
      </c>
    </row>
    <row r="309" spans="1:3" hidden="1" x14ac:dyDescent="0.55000000000000004">
      <c r="A309">
        <v>2859216028</v>
      </c>
      <c r="B309" t="s">
        <v>4920</v>
      </c>
      <c r="C309" s="18" t="s">
        <v>1924</v>
      </c>
    </row>
    <row r="310" spans="1:3" hidden="1" x14ac:dyDescent="0.55000000000000004">
      <c r="A310">
        <v>2859215884</v>
      </c>
      <c r="B310" t="s">
        <v>4921</v>
      </c>
      <c r="C310" s="18" t="s">
        <v>1925</v>
      </c>
    </row>
    <row r="311" spans="1:3" hidden="1" x14ac:dyDescent="0.55000000000000004">
      <c r="A311">
        <v>2859215348</v>
      </c>
      <c r="B311" t="s">
        <v>4922</v>
      </c>
      <c r="C311" s="18" t="s">
        <v>1926</v>
      </c>
    </row>
    <row r="312" spans="1:3" hidden="1" x14ac:dyDescent="0.55000000000000004">
      <c r="A312">
        <v>2859215010</v>
      </c>
      <c r="B312" t="s">
        <v>4923</v>
      </c>
      <c r="C312" s="18" t="s">
        <v>1927</v>
      </c>
    </row>
    <row r="313" spans="1:3" hidden="1" x14ac:dyDescent="0.55000000000000004">
      <c r="A313">
        <v>2859214886</v>
      </c>
      <c r="B313" t="s">
        <v>4924</v>
      </c>
      <c r="C313" s="18" t="s">
        <v>1928</v>
      </c>
    </row>
    <row r="314" spans="1:3" hidden="1" x14ac:dyDescent="0.55000000000000004">
      <c r="A314">
        <v>2859214720</v>
      </c>
      <c r="B314" t="s">
        <v>4925</v>
      </c>
      <c r="C314" s="18" t="s">
        <v>1929</v>
      </c>
    </row>
    <row r="315" spans="1:3" hidden="1" x14ac:dyDescent="0.55000000000000004">
      <c r="A315">
        <v>2859214718</v>
      </c>
      <c r="B315" t="s">
        <v>4926</v>
      </c>
      <c r="C315" s="18" t="s">
        <v>1930</v>
      </c>
    </row>
    <row r="316" spans="1:3" hidden="1" x14ac:dyDescent="0.55000000000000004">
      <c r="A316">
        <v>2859214534</v>
      </c>
      <c r="B316" t="s">
        <v>4927</v>
      </c>
      <c r="C316" s="18" t="s">
        <v>1931</v>
      </c>
    </row>
    <row r="317" spans="1:3" hidden="1" x14ac:dyDescent="0.55000000000000004">
      <c r="A317">
        <v>2859214446</v>
      </c>
      <c r="B317" t="s">
        <v>4928</v>
      </c>
      <c r="C317" s="18" t="s">
        <v>1932</v>
      </c>
    </row>
    <row r="318" spans="1:3" hidden="1" x14ac:dyDescent="0.55000000000000004">
      <c r="A318">
        <v>2859214400</v>
      </c>
      <c r="B318" t="s">
        <v>4929</v>
      </c>
      <c r="C318" s="18" t="s">
        <v>1933</v>
      </c>
    </row>
    <row r="319" spans="1:3" hidden="1" x14ac:dyDescent="0.55000000000000004">
      <c r="A319">
        <v>2859210968</v>
      </c>
      <c r="B319" t="s">
        <v>4930</v>
      </c>
      <c r="C319" s="18" t="s">
        <v>1934</v>
      </c>
    </row>
    <row r="320" spans="1:3" hidden="1" x14ac:dyDescent="0.55000000000000004">
      <c r="A320">
        <v>2859210925</v>
      </c>
      <c r="B320" t="s">
        <v>4931</v>
      </c>
      <c r="C320" s="18" t="s">
        <v>1935</v>
      </c>
    </row>
    <row r="321" spans="1:3" hidden="1" x14ac:dyDescent="0.55000000000000004">
      <c r="A321">
        <v>2859210913</v>
      </c>
      <c r="B321" t="s">
        <v>4932</v>
      </c>
      <c r="C321" s="18" t="s">
        <v>1936</v>
      </c>
    </row>
    <row r="322" spans="1:3" hidden="1" x14ac:dyDescent="0.55000000000000004">
      <c r="A322">
        <v>2859210906</v>
      </c>
      <c r="B322" t="s">
        <v>4933</v>
      </c>
      <c r="C322" s="18" t="s">
        <v>1937</v>
      </c>
    </row>
    <row r="323" spans="1:3" hidden="1" x14ac:dyDescent="0.55000000000000004">
      <c r="A323">
        <v>2859210736</v>
      </c>
      <c r="B323" t="s">
        <v>4934</v>
      </c>
      <c r="C323" s="18" t="s">
        <v>1938</v>
      </c>
    </row>
    <row r="324" spans="1:3" hidden="1" x14ac:dyDescent="0.55000000000000004">
      <c r="A324">
        <v>2859210735</v>
      </c>
      <c r="B324" t="s">
        <v>4935</v>
      </c>
      <c r="C324" s="18" t="s">
        <v>1939</v>
      </c>
    </row>
    <row r="325" spans="1:3" hidden="1" x14ac:dyDescent="0.55000000000000004">
      <c r="A325">
        <v>2859210705</v>
      </c>
      <c r="B325" t="s">
        <v>4936</v>
      </c>
      <c r="C325" s="18" t="s">
        <v>1940</v>
      </c>
    </row>
    <row r="326" spans="1:3" hidden="1" x14ac:dyDescent="0.55000000000000004">
      <c r="A326">
        <v>2859210703</v>
      </c>
      <c r="B326" t="s">
        <v>4937</v>
      </c>
      <c r="C326" s="18" t="s">
        <v>1941</v>
      </c>
    </row>
    <row r="327" spans="1:3" hidden="1" x14ac:dyDescent="0.55000000000000004">
      <c r="A327">
        <v>2859210578</v>
      </c>
      <c r="B327" t="s">
        <v>4938</v>
      </c>
      <c r="C327" s="18" t="s">
        <v>1942</v>
      </c>
    </row>
    <row r="328" spans="1:3" hidden="1" x14ac:dyDescent="0.55000000000000004">
      <c r="A328">
        <v>2859210481</v>
      </c>
      <c r="B328" t="s">
        <v>4939</v>
      </c>
      <c r="C328" s="18" t="s">
        <v>1943</v>
      </c>
    </row>
    <row r="329" spans="1:3" hidden="1" x14ac:dyDescent="0.55000000000000004">
      <c r="A329">
        <v>2859210426</v>
      </c>
      <c r="B329" t="s">
        <v>4940</v>
      </c>
      <c r="C329" s="18" t="s">
        <v>1944</v>
      </c>
    </row>
    <row r="330" spans="1:3" hidden="1" x14ac:dyDescent="0.55000000000000004">
      <c r="A330">
        <v>2859210039</v>
      </c>
      <c r="B330" t="s">
        <v>4941</v>
      </c>
      <c r="C330" s="18" t="s">
        <v>1945</v>
      </c>
    </row>
    <row r="331" spans="1:3" hidden="1" x14ac:dyDescent="0.55000000000000004">
      <c r="A331">
        <v>2859209788</v>
      </c>
      <c r="B331" t="s">
        <v>4942</v>
      </c>
      <c r="C331" s="18" t="s">
        <v>1946</v>
      </c>
    </row>
    <row r="332" spans="1:3" hidden="1" x14ac:dyDescent="0.55000000000000004">
      <c r="A332">
        <v>2859209758</v>
      </c>
      <c r="B332" t="s">
        <v>4943</v>
      </c>
      <c r="C332" s="18" t="s">
        <v>1947</v>
      </c>
    </row>
    <row r="333" spans="1:3" hidden="1" x14ac:dyDescent="0.55000000000000004">
      <c r="A333">
        <v>2859209657</v>
      </c>
      <c r="B333" t="s">
        <v>4944</v>
      </c>
      <c r="C333" s="18" t="s">
        <v>1948</v>
      </c>
    </row>
    <row r="334" spans="1:3" hidden="1" x14ac:dyDescent="0.55000000000000004">
      <c r="A334">
        <v>2859206333</v>
      </c>
      <c r="B334" t="s">
        <v>4945</v>
      </c>
      <c r="C334" s="18" t="s">
        <v>1949</v>
      </c>
    </row>
    <row r="335" spans="1:3" hidden="1" x14ac:dyDescent="0.55000000000000004">
      <c r="A335">
        <v>2859206332</v>
      </c>
      <c r="B335" t="s">
        <v>4946</v>
      </c>
      <c r="C335" s="18" t="s">
        <v>1950</v>
      </c>
    </row>
    <row r="336" spans="1:3" hidden="1" x14ac:dyDescent="0.55000000000000004">
      <c r="A336">
        <v>2859206048</v>
      </c>
      <c r="B336" t="s">
        <v>4947</v>
      </c>
      <c r="C336" s="18" t="s">
        <v>1951</v>
      </c>
    </row>
    <row r="337" spans="1:3" hidden="1" x14ac:dyDescent="0.55000000000000004">
      <c r="A337">
        <v>2859206047</v>
      </c>
      <c r="B337" t="s">
        <v>4948</v>
      </c>
      <c r="C337" s="18" t="s">
        <v>1952</v>
      </c>
    </row>
    <row r="338" spans="1:3" hidden="1" x14ac:dyDescent="0.55000000000000004">
      <c r="A338">
        <v>2859206046</v>
      </c>
      <c r="B338" t="s">
        <v>4949</v>
      </c>
      <c r="C338" s="18" t="s">
        <v>1953</v>
      </c>
    </row>
    <row r="339" spans="1:3" hidden="1" x14ac:dyDescent="0.55000000000000004">
      <c r="A339">
        <v>2859206045</v>
      </c>
      <c r="B339" t="s">
        <v>4950</v>
      </c>
      <c r="C339" s="18" t="s">
        <v>1954</v>
      </c>
    </row>
    <row r="340" spans="1:3" hidden="1" x14ac:dyDescent="0.55000000000000004">
      <c r="A340">
        <v>2859206044</v>
      </c>
      <c r="B340" t="s">
        <v>4951</v>
      </c>
      <c r="C340" s="18" t="s">
        <v>1955</v>
      </c>
    </row>
    <row r="341" spans="1:3" hidden="1" x14ac:dyDescent="0.55000000000000004">
      <c r="A341">
        <v>2859206043</v>
      </c>
      <c r="B341" t="s">
        <v>4952</v>
      </c>
      <c r="C341" s="18" t="s">
        <v>1956</v>
      </c>
    </row>
    <row r="342" spans="1:3" hidden="1" x14ac:dyDescent="0.55000000000000004">
      <c r="A342">
        <v>2859206042</v>
      </c>
      <c r="B342" t="s">
        <v>4953</v>
      </c>
      <c r="C342" s="18" t="s">
        <v>1957</v>
      </c>
    </row>
    <row r="343" spans="1:3" hidden="1" x14ac:dyDescent="0.55000000000000004">
      <c r="A343">
        <v>2859206041</v>
      </c>
      <c r="B343" t="s">
        <v>4954</v>
      </c>
      <c r="C343" s="18" t="s">
        <v>1958</v>
      </c>
    </row>
    <row r="344" spans="1:3" hidden="1" x14ac:dyDescent="0.55000000000000004">
      <c r="A344">
        <v>2859206040</v>
      </c>
      <c r="B344" t="s">
        <v>4955</v>
      </c>
      <c r="C344" s="18" t="s">
        <v>1959</v>
      </c>
    </row>
    <row r="345" spans="1:3" hidden="1" x14ac:dyDescent="0.55000000000000004">
      <c r="A345">
        <v>2859206039</v>
      </c>
      <c r="B345" t="s">
        <v>4956</v>
      </c>
      <c r="C345" s="18" t="s">
        <v>1960</v>
      </c>
    </row>
    <row r="346" spans="1:3" hidden="1" x14ac:dyDescent="0.55000000000000004">
      <c r="A346">
        <v>2859206038</v>
      </c>
      <c r="B346" t="s">
        <v>4957</v>
      </c>
      <c r="C346" s="18" t="s">
        <v>1961</v>
      </c>
    </row>
    <row r="347" spans="1:3" hidden="1" x14ac:dyDescent="0.55000000000000004">
      <c r="A347">
        <v>2859205061</v>
      </c>
      <c r="B347" t="s">
        <v>4958</v>
      </c>
      <c r="C347" s="18" t="s">
        <v>1962</v>
      </c>
    </row>
    <row r="348" spans="1:3" hidden="1" x14ac:dyDescent="0.55000000000000004">
      <c r="A348">
        <v>2859205060</v>
      </c>
      <c r="B348" t="s">
        <v>4959</v>
      </c>
      <c r="C348" s="18" t="s">
        <v>1963</v>
      </c>
    </row>
    <row r="349" spans="1:3" hidden="1" x14ac:dyDescent="0.55000000000000004">
      <c r="A349">
        <v>2859205059</v>
      </c>
      <c r="B349" t="s">
        <v>4960</v>
      </c>
      <c r="C349" s="18" t="s">
        <v>1964</v>
      </c>
    </row>
    <row r="350" spans="1:3" hidden="1" x14ac:dyDescent="0.55000000000000004">
      <c r="A350">
        <v>2859205058</v>
      </c>
      <c r="B350" t="s">
        <v>4961</v>
      </c>
      <c r="C350" s="18" t="s">
        <v>1965</v>
      </c>
    </row>
    <row r="351" spans="1:3" hidden="1" x14ac:dyDescent="0.55000000000000004">
      <c r="A351">
        <v>2859205057</v>
      </c>
      <c r="B351" t="s">
        <v>4962</v>
      </c>
      <c r="C351" s="18" t="s">
        <v>1966</v>
      </c>
    </row>
    <row r="352" spans="1:3" hidden="1" x14ac:dyDescent="0.55000000000000004">
      <c r="A352">
        <v>2859205056</v>
      </c>
      <c r="B352" t="s">
        <v>4963</v>
      </c>
      <c r="C352" s="18" t="s">
        <v>1967</v>
      </c>
    </row>
    <row r="353" spans="1:3" hidden="1" x14ac:dyDescent="0.55000000000000004">
      <c r="A353">
        <v>2859205055</v>
      </c>
      <c r="B353" t="s">
        <v>4964</v>
      </c>
      <c r="C353" s="18" t="s">
        <v>1968</v>
      </c>
    </row>
    <row r="354" spans="1:3" hidden="1" x14ac:dyDescent="0.55000000000000004">
      <c r="A354">
        <v>2859205054</v>
      </c>
      <c r="B354" t="s">
        <v>4965</v>
      </c>
      <c r="C354" s="18" t="s">
        <v>1969</v>
      </c>
    </row>
    <row r="355" spans="1:3" hidden="1" x14ac:dyDescent="0.55000000000000004">
      <c r="A355">
        <v>2859202068</v>
      </c>
      <c r="B355" t="s">
        <v>4966</v>
      </c>
      <c r="C355" s="18" t="s">
        <v>1970</v>
      </c>
    </row>
    <row r="356" spans="1:3" hidden="1" x14ac:dyDescent="0.55000000000000004">
      <c r="A356">
        <v>2859202067</v>
      </c>
      <c r="B356" t="s">
        <v>4967</v>
      </c>
      <c r="C356" s="18" t="s">
        <v>1971</v>
      </c>
    </row>
    <row r="357" spans="1:3" hidden="1" x14ac:dyDescent="0.55000000000000004">
      <c r="A357">
        <v>2859202066</v>
      </c>
      <c r="B357" t="s">
        <v>4968</v>
      </c>
      <c r="C357" s="18" t="s">
        <v>1972</v>
      </c>
    </row>
    <row r="358" spans="1:3" hidden="1" x14ac:dyDescent="0.55000000000000004">
      <c r="A358">
        <v>2859202065</v>
      </c>
      <c r="B358" t="s">
        <v>4969</v>
      </c>
      <c r="C358" s="18" t="s">
        <v>1973</v>
      </c>
    </row>
    <row r="359" spans="1:3" hidden="1" x14ac:dyDescent="0.55000000000000004">
      <c r="A359">
        <v>2859202064</v>
      </c>
      <c r="B359" t="s">
        <v>4970</v>
      </c>
      <c r="C359" s="18" t="s">
        <v>1974</v>
      </c>
    </row>
    <row r="360" spans="1:3" hidden="1" x14ac:dyDescent="0.55000000000000004">
      <c r="A360">
        <v>2859202063</v>
      </c>
      <c r="B360" t="s">
        <v>4971</v>
      </c>
      <c r="C360" s="18" t="s">
        <v>1975</v>
      </c>
    </row>
    <row r="361" spans="1:3" hidden="1" x14ac:dyDescent="0.55000000000000004">
      <c r="A361">
        <v>2859202062</v>
      </c>
      <c r="B361" t="s">
        <v>4972</v>
      </c>
      <c r="C361" s="18" t="s">
        <v>1976</v>
      </c>
    </row>
    <row r="362" spans="1:3" hidden="1" x14ac:dyDescent="0.55000000000000004">
      <c r="A362">
        <v>2859202061</v>
      </c>
      <c r="B362" t="s">
        <v>4973</v>
      </c>
      <c r="C362" s="18" t="s">
        <v>1977</v>
      </c>
    </row>
    <row r="363" spans="1:3" hidden="1" x14ac:dyDescent="0.55000000000000004">
      <c r="A363">
        <v>2859201062</v>
      </c>
      <c r="B363" t="s">
        <v>4974</v>
      </c>
      <c r="C363" s="18" t="s">
        <v>1978</v>
      </c>
    </row>
    <row r="364" spans="1:3" hidden="1" x14ac:dyDescent="0.55000000000000004">
      <c r="A364">
        <v>2859201061</v>
      </c>
      <c r="B364" t="s">
        <v>4975</v>
      </c>
      <c r="C364" s="18" t="s">
        <v>1979</v>
      </c>
    </row>
    <row r="365" spans="1:3" hidden="1" x14ac:dyDescent="0.55000000000000004">
      <c r="A365">
        <v>2859201060</v>
      </c>
      <c r="B365" t="s">
        <v>4976</v>
      </c>
      <c r="C365" s="18" t="s">
        <v>1980</v>
      </c>
    </row>
    <row r="366" spans="1:3" hidden="1" x14ac:dyDescent="0.55000000000000004">
      <c r="A366">
        <v>2859201059</v>
      </c>
      <c r="B366" t="s">
        <v>4977</v>
      </c>
      <c r="C366" s="18" t="s">
        <v>1981</v>
      </c>
    </row>
    <row r="367" spans="1:3" hidden="1" x14ac:dyDescent="0.55000000000000004">
      <c r="A367">
        <v>2859201058</v>
      </c>
      <c r="B367" t="s">
        <v>4978</v>
      </c>
      <c r="C367" s="18" t="s">
        <v>1982</v>
      </c>
    </row>
    <row r="368" spans="1:3" hidden="1" x14ac:dyDescent="0.55000000000000004">
      <c r="A368">
        <v>2859201057</v>
      </c>
      <c r="B368" t="s">
        <v>4979</v>
      </c>
      <c r="C368" s="18" t="s">
        <v>1983</v>
      </c>
    </row>
    <row r="369" spans="1:3" hidden="1" x14ac:dyDescent="0.55000000000000004">
      <c r="A369">
        <v>2859201056</v>
      </c>
      <c r="B369" t="s">
        <v>4980</v>
      </c>
      <c r="C369" s="18" t="s">
        <v>1984</v>
      </c>
    </row>
    <row r="370" spans="1:3" hidden="1" x14ac:dyDescent="0.55000000000000004">
      <c r="A370">
        <v>2859201055</v>
      </c>
      <c r="B370" t="s">
        <v>4981</v>
      </c>
      <c r="C370" s="18" t="s">
        <v>1985</v>
      </c>
    </row>
    <row r="371" spans="1:3" hidden="1" x14ac:dyDescent="0.55000000000000004">
      <c r="A371">
        <v>2859200055</v>
      </c>
      <c r="B371" t="s">
        <v>4982</v>
      </c>
      <c r="C371" s="18" t="s">
        <v>1986</v>
      </c>
    </row>
    <row r="372" spans="1:3" hidden="1" x14ac:dyDescent="0.55000000000000004">
      <c r="A372">
        <v>2859200054</v>
      </c>
      <c r="B372" t="s">
        <v>4983</v>
      </c>
      <c r="C372" s="18" t="s">
        <v>1987</v>
      </c>
    </row>
    <row r="373" spans="1:3" hidden="1" x14ac:dyDescent="0.55000000000000004">
      <c r="A373">
        <v>2859200053</v>
      </c>
      <c r="B373" t="s">
        <v>4984</v>
      </c>
      <c r="C373" s="18" t="s">
        <v>1988</v>
      </c>
    </row>
    <row r="374" spans="1:3" hidden="1" x14ac:dyDescent="0.55000000000000004">
      <c r="A374">
        <v>2859200052</v>
      </c>
      <c r="B374" t="s">
        <v>4985</v>
      </c>
      <c r="C374" s="18" t="s">
        <v>1989</v>
      </c>
    </row>
    <row r="375" spans="1:3" hidden="1" x14ac:dyDescent="0.55000000000000004">
      <c r="A375">
        <v>2859200051</v>
      </c>
      <c r="B375" t="s">
        <v>4986</v>
      </c>
      <c r="C375" s="18" t="s">
        <v>1990</v>
      </c>
    </row>
    <row r="376" spans="1:3" hidden="1" x14ac:dyDescent="0.55000000000000004">
      <c r="A376">
        <v>2859200050</v>
      </c>
      <c r="B376" t="s">
        <v>4987</v>
      </c>
      <c r="C376" s="18" t="s">
        <v>1991</v>
      </c>
    </row>
    <row r="377" spans="1:3" hidden="1" x14ac:dyDescent="0.55000000000000004">
      <c r="A377">
        <v>2859200049</v>
      </c>
      <c r="B377" t="s">
        <v>4988</v>
      </c>
      <c r="C377" s="18" t="s">
        <v>1992</v>
      </c>
    </row>
    <row r="378" spans="1:3" hidden="1" x14ac:dyDescent="0.55000000000000004">
      <c r="A378">
        <v>2859200048</v>
      </c>
      <c r="B378" t="s">
        <v>4989</v>
      </c>
      <c r="C378" s="18" t="s">
        <v>1993</v>
      </c>
    </row>
    <row r="379" spans="1:3" hidden="1" x14ac:dyDescent="0.55000000000000004">
      <c r="A379">
        <v>2859197021</v>
      </c>
      <c r="B379" t="s">
        <v>4990</v>
      </c>
      <c r="C379" s="18" t="s">
        <v>1994</v>
      </c>
    </row>
    <row r="380" spans="1:3" hidden="1" x14ac:dyDescent="0.55000000000000004">
      <c r="A380">
        <v>2859196058</v>
      </c>
      <c r="B380" t="s">
        <v>4991</v>
      </c>
      <c r="C380" s="18" t="s">
        <v>1995</v>
      </c>
    </row>
    <row r="381" spans="1:3" hidden="1" x14ac:dyDescent="0.55000000000000004">
      <c r="A381">
        <v>2859194287</v>
      </c>
      <c r="B381" t="s">
        <v>4992</v>
      </c>
      <c r="C381" s="18" t="s">
        <v>1996</v>
      </c>
    </row>
    <row r="382" spans="1:3" hidden="1" x14ac:dyDescent="0.55000000000000004">
      <c r="A382">
        <v>2859189066</v>
      </c>
      <c r="B382" t="s">
        <v>4993</v>
      </c>
      <c r="C382" s="18" t="s">
        <v>1997</v>
      </c>
    </row>
    <row r="383" spans="1:3" hidden="1" x14ac:dyDescent="0.55000000000000004">
      <c r="A383">
        <v>2859189065</v>
      </c>
      <c r="B383" t="s">
        <v>4994</v>
      </c>
      <c r="C383" s="18" t="s">
        <v>1998</v>
      </c>
    </row>
    <row r="384" spans="1:3" hidden="1" x14ac:dyDescent="0.55000000000000004">
      <c r="A384">
        <v>2859189064</v>
      </c>
      <c r="B384" t="s">
        <v>4995</v>
      </c>
      <c r="C384" s="18" t="s">
        <v>1999</v>
      </c>
    </row>
    <row r="385" spans="1:3" hidden="1" x14ac:dyDescent="0.55000000000000004">
      <c r="A385">
        <v>2859189063</v>
      </c>
      <c r="B385" t="s">
        <v>4996</v>
      </c>
      <c r="C385" s="18" t="s">
        <v>2000</v>
      </c>
    </row>
    <row r="386" spans="1:3" hidden="1" x14ac:dyDescent="0.55000000000000004">
      <c r="A386">
        <v>2859189062</v>
      </c>
      <c r="B386" t="s">
        <v>4997</v>
      </c>
      <c r="C386" s="18" t="s">
        <v>2001</v>
      </c>
    </row>
    <row r="387" spans="1:3" hidden="1" x14ac:dyDescent="0.55000000000000004">
      <c r="A387">
        <v>2859189061</v>
      </c>
      <c r="B387" t="s">
        <v>4998</v>
      </c>
      <c r="C387" s="18" t="s">
        <v>2002</v>
      </c>
    </row>
    <row r="388" spans="1:3" hidden="1" x14ac:dyDescent="0.55000000000000004">
      <c r="A388">
        <v>2859189060</v>
      </c>
      <c r="B388" t="s">
        <v>4999</v>
      </c>
      <c r="C388" s="18" t="s">
        <v>2003</v>
      </c>
    </row>
    <row r="389" spans="1:3" hidden="1" x14ac:dyDescent="0.55000000000000004">
      <c r="A389">
        <v>2859189059</v>
      </c>
      <c r="B389" t="s">
        <v>5000</v>
      </c>
      <c r="C389" s="18" t="s">
        <v>2004</v>
      </c>
    </row>
    <row r="390" spans="1:3" hidden="1" x14ac:dyDescent="0.55000000000000004">
      <c r="A390">
        <v>2859188046</v>
      </c>
      <c r="B390" t="s">
        <v>5001</v>
      </c>
      <c r="C390" s="18" t="s">
        <v>2005</v>
      </c>
    </row>
    <row r="391" spans="1:3" hidden="1" x14ac:dyDescent="0.55000000000000004">
      <c r="A391">
        <v>2859188045</v>
      </c>
      <c r="B391" t="s">
        <v>5002</v>
      </c>
      <c r="C391" s="18" t="s">
        <v>2006</v>
      </c>
    </row>
    <row r="392" spans="1:3" hidden="1" x14ac:dyDescent="0.55000000000000004">
      <c r="A392">
        <v>2859188044</v>
      </c>
      <c r="B392" t="s">
        <v>5003</v>
      </c>
      <c r="C392" s="18" t="s">
        <v>2007</v>
      </c>
    </row>
    <row r="393" spans="1:3" hidden="1" x14ac:dyDescent="0.55000000000000004">
      <c r="A393">
        <v>2859188043</v>
      </c>
      <c r="B393" t="s">
        <v>5004</v>
      </c>
      <c r="C393" s="18" t="s">
        <v>2008</v>
      </c>
    </row>
    <row r="394" spans="1:3" hidden="1" x14ac:dyDescent="0.55000000000000004">
      <c r="A394">
        <v>2859188042</v>
      </c>
      <c r="B394" t="s">
        <v>5005</v>
      </c>
      <c r="C394" s="18" t="s">
        <v>2009</v>
      </c>
    </row>
    <row r="395" spans="1:3" hidden="1" x14ac:dyDescent="0.55000000000000004">
      <c r="A395">
        <v>2859188041</v>
      </c>
      <c r="B395" t="s">
        <v>5006</v>
      </c>
      <c r="C395" s="18" t="s">
        <v>2010</v>
      </c>
    </row>
    <row r="396" spans="1:3" hidden="1" x14ac:dyDescent="0.55000000000000004">
      <c r="A396">
        <v>2859188040</v>
      </c>
      <c r="B396" t="s">
        <v>5007</v>
      </c>
      <c r="C396" s="18" t="s">
        <v>2011</v>
      </c>
    </row>
    <row r="397" spans="1:3" hidden="1" x14ac:dyDescent="0.55000000000000004">
      <c r="A397">
        <v>2859188039</v>
      </c>
      <c r="B397" t="s">
        <v>5008</v>
      </c>
      <c r="C397" s="18" t="s">
        <v>2012</v>
      </c>
    </row>
    <row r="398" spans="1:3" hidden="1" x14ac:dyDescent="0.55000000000000004">
      <c r="A398">
        <v>2859187054</v>
      </c>
      <c r="B398" t="s">
        <v>5009</v>
      </c>
      <c r="C398" s="18" t="s">
        <v>2013</v>
      </c>
    </row>
    <row r="399" spans="1:3" hidden="1" x14ac:dyDescent="0.55000000000000004">
      <c r="A399">
        <v>2859187053</v>
      </c>
      <c r="B399" t="s">
        <v>5010</v>
      </c>
      <c r="C399" s="18" t="s">
        <v>2014</v>
      </c>
    </row>
    <row r="400" spans="1:3" hidden="1" x14ac:dyDescent="0.55000000000000004">
      <c r="A400">
        <v>2859187052</v>
      </c>
      <c r="B400" t="s">
        <v>5011</v>
      </c>
      <c r="C400" s="18" t="s">
        <v>2015</v>
      </c>
    </row>
    <row r="401" spans="1:3" hidden="1" x14ac:dyDescent="0.55000000000000004">
      <c r="A401">
        <v>2859187051</v>
      </c>
      <c r="B401" t="s">
        <v>5012</v>
      </c>
      <c r="C401" s="18" t="s">
        <v>2016</v>
      </c>
    </row>
    <row r="402" spans="1:3" hidden="1" x14ac:dyDescent="0.55000000000000004">
      <c r="A402">
        <v>2859187050</v>
      </c>
      <c r="B402" t="s">
        <v>5013</v>
      </c>
      <c r="C402" s="18" t="s">
        <v>2017</v>
      </c>
    </row>
    <row r="403" spans="1:3" hidden="1" x14ac:dyDescent="0.55000000000000004">
      <c r="A403">
        <v>2859187049</v>
      </c>
      <c r="B403" t="s">
        <v>5014</v>
      </c>
      <c r="C403" s="18" t="s">
        <v>2018</v>
      </c>
    </row>
    <row r="404" spans="1:3" hidden="1" x14ac:dyDescent="0.55000000000000004">
      <c r="A404">
        <v>2859187048</v>
      </c>
      <c r="B404" t="s">
        <v>5015</v>
      </c>
      <c r="C404" s="18" t="s">
        <v>2019</v>
      </c>
    </row>
    <row r="405" spans="1:3" hidden="1" x14ac:dyDescent="0.55000000000000004">
      <c r="A405">
        <v>2859187047</v>
      </c>
      <c r="B405" t="s">
        <v>5016</v>
      </c>
      <c r="C405" s="18" t="s">
        <v>2020</v>
      </c>
    </row>
    <row r="406" spans="1:3" hidden="1" x14ac:dyDescent="0.55000000000000004">
      <c r="A406">
        <v>2859187046</v>
      </c>
      <c r="B406" t="s">
        <v>5017</v>
      </c>
      <c r="C406" s="18" t="s">
        <v>2021</v>
      </c>
    </row>
    <row r="407" spans="1:3" hidden="1" x14ac:dyDescent="0.55000000000000004">
      <c r="A407">
        <v>2859187045</v>
      </c>
      <c r="B407" t="s">
        <v>5018</v>
      </c>
      <c r="C407" s="18" t="s">
        <v>2022</v>
      </c>
    </row>
    <row r="408" spans="1:3" hidden="1" x14ac:dyDescent="0.55000000000000004">
      <c r="A408">
        <v>2859187044</v>
      </c>
      <c r="B408" t="s">
        <v>5019</v>
      </c>
      <c r="C408" s="18" t="s">
        <v>2023</v>
      </c>
    </row>
    <row r="409" spans="1:3" hidden="1" x14ac:dyDescent="0.55000000000000004">
      <c r="A409">
        <v>2859186095</v>
      </c>
      <c r="B409" t="s">
        <v>5020</v>
      </c>
      <c r="C409" s="18" t="s">
        <v>2024</v>
      </c>
    </row>
    <row r="410" spans="1:3" hidden="1" x14ac:dyDescent="0.55000000000000004">
      <c r="A410">
        <v>2859186094</v>
      </c>
      <c r="B410" t="s">
        <v>5021</v>
      </c>
      <c r="C410" s="18" t="s">
        <v>2025</v>
      </c>
    </row>
    <row r="411" spans="1:3" hidden="1" x14ac:dyDescent="0.55000000000000004">
      <c r="A411">
        <v>2859186093</v>
      </c>
      <c r="B411" t="s">
        <v>5022</v>
      </c>
      <c r="C411" s="18" t="s">
        <v>2026</v>
      </c>
    </row>
    <row r="412" spans="1:3" hidden="1" x14ac:dyDescent="0.55000000000000004">
      <c r="A412">
        <v>2859186092</v>
      </c>
      <c r="B412" t="s">
        <v>5023</v>
      </c>
      <c r="C412" s="18" t="s">
        <v>2027</v>
      </c>
    </row>
    <row r="413" spans="1:3" hidden="1" x14ac:dyDescent="0.55000000000000004">
      <c r="A413">
        <v>2859186091</v>
      </c>
      <c r="B413" t="s">
        <v>5024</v>
      </c>
      <c r="C413" s="18" t="s">
        <v>2028</v>
      </c>
    </row>
    <row r="414" spans="1:3" hidden="1" x14ac:dyDescent="0.55000000000000004">
      <c r="A414">
        <v>2859186090</v>
      </c>
      <c r="B414" t="s">
        <v>5025</v>
      </c>
      <c r="C414" s="18" t="s">
        <v>2029</v>
      </c>
    </row>
    <row r="415" spans="1:3" hidden="1" x14ac:dyDescent="0.55000000000000004">
      <c r="A415">
        <v>2859186089</v>
      </c>
      <c r="B415" t="s">
        <v>5026</v>
      </c>
      <c r="C415" s="18" t="s">
        <v>2030</v>
      </c>
    </row>
    <row r="416" spans="1:3" hidden="1" x14ac:dyDescent="0.55000000000000004">
      <c r="A416">
        <v>2859186088</v>
      </c>
      <c r="B416" t="s">
        <v>5027</v>
      </c>
      <c r="C416" s="18" t="s">
        <v>2031</v>
      </c>
    </row>
    <row r="417" spans="1:3" hidden="1" x14ac:dyDescent="0.55000000000000004">
      <c r="A417">
        <v>2859186087</v>
      </c>
      <c r="B417" t="s">
        <v>5028</v>
      </c>
      <c r="C417" s="18" t="s">
        <v>2032</v>
      </c>
    </row>
    <row r="418" spans="1:3" hidden="1" x14ac:dyDescent="0.55000000000000004">
      <c r="A418">
        <v>2859185094</v>
      </c>
      <c r="B418" t="s">
        <v>5029</v>
      </c>
      <c r="C418" s="18" t="s">
        <v>2033</v>
      </c>
    </row>
    <row r="419" spans="1:3" hidden="1" x14ac:dyDescent="0.55000000000000004">
      <c r="A419">
        <v>2859185093</v>
      </c>
      <c r="B419" t="s">
        <v>5030</v>
      </c>
      <c r="C419" s="18" t="s">
        <v>2034</v>
      </c>
    </row>
    <row r="420" spans="1:3" hidden="1" x14ac:dyDescent="0.55000000000000004">
      <c r="A420">
        <v>2859185092</v>
      </c>
      <c r="B420" t="s">
        <v>5031</v>
      </c>
      <c r="C420" s="18" t="s">
        <v>2035</v>
      </c>
    </row>
    <row r="421" spans="1:3" hidden="1" x14ac:dyDescent="0.55000000000000004">
      <c r="A421">
        <v>2859185091</v>
      </c>
      <c r="B421" t="s">
        <v>5032</v>
      </c>
      <c r="C421" s="18" t="s">
        <v>2036</v>
      </c>
    </row>
    <row r="422" spans="1:3" hidden="1" x14ac:dyDescent="0.55000000000000004">
      <c r="A422">
        <v>2859185090</v>
      </c>
      <c r="B422" t="s">
        <v>5033</v>
      </c>
      <c r="C422" s="18" t="s">
        <v>2037</v>
      </c>
    </row>
    <row r="423" spans="1:3" hidden="1" x14ac:dyDescent="0.55000000000000004">
      <c r="A423">
        <v>2859185089</v>
      </c>
      <c r="B423" t="s">
        <v>5034</v>
      </c>
      <c r="C423" s="18" t="s">
        <v>2038</v>
      </c>
    </row>
    <row r="424" spans="1:3" hidden="1" x14ac:dyDescent="0.55000000000000004">
      <c r="A424">
        <v>2859185088</v>
      </c>
      <c r="B424" t="s">
        <v>5035</v>
      </c>
      <c r="C424" s="18" t="s">
        <v>2039</v>
      </c>
    </row>
    <row r="425" spans="1:3" hidden="1" x14ac:dyDescent="0.55000000000000004">
      <c r="A425">
        <v>2859185087</v>
      </c>
      <c r="B425" t="s">
        <v>5036</v>
      </c>
      <c r="C425" s="18" t="s">
        <v>2040</v>
      </c>
    </row>
    <row r="426" spans="1:3" hidden="1" x14ac:dyDescent="0.55000000000000004">
      <c r="A426">
        <v>2651338730</v>
      </c>
      <c r="B426" t="s">
        <v>5037</v>
      </c>
      <c r="C426" s="18" t="s">
        <v>2041</v>
      </c>
    </row>
    <row r="427" spans="1:3" hidden="1" x14ac:dyDescent="0.55000000000000004">
      <c r="A427">
        <v>2595766813</v>
      </c>
      <c r="B427" t="s">
        <v>5038</v>
      </c>
      <c r="C427" s="18" t="s">
        <v>2042</v>
      </c>
    </row>
    <row r="428" spans="1:3" hidden="1" x14ac:dyDescent="0.55000000000000004">
      <c r="A428">
        <v>2595766557</v>
      </c>
      <c r="B428" t="s">
        <v>5039</v>
      </c>
      <c r="C428" s="18" t="s">
        <v>2043</v>
      </c>
    </row>
    <row r="429" spans="1:3" hidden="1" x14ac:dyDescent="0.55000000000000004">
      <c r="A429">
        <v>2595747616</v>
      </c>
      <c r="B429" t="s">
        <v>5040</v>
      </c>
      <c r="C429" s="18" t="s">
        <v>2044</v>
      </c>
    </row>
    <row r="430" spans="1:3" hidden="1" x14ac:dyDescent="0.55000000000000004">
      <c r="A430">
        <v>2595747146</v>
      </c>
      <c r="B430" t="s">
        <v>5041</v>
      </c>
      <c r="C430" s="18" t="s">
        <v>2045</v>
      </c>
    </row>
    <row r="431" spans="1:3" hidden="1" x14ac:dyDescent="0.55000000000000004">
      <c r="A431">
        <v>2595746904</v>
      </c>
      <c r="B431" t="s">
        <v>5042</v>
      </c>
      <c r="C431" s="18" t="s">
        <v>2046</v>
      </c>
    </row>
    <row r="432" spans="1:3" hidden="1" x14ac:dyDescent="0.55000000000000004">
      <c r="A432">
        <v>2595746560</v>
      </c>
      <c r="B432" t="s">
        <v>5043</v>
      </c>
      <c r="C432" s="18" t="s">
        <v>2047</v>
      </c>
    </row>
    <row r="433" spans="1:3" hidden="1" x14ac:dyDescent="0.55000000000000004">
      <c r="A433">
        <v>2595746190</v>
      </c>
      <c r="B433" t="s">
        <v>5044</v>
      </c>
      <c r="C433" s="18" t="s">
        <v>2048</v>
      </c>
    </row>
    <row r="434" spans="1:3" hidden="1" x14ac:dyDescent="0.55000000000000004">
      <c r="A434">
        <v>2595743955</v>
      </c>
      <c r="B434" t="s">
        <v>5045</v>
      </c>
      <c r="C434" s="18" t="s">
        <v>2049</v>
      </c>
    </row>
    <row r="435" spans="1:3" hidden="1" x14ac:dyDescent="0.55000000000000004">
      <c r="A435">
        <v>2595742194</v>
      </c>
      <c r="B435" t="s">
        <v>5046</v>
      </c>
      <c r="C435" s="18" t="s">
        <v>2050</v>
      </c>
    </row>
    <row r="436" spans="1:3" hidden="1" x14ac:dyDescent="0.55000000000000004">
      <c r="A436">
        <v>2595742115</v>
      </c>
      <c r="B436" t="s">
        <v>5047</v>
      </c>
      <c r="C436" s="18" t="s">
        <v>2051</v>
      </c>
    </row>
    <row r="437" spans="1:3" hidden="1" x14ac:dyDescent="0.55000000000000004">
      <c r="A437">
        <v>2575156445</v>
      </c>
      <c r="B437" t="s">
        <v>5048</v>
      </c>
      <c r="C437" s="18" t="s">
        <v>2052</v>
      </c>
    </row>
    <row r="438" spans="1:3" hidden="1" x14ac:dyDescent="0.55000000000000004">
      <c r="A438">
        <v>2573184848</v>
      </c>
      <c r="B438" t="s">
        <v>5049</v>
      </c>
      <c r="C438" s="18" t="s">
        <v>2053</v>
      </c>
    </row>
    <row r="439" spans="1:3" hidden="1" x14ac:dyDescent="0.55000000000000004">
      <c r="A439">
        <v>2573183072</v>
      </c>
      <c r="B439" t="s">
        <v>5050</v>
      </c>
      <c r="C439" s="18" t="s">
        <v>2054</v>
      </c>
    </row>
    <row r="440" spans="1:3" hidden="1" x14ac:dyDescent="0.55000000000000004">
      <c r="A440">
        <v>2573180722</v>
      </c>
      <c r="B440" t="s">
        <v>5051</v>
      </c>
      <c r="C440" s="18" t="s">
        <v>2055</v>
      </c>
    </row>
    <row r="441" spans="1:3" hidden="1" x14ac:dyDescent="0.55000000000000004">
      <c r="A441">
        <v>2573129424</v>
      </c>
      <c r="B441" t="s">
        <v>5052</v>
      </c>
      <c r="C441" s="18" t="s">
        <v>2056</v>
      </c>
    </row>
    <row r="442" spans="1:3" hidden="1" x14ac:dyDescent="0.55000000000000004">
      <c r="A442">
        <v>2573127825</v>
      </c>
      <c r="B442" t="s">
        <v>5053</v>
      </c>
      <c r="C442" s="18" t="s">
        <v>2057</v>
      </c>
    </row>
    <row r="443" spans="1:3" hidden="1" x14ac:dyDescent="0.55000000000000004">
      <c r="A443">
        <v>2573127320</v>
      </c>
      <c r="B443" t="s">
        <v>5054</v>
      </c>
      <c r="C443" s="18" t="s">
        <v>2058</v>
      </c>
    </row>
    <row r="444" spans="1:3" hidden="1" x14ac:dyDescent="0.55000000000000004">
      <c r="A444">
        <v>2573125577</v>
      </c>
      <c r="B444" t="s">
        <v>5055</v>
      </c>
      <c r="C444" s="18" t="s">
        <v>2059</v>
      </c>
    </row>
    <row r="445" spans="1:3" hidden="1" x14ac:dyDescent="0.55000000000000004">
      <c r="A445">
        <v>2573123669</v>
      </c>
      <c r="B445" t="s">
        <v>5056</v>
      </c>
      <c r="C445" s="18" t="s">
        <v>2060</v>
      </c>
    </row>
    <row r="446" spans="1:3" hidden="1" x14ac:dyDescent="0.55000000000000004">
      <c r="A446">
        <v>2573123081</v>
      </c>
      <c r="B446" t="s">
        <v>5057</v>
      </c>
      <c r="C446" s="18" t="s">
        <v>2061</v>
      </c>
    </row>
    <row r="447" spans="1:3" hidden="1" x14ac:dyDescent="0.55000000000000004">
      <c r="A447">
        <v>2573121956</v>
      </c>
      <c r="B447" t="s">
        <v>5058</v>
      </c>
      <c r="C447" s="18" t="s">
        <v>2062</v>
      </c>
    </row>
    <row r="448" spans="1:3" hidden="1" x14ac:dyDescent="0.55000000000000004">
      <c r="A448">
        <v>2573120887</v>
      </c>
      <c r="B448" t="s">
        <v>5059</v>
      </c>
      <c r="C448" s="18" t="s">
        <v>2063</v>
      </c>
    </row>
    <row r="449" spans="1:3" hidden="1" x14ac:dyDescent="0.55000000000000004">
      <c r="A449">
        <v>2573120767</v>
      </c>
      <c r="B449" t="s">
        <v>5060</v>
      </c>
      <c r="C449" s="18" t="s">
        <v>2064</v>
      </c>
    </row>
    <row r="450" spans="1:3" hidden="1" x14ac:dyDescent="0.55000000000000004">
      <c r="A450">
        <v>2573120166</v>
      </c>
      <c r="B450" t="s">
        <v>5061</v>
      </c>
      <c r="C450" s="18" t="s">
        <v>2065</v>
      </c>
    </row>
    <row r="451" spans="1:3" hidden="1" x14ac:dyDescent="0.55000000000000004">
      <c r="A451">
        <v>2573119549</v>
      </c>
      <c r="B451" t="s">
        <v>5062</v>
      </c>
      <c r="C451" s="18" t="s">
        <v>2066</v>
      </c>
    </row>
    <row r="452" spans="1:3" hidden="1" x14ac:dyDescent="0.55000000000000004">
      <c r="A452">
        <v>2573119050</v>
      </c>
      <c r="B452" t="s">
        <v>5063</v>
      </c>
      <c r="C452" s="18" t="s">
        <v>2067</v>
      </c>
    </row>
    <row r="453" spans="1:3" hidden="1" x14ac:dyDescent="0.55000000000000004">
      <c r="A453">
        <v>2573118865</v>
      </c>
      <c r="B453" t="s">
        <v>5064</v>
      </c>
      <c r="C453" s="18" t="s">
        <v>2068</v>
      </c>
    </row>
    <row r="454" spans="1:3" hidden="1" x14ac:dyDescent="0.55000000000000004">
      <c r="A454">
        <v>2573117498</v>
      </c>
      <c r="B454" t="s">
        <v>5065</v>
      </c>
      <c r="C454" s="18" t="s">
        <v>2069</v>
      </c>
    </row>
    <row r="455" spans="1:3" hidden="1" x14ac:dyDescent="0.55000000000000004">
      <c r="A455">
        <v>2573115679</v>
      </c>
      <c r="B455" t="s">
        <v>5066</v>
      </c>
      <c r="C455" s="18" t="s">
        <v>2070</v>
      </c>
    </row>
    <row r="456" spans="1:3" hidden="1" x14ac:dyDescent="0.55000000000000004">
      <c r="A456">
        <v>2573114688</v>
      </c>
      <c r="B456" t="s">
        <v>5067</v>
      </c>
      <c r="C456" s="18" t="s">
        <v>2071</v>
      </c>
    </row>
    <row r="457" spans="1:3" hidden="1" x14ac:dyDescent="0.55000000000000004">
      <c r="A457">
        <v>2573113724</v>
      </c>
      <c r="B457" t="s">
        <v>5068</v>
      </c>
      <c r="C457" s="18" t="s">
        <v>2072</v>
      </c>
    </row>
    <row r="458" spans="1:3" hidden="1" x14ac:dyDescent="0.55000000000000004">
      <c r="A458">
        <v>2573113700</v>
      </c>
      <c r="B458" t="s">
        <v>5069</v>
      </c>
      <c r="C458" s="18" t="s">
        <v>2073</v>
      </c>
    </row>
    <row r="459" spans="1:3" hidden="1" x14ac:dyDescent="0.55000000000000004">
      <c r="A459">
        <v>2573112428</v>
      </c>
      <c r="B459" t="s">
        <v>5070</v>
      </c>
      <c r="C459" s="18" t="s">
        <v>2074</v>
      </c>
    </row>
    <row r="460" spans="1:3" hidden="1" x14ac:dyDescent="0.55000000000000004">
      <c r="A460">
        <v>2573111601</v>
      </c>
      <c r="B460" t="s">
        <v>5071</v>
      </c>
      <c r="C460" s="18" t="s">
        <v>2075</v>
      </c>
    </row>
    <row r="461" spans="1:3" hidden="1" x14ac:dyDescent="0.55000000000000004">
      <c r="A461">
        <v>2573108593</v>
      </c>
      <c r="B461" t="s">
        <v>5072</v>
      </c>
      <c r="C461" s="18" t="s">
        <v>2076</v>
      </c>
    </row>
    <row r="462" spans="1:3" hidden="1" x14ac:dyDescent="0.55000000000000004">
      <c r="A462">
        <v>2573107500</v>
      </c>
      <c r="B462" t="s">
        <v>5073</v>
      </c>
      <c r="C462" s="18" t="s">
        <v>2077</v>
      </c>
    </row>
    <row r="463" spans="1:3" hidden="1" x14ac:dyDescent="0.55000000000000004">
      <c r="A463">
        <v>2573106332</v>
      </c>
      <c r="B463" t="s">
        <v>5074</v>
      </c>
      <c r="C463" s="18" t="s">
        <v>2078</v>
      </c>
    </row>
    <row r="464" spans="1:3" hidden="1" x14ac:dyDescent="0.55000000000000004">
      <c r="A464">
        <v>2573106248</v>
      </c>
      <c r="B464" t="s">
        <v>5075</v>
      </c>
      <c r="C464" s="18" t="s">
        <v>2079</v>
      </c>
    </row>
    <row r="465" spans="1:3" hidden="1" x14ac:dyDescent="0.55000000000000004">
      <c r="A465">
        <v>2573106072</v>
      </c>
      <c r="B465" t="s">
        <v>5076</v>
      </c>
      <c r="C465" s="18" t="s">
        <v>2080</v>
      </c>
    </row>
    <row r="466" spans="1:3" hidden="1" x14ac:dyDescent="0.55000000000000004">
      <c r="A466">
        <v>2573104793</v>
      </c>
      <c r="B466" t="s">
        <v>5077</v>
      </c>
      <c r="C466" s="18" t="s">
        <v>2081</v>
      </c>
    </row>
    <row r="467" spans="1:3" hidden="1" x14ac:dyDescent="0.55000000000000004">
      <c r="A467">
        <v>2573104785</v>
      </c>
      <c r="B467" t="s">
        <v>5078</v>
      </c>
      <c r="C467" s="18" t="s">
        <v>2082</v>
      </c>
    </row>
    <row r="468" spans="1:3" hidden="1" x14ac:dyDescent="0.55000000000000004">
      <c r="A468">
        <v>2573104016</v>
      </c>
      <c r="B468" t="s">
        <v>5079</v>
      </c>
      <c r="C468" s="18" t="s">
        <v>2083</v>
      </c>
    </row>
    <row r="469" spans="1:3" hidden="1" x14ac:dyDescent="0.55000000000000004">
      <c r="A469">
        <v>2573103445</v>
      </c>
      <c r="B469" t="s">
        <v>5080</v>
      </c>
      <c r="C469" s="18" t="s">
        <v>2084</v>
      </c>
    </row>
    <row r="470" spans="1:3" hidden="1" x14ac:dyDescent="0.55000000000000004">
      <c r="A470">
        <v>2573103256</v>
      </c>
      <c r="B470" t="s">
        <v>5081</v>
      </c>
      <c r="C470" s="18" t="s">
        <v>2085</v>
      </c>
    </row>
    <row r="471" spans="1:3" hidden="1" x14ac:dyDescent="0.55000000000000004">
      <c r="A471">
        <v>2573102059</v>
      </c>
      <c r="B471" t="s">
        <v>5082</v>
      </c>
      <c r="C471" s="18" t="s">
        <v>2086</v>
      </c>
    </row>
    <row r="472" spans="1:3" hidden="1" x14ac:dyDescent="0.55000000000000004">
      <c r="A472">
        <v>2573101693</v>
      </c>
      <c r="B472" t="s">
        <v>5083</v>
      </c>
      <c r="C472" s="18" t="s">
        <v>2087</v>
      </c>
    </row>
    <row r="473" spans="1:3" hidden="1" x14ac:dyDescent="0.55000000000000004">
      <c r="A473">
        <v>2573100380</v>
      </c>
      <c r="B473" t="s">
        <v>5084</v>
      </c>
      <c r="C473" s="18" t="s">
        <v>2088</v>
      </c>
    </row>
    <row r="474" spans="1:3" hidden="1" x14ac:dyDescent="0.55000000000000004">
      <c r="A474">
        <v>2573097157</v>
      </c>
      <c r="B474" t="s">
        <v>5085</v>
      </c>
      <c r="C474" s="18" t="s">
        <v>2089</v>
      </c>
    </row>
    <row r="475" spans="1:3" hidden="1" x14ac:dyDescent="0.55000000000000004">
      <c r="A475">
        <v>2573096651</v>
      </c>
      <c r="B475" t="s">
        <v>5086</v>
      </c>
      <c r="C475" s="18" t="s">
        <v>2090</v>
      </c>
    </row>
    <row r="476" spans="1:3" hidden="1" x14ac:dyDescent="0.55000000000000004">
      <c r="A476">
        <v>2573096184</v>
      </c>
      <c r="B476" t="s">
        <v>5087</v>
      </c>
      <c r="C476" s="18" t="s">
        <v>2091</v>
      </c>
    </row>
    <row r="477" spans="1:3" hidden="1" x14ac:dyDescent="0.55000000000000004">
      <c r="A477">
        <v>2573093358</v>
      </c>
      <c r="B477" t="s">
        <v>5088</v>
      </c>
      <c r="C477" s="18" t="s">
        <v>2092</v>
      </c>
    </row>
    <row r="478" spans="1:3" hidden="1" x14ac:dyDescent="0.55000000000000004">
      <c r="A478">
        <v>2573093355</v>
      </c>
      <c r="B478" t="s">
        <v>5089</v>
      </c>
      <c r="C478" s="18" t="s">
        <v>2093</v>
      </c>
    </row>
    <row r="479" spans="1:3" hidden="1" x14ac:dyDescent="0.55000000000000004">
      <c r="A479">
        <v>2573089281</v>
      </c>
      <c r="B479" t="s">
        <v>5090</v>
      </c>
      <c r="C479" s="18" t="s">
        <v>2094</v>
      </c>
    </row>
    <row r="480" spans="1:3" hidden="1" x14ac:dyDescent="0.55000000000000004">
      <c r="A480">
        <v>2573088882</v>
      </c>
      <c r="B480" t="s">
        <v>5091</v>
      </c>
      <c r="C480" s="18" t="s">
        <v>2095</v>
      </c>
    </row>
    <row r="481" spans="1:3" hidden="1" x14ac:dyDescent="0.55000000000000004">
      <c r="A481">
        <v>2573085950</v>
      </c>
      <c r="B481" t="s">
        <v>5092</v>
      </c>
      <c r="C481" s="18" t="s">
        <v>2096</v>
      </c>
    </row>
    <row r="482" spans="1:3" hidden="1" x14ac:dyDescent="0.55000000000000004">
      <c r="A482">
        <v>2573084990</v>
      </c>
      <c r="B482" t="s">
        <v>5093</v>
      </c>
      <c r="C482" s="18" t="s">
        <v>2097</v>
      </c>
    </row>
    <row r="483" spans="1:3" hidden="1" x14ac:dyDescent="0.55000000000000004">
      <c r="A483">
        <v>2573083912</v>
      </c>
      <c r="B483" t="s">
        <v>5094</v>
      </c>
      <c r="C483" s="18" t="s">
        <v>2098</v>
      </c>
    </row>
    <row r="484" spans="1:3" hidden="1" x14ac:dyDescent="0.55000000000000004">
      <c r="A484">
        <v>2573082713</v>
      </c>
      <c r="B484" t="s">
        <v>5095</v>
      </c>
      <c r="C484" s="18" t="s">
        <v>2099</v>
      </c>
    </row>
    <row r="485" spans="1:3" hidden="1" x14ac:dyDescent="0.55000000000000004">
      <c r="A485">
        <v>2573081450</v>
      </c>
      <c r="B485" t="s">
        <v>5096</v>
      </c>
      <c r="C485" s="18" t="s">
        <v>2100</v>
      </c>
    </row>
    <row r="486" spans="1:3" hidden="1" x14ac:dyDescent="0.55000000000000004">
      <c r="A486">
        <v>2573080413</v>
      </c>
      <c r="B486" t="s">
        <v>5097</v>
      </c>
      <c r="C486" s="18" t="s">
        <v>2101</v>
      </c>
    </row>
    <row r="487" spans="1:3" hidden="1" x14ac:dyDescent="0.55000000000000004">
      <c r="A487">
        <v>2573080301</v>
      </c>
      <c r="B487" t="s">
        <v>5098</v>
      </c>
      <c r="C487" s="18" t="s">
        <v>2102</v>
      </c>
    </row>
    <row r="488" spans="1:3" hidden="1" x14ac:dyDescent="0.55000000000000004">
      <c r="A488">
        <v>2573080008</v>
      </c>
      <c r="B488" t="s">
        <v>5099</v>
      </c>
      <c r="C488" s="18" t="s">
        <v>2103</v>
      </c>
    </row>
    <row r="489" spans="1:3" hidden="1" x14ac:dyDescent="0.55000000000000004">
      <c r="A489">
        <v>2573079099</v>
      </c>
      <c r="B489" t="s">
        <v>5100</v>
      </c>
      <c r="C489" s="18" t="s">
        <v>2104</v>
      </c>
    </row>
    <row r="490" spans="1:3" hidden="1" x14ac:dyDescent="0.55000000000000004">
      <c r="A490">
        <v>2573078456</v>
      </c>
      <c r="B490" t="s">
        <v>5101</v>
      </c>
      <c r="C490" s="18" t="s">
        <v>2105</v>
      </c>
    </row>
    <row r="491" spans="1:3" hidden="1" x14ac:dyDescent="0.55000000000000004">
      <c r="A491">
        <v>2573078230</v>
      </c>
      <c r="B491" t="s">
        <v>5102</v>
      </c>
      <c r="C491" s="18" t="s">
        <v>2106</v>
      </c>
    </row>
    <row r="492" spans="1:3" hidden="1" x14ac:dyDescent="0.55000000000000004">
      <c r="A492">
        <v>2573076435</v>
      </c>
      <c r="B492" t="s">
        <v>5103</v>
      </c>
      <c r="C492" s="18" t="s">
        <v>2107</v>
      </c>
    </row>
    <row r="493" spans="1:3" hidden="1" x14ac:dyDescent="0.55000000000000004">
      <c r="A493">
        <v>2573075400</v>
      </c>
      <c r="B493" t="s">
        <v>5104</v>
      </c>
      <c r="C493" s="18" t="s">
        <v>2108</v>
      </c>
    </row>
    <row r="494" spans="1:3" hidden="1" x14ac:dyDescent="0.55000000000000004">
      <c r="A494">
        <v>2573075076</v>
      </c>
      <c r="B494" t="s">
        <v>5105</v>
      </c>
      <c r="C494" s="18" t="s">
        <v>2109</v>
      </c>
    </row>
    <row r="495" spans="1:3" hidden="1" x14ac:dyDescent="0.55000000000000004">
      <c r="A495">
        <v>2573074976</v>
      </c>
      <c r="B495" t="s">
        <v>5106</v>
      </c>
      <c r="C495" s="18" t="s">
        <v>2110</v>
      </c>
    </row>
    <row r="496" spans="1:3" hidden="1" x14ac:dyDescent="0.55000000000000004">
      <c r="A496">
        <v>2573074732</v>
      </c>
      <c r="B496" t="s">
        <v>5107</v>
      </c>
      <c r="C496" s="18" t="s">
        <v>2111</v>
      </c>
    </row>
    <row r="497" spans="1:3" hidden="1" x14ac:dyDescent="0.55000000000000004">
      <c r="A497">
        <v>2573074051</v>
      </c>
      <c r="B497" t="s">
        <v>5108</v>
      </c>
      <c r="C497" s="18" t="s">
        <v>2112</v>
      </c>
    </row>
    <row r="498" spans="1:3" hidden="1" x14ac:dyDescent="0.55000000000000004">
      <c r="A498">
        <v>2573073203</v>
      </c>
      <c r="B498" t="s">
        <v>5109</v>
      </c>
      <c r="C498" s="18" t="s">
        <v>2113</v>
      </c>
    </row>
    <row r="499" spans="1:3" hidden="1" x14ac:dyDescent="0.55000000000000004">
      <c r="A499">
        <v>2573071690</v>
      </c>
      <c r="B499" t="s">
        <v>5110</v>
      </c>
      <c r="C499" s="18" t="s">
        <v>2114</v>
      </c>
    </row>
    <row r="500" spans="1:3" hidden="1" x14ac:dyDescent="0.55000000000000004">
      <c r="A500">
        <v>2573071537</v>
      </c>
      <c r="B500" t="s">
        <v>5111</v>
      </c>
      <c r="C500" s="18" t="s">
        <v>2115</v>
      </c>
    </row>
    <row r="501" spans="1:3" hidden="1" x14ac:dyDescent="0.55000000000000004">
      <c r="A501">
        <v>2573070943</v>
      </c>
      <c r="B501" t="s">
        <v>5112</v>
      </c>
      <c r="C501" s="18" t="s">
        <v>2116</v>
      </c>
    </row>
    <row r="502" spans="1:3" hidden="1" x14ac:dyDescent="0.55000000000000004">
      <c r="A502">
        <v>2573070263</v>
      </c>
      <c r="B502" t="s">
        <v>5113</v>
      </c>
      <c r="C502" s="18" t="s">
        <v>2117</v>
      </c>
    </row>
    <row r="503" spans="1:3" hidden="1" x14ac:dyDescent="0.55000000000000004">
      <c r="A503">
        <v>2573069654</v>
      </c>
      <c r="B503" t="s">
        <v>5114</v>
      </c>
      <c r="C503" s="18" t="s">
        <v>2118</v>
      </c>
    </row>
    <row r="504" spans="1:3" hidden="1" x14ac:dyDescent="0.55000000000000004">
      <c r="A504">
        <v>2573068814</v>
      </c>
      <c r="B504" t="s">
        <v>5115</v>
      </c>
      <c r="C504" s="18" t="s">
        <v>2119</v>
      </c>
    </row>
    <row r="505" spans="1:3" hidden="1" x14ac:dyDescent="0.55000000000000004">
      <c r="A505">
        <v>2573068144</v>
      </c>
      <c r="B505" t="s">
        <v>5116</v>
      </c>
      <c r="C505" s="18" t="s">
        <v>2120</v>
      </c>
    </row>
    <row r="506" spans="1:3" hidden="1" x14ac:dyDescent="0.55000000000000004">
      <c r="A506">
        <v>2573060607</v>
      </c>
      <c r="B506" t="s">
        <v>5117</v>
      </c>
      <c r="C506" s="18" t="s">
        <v>2121</v>
      </c>
    </row>
    <row r="507" spans="1:3" hidden="1" x14ac:dyDescent="0.55000000000000004">
      <c r="A507">
        <v>2573060366</v>
      </c>
      <c r="B507" t="s">
        <v>5118</v>
      </c>
      <c r="C507" s="18" t="s">
        <v>2122</v>
      </c>
    </row>
    <row r="508" spans="1:3" hidden="1" x14ac:dyDescent="0.55000000000000004">
      <c r="A508">
        <v>2573058503</v>
      </c>
      <c r="B508" t="s">
        <v>5119</v>
      </c>
      <c r="C508" s="18" t="s">
        <v>2123</v>
      </c>
    </row>
    <row r="509" spans="1:3" hidden="1" x14ac:dyDescent="0.55000000000000004">
      <c r="A509">
        <v>2417985827</v>
      </c>
      <c r="B509" t="s">
        <v>5120</v>
      </c>
      <c r="C509" s="18" t="s">
        <v>2124</v>
      </c>
    </row>
    <row r="510" spans="1:3" hidden="1" x14ac:dyDescent="0.55000000000000004">
      <c r="A510">
        <v>2413154586</v>
      </c>
      <c r="B510" t="s">
        <v>5121</v>
      </c>
      <c r="C510" s="18" t="s">
        <v>2125</v>
      </c>
    </row>
    <row r="511" spans="1:3" hidden="1" x14ac:dyDescent="0.55000000000000004">
      <c r="A511">
        <v>2382910142</v>
      </c>
      <c r="B511" t="s">
        <v>5122</v>
      </c>
      <c r="C511" s="18" t="s">
        <v>2126</v>
      </c>
    </row>
    <row r="512" spans="1:3" hidden="1" x14ac:dyDescent="0.55000000000000004">
      <c r="A512">
        <v>2270494797</v>
      </c>
      <c r="B512" t="s">
        <v>5123</v>
      </c>
      <c r="C512" s="18" t="s">
        <v>2127</v>
      </c>
    </row>
    <row r="513" spans="1:3" hidden="1" x14ac:dyDescent="0.55000000000000004">
      <c r="A513">
        <v>2270218966</v>
      </c>
      <c r="B513" t="s">
        <v>5124</v>
      </c>
      <c r="C513" s="18" t="s">
        <v>2128</v>
      </c>
    </row>
    <row r="514" spans="1:3" hidden="1" x14ac:dyDescent="0.55000000000000004">
      <c r="A514">
        <v>2269113752</v>
      </c>
      <c r="B514" t="s">
        <v>5125</v>
      </c>
      <c r="C514" s="18" t="s">
        <v>2129</v>
      </c>
    </row>
    <row r="515" spans="1:3" hidden="1" x14ac:dyDescent="0.55000000000000004">
      <c r="A515">
        <v>2269109289</v>
      </c>
      <c r="B515" t="s">
        <v>5126</v>
      </c>
      <c r="C515" s="18" t="s">
        <v>2130</v>
      </c>
    </row>
    <row r="516" spans="1:3" hidden="1" x14ac:dyDescent="0.55000000000000004">
      <c r="A516">
        <v>2252417981</v>
      </c>
      <c r="B516" t="s">
        <v>5127</v>
      </c>
      <c r="C516" s="18" t="s">
        <v>2132</v>
      </c>
    </row>
    <row r="517" spans="1:3" hidden="1" x14ac:dyDescent="0.55000000000000004">
      <c r="A517">
        <v>2242402943</v>
      </c>
      <c r="B517" t="s">
        <v>5128</v>
      </c>
      <c r="C517" s="18" t="s">
        <v>2133</v>
      </c>
    </row>
    <row r="518" spans="1:3" hidden="1" x14ac:dyDescent="0.55000000000000004">
      <c r="A518">
        <v>2242401146</v>
      </c>
      <c r="B518" t="s">
        <v>5129</v>
      </c>
      <c r="C518" s="18" t="s">
        <v>2134</v>
      </c>
    </row>
    <row r="519" spans="1:3" hidden="1" x14ac:dyDescent="0.55000000000000004">
      <c r="A519">
        <v>2242400864</v>
      </c>
      <c r="B519" t="s">
        <v>5130</v>
      </c>
      <c r="C519" s="18" t="s">
        <v>2135</v>
      </c>
    </row>
    <row r="520" spans="1:3" hidden="1" x14ac:dyDescent="0.55000000000000004">
      <c r="A520">
        <v>2234638900</v>
      </c>
      <c r="B520" t="s">
        <v>5131</v>
      </c>
      <c r="C520" s="18" t="s">
        <v>2136</v>
      </c>
    </row>
    <row r="521" spans="1:3" hidden="1" x14ac:dyDescent="0.55000000000000004">
      <c r="A521">
        <v>2234638128</v>
      </c>
      <c r="B521" t="s">
        <v>5132</v>
      </c>
      <c r="C521" s="18" t="s">
        <v>2137</v>
      </c>
    </row>
    <row r="522" spans="1:3" hidden="1" x14ac:dyDescent="0.55000000000000004">
      <c r="A522">
        <v>2234637983</v>
      </c>
      <c r="B522" t="s">
        <v>5133</v>
      </c>
      <c r="C522" s="18" t="s">
        <v>2138</v>
      </c>
    </row>
    <row r="523" spans="1:3" hidden="1" x14ac:dyDescent="0.55000000000000004">
      <c r="A523">
        <v>2234619748</v>
      </c>
      <c r="B523" t="s">
        <v>5134</v>
      </c>
      <c r="C523" s="18" t="s">
        <v>2139</v>
      </c>
    </row>
    <row r="524" spans="1:3" hidden="1" x14ac:dyDescent="0.55000000000000004">
      <c r="A524">
        <v>2234619509</v>
      </c>
      <c r="B524" t="s">
        <v>5135</v>
      </c>
      <c r="C524" s="18" t="s">
        <v>2140</v>
      </c>
    </row>
    <row r="525" spans="1:3" hidden="1" x14ac:dyDescent="0.55000000000000004">
      <c r="A525">
        <v>2234619042</v>
      </c>
      <c r="B525" t="s">
        <v>5136</v>
      </c>
      <c r="C525" s="18" t="s">
        <v>2141</v>
      </c>
    </row>
    <row r="526" spans="1:3" hidden="1" x14ac:dyDescent="0.55000000000000004">
      <c r="A526">
        <v>2234617293</v>
      </c>
      <c r="B526" t="s">
        <v>5137</v>
      </c>
      <c r="C526" s="18" t="s">
        <v>2142</v>
      </c>
    </row>
    <row r="527" spans="1:3" hidden="1" x14ac:dyDescent="0.55000000000000004">
      <c r="A527">
        <v>2234616903</v>
      </c>
      <c r="B527" t="s">
        <v>5138</v>
      </c>
      <c r="C527" s="18" t="s">
        <v>2143</v>
      </c>
    </row>
    <row r="528" spans="1:3" hidden="1" x14ac:dyDescent="0.55000000000000004">
      <c r="A528">
        <v>2234616748</v>
      </c>
      <c r="B528" t="s">
        <v>5139</v>
      </c>
      <c r="C528" s="18" t="s">
        <v>2144</v>
      </c>
    </row>
    <row r="529" spans="1:3" hidden="1" x14ac:dyDescent="0.55000000000000004">
      <c r="A529">
        <v>2234616430</v>
      </c>
      <c r="B529" t="s">
        <v>5140</v>
      </c>
      <c r="C529" s="18" t="s">
        <v>2145</v>
      </c>
    </row>
    <row r="530" spans="1:3" hidden="1" x14ac:dyDescent="0.55000000000000004">
      <c r="A530">
        <v>2234616238</v>
      </c>
      <c r="B530" t="s">
        <v>5141</v>
      </c>
      <c r="C530" s="18" t="s">
        <v>2146</v>
      </c>
    </row>
    <row r="531" spans="1:3" hidden="1" x14ac:dyDescent="0.55000000000000004">
      <c r="A531">
        <v>2234615946</v>
      </c>
      <c r="B531" t="s">
        <v>5142</v>
      </c>
      <c r="C531" s="18" t="s">
        <v>2147</v>
      </c>
    </row>
    <row r="532" spans="1:3" hidden="1" x14ac:dyDescent="0.55000000000000004">
      <c r="A532">
        <v>2234615308</v>
      </c>
      <c r="B532" t="s">
        <v>5143</v>
      </c>
      <c r="C532" s="18" t="s">
        <v>2148</v>
      </c>
    </row>
    <row r="533" spans="1:3" hidden="1" x14ac:dyDescent="0.55000000000000004">
      <c r="A533">
        <v>2234615058</v>
      </c>
      <c r="B533" t="s">
        <v>5144</v>
      </c>
      <c r="C533" s="18" t="s">
        <v>2149</v>
      </c>
    </row>
    <row r="534" spans="1:3" hidden="1" x14ac:dyDescent="0.55000000000000004">
      <c r="A534">
        <v>2234614968</v>
      </c>
      <c r="B534" t="s">
        <v>5145</v>
      </c>
      <c r="C534" s="18" t="s">
        <v>2150</v>
      </c>
    </row>
    <row r="535" spans="1:3" hidden="1" x14ac:dyDescent="0.55000000000000004">
      <c r="A535">
        <v>2234614926</v>
      </c>
      <c r="B535" t="s">
        <v>5146</v>
      </c>
      <c r="C535" s="18" t="s">
        <v>2151</v>
      </c>
    </row>
    <row r="536" spans="1:3" hidden="1" x14ac:dyDescent="0.55000000000000004">
      <c r="A536">
        <v>2234614761</v>
      </c>
      <c r="B536" t="s">
        <v>5147</v>
      </c>
      <c r="C536" s="18" t="s">
        <v>2152</v>
      </c>
    </row>
    <row r="537" spans="1:3" hidden="1" x14ac:dyDescent="0.55000000000000004">
      <c r="A537">
        <v>2234614722</v>
      </c>
      <c r="B537" t="s">
        <v>5148</v>
      </c>
      <c r="C537" s="18" t="s">
        <v>2153</v>
      </c>
    </row>
    <row r="538" spans="1:3" hidden="1" x14ac:dyDescent="0.55000000000000004">
      <c r="A538">
        <v>2234614342</v>
      </c>
      <c r="B538" t="s">
        <v>5149</v>
      </c>
      <c r="C538" s="18" t="s">
        <v>2154</v>
      </c>
    </row>
    <row r="539" spans="1:3" hidden="1" x14ac:dyDescent="0.55000000000000004">
      <c r="A539">
        <v>2234610436</v>
      </c>
      <c r="B539" t="s">
        <v>5150</v>
      </c>
      <c r="C539" s="18" t="s">
        <v>2155</v>
      </c>
    </row>
    <row r="540" spans="1:3" hidden="1" x14ac:dyDescent="0.55000000000000004">
      <c r="A540">
        <v>2234579497</v>
      </c>
      <c r="B540" t="s">
        <v>5151</v>
      </c>
      <c r="C540" s="18" t="s">
        <v>2156</v>
      </c>
    </row>
    <row r="541" spans="1:3" hidden="1" x14ac:dyDescent="0.55000000000000004">
      <c r="A541">
        <v>1990100947</v>
      </c>
      <c r="B541" t="s">
        <v>5152</v>
      </c>
      <c r="C541" s="18" t="s">
        <v>2157</v>
      </c>
    </row>
    <row r="542" spans="1:3" hidden="1" x14ac:dyDescent="0.55000000000000004">
      <c r="A542">
        <v>1990100883</v>
      </c>
      <c r="B542" t="s">
        <v>5153</v>
      </c>
      <c r="C542" s="18" t="s">
        <v>2158</v>
      </c>
    </row>
    <row r="543" spans="1:3" hidden="1" x14ac:dyDescent="0.55000000000000004">
      <c r="A543">
        <v>1989553513</v>
      </c>
      <c r="B543" t="s">
        <v>5154</v>
      </c>
      <c r="C543" s="18" t="s">
        <v>2159</v>
      </c>
    </row>
    <row r="544" spans="1:3" hidden="1" x14ac:dyDescent="0.55000000000000004">
      <c r="A544">
        <v>1989538595</v>
      </c>
      <c r="B544" t="s">
        <v>5155</v>
      </c>
      <c r="C544" s="18" t="s">
        <v>2160</v>
      </c>
    </row>
    <row r="545" spans="1:3" hidden="1" x14ac:dyDescent="0.55000000000000004">
      <c r="A545">
        <v>1989536839</v>
      </c>
      <c r="B545" t="s">
        <v>5156</v>
      </c>
      <c r="C545" s="18" t="s">
        <v>2161</v>
      </c>
    </row>
    <row r="546" spans="1:3" hidden="1" x14ac:dyDescent="0.55000000000000004">
      <c r="A546">
        <v>1989521301</v>
      </c>
      <c r="B546" t="s">
        <v>5157</v>
      </c>
      <c r="C546" s="18" t="s">
        <v>2162</v>
      </c>
    </row>
    <row r="547" spans="1:3" hidden="1" x14ac:dyDescent="0.55000000000000004">
      <c r="A547">
        <v>1989510960</v>
      </c>
      <c r="B547" t="s">
        <v>5158</v>
      </c>
      <c r="C547" s="18" t="s">
        <v>2163</v>
      </c>
    </row>
    <row r="548" spans="1:3" hidden="1" x14ac:dyDescent="0.55000000000000004">
      <c r="A548">
        <v>1989460485</v>
      </c>
      <c r="B548" t="s">
        <v>5159</v>
      </c>
      <c r="C548" s="18" t="s">
        <v>2164</v>
      </c>
    </row>
    <row r="549" spans="1:3" hidden="1" x14ac:dyDescent="0.55000000000000004">
      <c r="A549">
        <v>1989454367</v>
      </c>
      <c r="B549" t="s">
        <v>5160</v>
      </c>
      <c r="C549" s="18" t="s">
        <v>2165</v>
      </c>
    </row>
    <row r="550" spans="1:3" hidden="1" x14ac:dyDescent="0.55000000000000004">
      <c r="A550">
        <v>1989453582</v>
      </c>
      <c r="B550" t="s">
        <v>5161</v>
      </c>
      <c r="C550" s="18" t="s">
        <v>2166</v>
      </c>
    </row>
    <row r="551" spans="1:3" hidden="1" x14ac:dyDescent="0.55000000000000004">
      <c r="A551">
        <v>1989451256</v>
      </c>
      <c r="B551" t="s">
        <v>5162</v>
      </c>
      <c r="C551" s="18" t="s">
        <v>2167</v>
      </c>
    </row>
    <row r="552" spans="1:3" hidden="1" x14ac:dyDescent="0.55000000000000004">
      <c r="A552">
        <v>1989440391</v>
      </c>
      <c r="B552" t="s">
        <v>5163</v>
      </c>
      <c r="C552" s="18" t="s">
        <v>2168</v>
      </c>
    </row>
    <row r="553" spans="1:3" hidden="1" x14ac:dyDescent="0.55000000000000004">
      <c r="A553">
        <v>1989428266</v>
      </c>
      <c r="B553" t="s">
        <v>5164</v>
      </c>
      <c r="C553" s="18" t="s">
        <v>2169</v>
      </c>
    </row>
    <row r="554" spans="1:3" hidden="1" x14ac:dyDescent="0.55000000000000004">
      <c r="A554">
        <v>1989418430</v>
      </c>
      <c r="B554" t="s">
        <v>5165</v>
      </c>
      <c r="C554" s="18" t="s">
        <v>2170</v>
      </c>
    </row>
    <row r="555" spans="1:3" hidden="1" x14ac:dyDescent="0.55000000000000004">
      <c r="A555">
        <v>1989418042</v>
      </c>
      <c r="B555" t="s">
        <v>5166</v>
      </c>
      <c r="C555" s="18" t="s">
        <v>2171</v>
      </c>
    </row>
    <row r="556" spans="1:3" hidden="1" x14ac:dyDescent="0.55000000000000004">
      <c r="A556">
        <v>1989415108</v>
      </c>
      <c r="B556" t="s">
        <v>5167</v>
      </c>
      <c r="C556" s="18" t="s">
        <v>2172</v>
      </c>
    </row>
    <row r="557" spans="1:3" hidden="1" x14ac:dyDescent="0.55000000000000004">
      <c r="A557">
        <v>1989403117</v>
      </c>
      <c r="B557" t="s">
        <v>5168</v>
      </c>
      <c r="C557" s="18" t="s">
        <v>2173</v>
      </c>
    </row>
    <row r="558" spans="1:3" hidden="1" x14ac:dyDescent="0.55000000000000004">
      <c r="A558">
        <v>1989401421</v>
      </c>
      <c r="B558" t="s">
        <v>5169</v>
      </c>
      <c r="C558" s="18" t="s">
        <v>2174</v>
      </c>
    </row>
    <row r="559" spans="1:3" hidden="1" x14ac:dyDescent="0.55000000000000004">
      <c r="A559">
        <v>1989366480</v>
      </c>
      <c r="B559" t="s">
        <v>5170</v>
      </c>
      <c r="C559" s="18" t="s">
        <v>2175</v>
      </c>
    </row>
    <row r="560" spans="1:3" hidden="1" x14ac:dyDescent="0.55000000000000004">
      <c r="A560">
        <v>1989332925</v>
      </c>
      <c r="B560" t="s">
        <v>5171</v>
      </c>
      <c r="C560" s="18" t="s">
        <v>2176</v>
      </c>
    </row>
    <row r="561" spans="1:3" hidden="1" x14ac:dyDescent="0.55000000000000004">
      <c r="A561">
        <v>1989314457</v>
      </c>
      <c r="B561" t="s">
        <v>5172</v>
      </c>
      <c r="C561" s="18" t="s">
        <v>2177</v>
      </c>
    </row>
    <row r="562" spans="1:3" hidden="1" x14ac:dyDescent="0.55000000000000004">
      <c r="A562">
        <v>1989309632</v>
      </c>
      <c r="B562" t="s">
        <v>5173</v>
      </c>
      <c r="C562" s="18" t="s">
        <v>2178</v>
      </c>
    </row>
    <row r="563" spans="1:3" hidden="1" x14ac:dyDescent="0.55000000000000004">
      <c r="A563">
        <v>1989297588</v>
      </c>
      <c r="B563" t="s">
        <v>5174</v>
      </c>
      <c r="C563" s="18" t="s">
        <v>2179</v>
      </c>
    </row>
    <row r="564" spans="1:3" hidden="1" x14ac:dyDescent="0.55000000000000004">
      <c r="A564">
        <v>1989266618</v>
      </c>
      <c r="B564" t="s">
        <v>5175</v>
      </c>
      <c r="C564" s="18" t="s">
        <v>2180</v>
      </c>
    </row>
    <row r="565" spans="1:3" hidden="1" x14ac:dyDescent="0.55000000000000004">
      <c r="A565">
        <v>1989236821</v>
      </c>
      <c r="B565" t="s">
        <v>5176</v>
      </c>
      <c r="C565" s="18" t="s">
        <v>2181</v>
      </c>
    </row>
    <row r="566" spans="1:3" hidden="1" x14ac:dyDescent="0.55000000000000004">
      <c r="A566">
        <v>1989233369</v>
      </c>
      <c r="B566" t="s">
        <v>5177</v>
      </c>
      <c r="C566" s="18" t="s">
        <v>2182</v>
      </c>
    </row>
    <row r="567" spans="1:3" hidden="1" x14ac:dyDescent="0.55000000000000004">
      <c r="A567">
        <v>1989187691</v>
      </c>
      <c r="B567" t="s">
        <v>5178</v>
      </c>
      <c r="C567" s="18" t="s">
        <v>2183</v>
      </c>
    </row>
    <row r="568" spans="1:3" hidden="1" x14ac:dyDescent="0.55000000000000004">
      <c r="A568">
        <v>1989169080</v>
      </c>
      <c r="B568" t="s">
        <v>5179</v>
      </c>
      <c r="C568" s="18" t="s">
        <v>2184</v>
      </c>
    </row>
    <row r="569" spans="1:3" hidden="1" x14ac:dyDescent="0.55000000000000004">
      <c r="A569">
        <v>1989167973</v>
      </c>
      <c r="B569" t="s">
        <v>5180</v>
      </c>
      <c r="C569" s="18" t="s">
        <v>2185</v>
      </c>
    </row>
    <row r="570" spans="1:3" hidden="1" x14ac:dyDescent="0.55000000000000004">
      <c r="A570">
        <v>1989166788</v>
      </c>
      <c r="B570" t="s">
        <v>5181</v>
      </c>
      <c r="C570" s="18" t="s">
        <v>2186</v>
      </c>
    </row>
    <row r="571" spans="1:3" hidden="1" x14ac:dyDescent="0.55000000000000004">
      <c r="A571">
        <v>1989166511</v>
      </c>
      <c r="B571" t="s">
        <v>5182</v>
      </c>
      <c r="C571" s="18" t="s">
        <v>2187</v>
      </c>
    </row>
    <row r="572" spans="1:3" hidden="1" x14ac:dyDescent="0.55000000000000004">
      <c r="A572">
        <v>1989163556</v>
      </c>
      <c r="B572" t="s">
        <v>5183</v>
      </c>
      <c r="C572" s="18" t="s">
        <v>2188</v>
      </c>
    </row>
    <row r="573" spans="1:3" hidden="1" x14ac:dyDescent="0.55000000000000004">
      <c r="A573">
        <v>1989160906</v>
      </c>
      <c r="B573" t="s">
        <v>5184</v>
      </c>
      <c r="C573" s="18" t="s">
        <v>2189</v>
      </c>
    </row>
    <row r="574" spans="1:3" hidden="1" x14ac:dyDescent="0.55000000000000004">
      <c r="A574">
        <v>1989106692</v>
      </c>
      <c r="B574" t="s">
        <v>5185</v>
      </c>
      <c r="C574" s="18" t="s">
        <v>2190</v>
      </c>
    </row>
    <row r="575" spans="1:3" hidden="1" x14ac:dyDescent="0.55000000000000004">
      <c r="A575">
        <v>1989106318</v>
      </c>
      <c r="B575" t="s">
        <v>5186</v>
      </c>
      <c r="C575" s="18" t="s">
        <v>2191</v>
      </c>
    </row>
    <row r="576" spans="1:3" hidden="1" x14ac:dyDescent="0.55000000000000004">
      <c r="A576">
        <v>1989089745</v>
      </c>
      <c r="B576" t="s">
        <v>5187</v>
      </c>
      <c r="C576" s="18" t="s">
        <v>2192</v>
      </c>
    </row>
    <row r="577" spans="1:3" hidden="1" x14ac:dyDescent="0.55000000000000004">
      <c r="A577">
        <v>1989088480</v>
      </c>
      <c r="B577" t="s">
        <v>5188</v>
      </c>
      <c r="C577" s="18" t="s">
        <v>2193</v>
      </c>
    </row>
    <row r="578" spans="1:3" hidden="1" x14ac:dyDescent="0.55000000000000004">
      <c r="A578">
        <v>1989061189</v>
      </c>
      <c r="B578" t="s">
        <v>5189</v>
      </c>
      <c r="C578" s="18" t="s">
        <v>2194</v>
      </c>
    </row>
    <row r="579" spans="1:3" hidden="1" x14ac:dyDescent="0.55000000000000004">
      <c r="A579">
        <v>1989059994</v>
      </c>
      <c r="B579" t="s">
        <v>5190</v>
      </c>
      <c r="C579" s="18" t="s">
        <v>2195</v>
      </c>
    </row>
    <row r="580" spans="1:3" hidden="1" x14ac:dyDescent="0.55000000000000004">
      <c r="A580">
        <v>1989048672</v>
      </c>
      <c r="B580" t="s">
        <v>5191</v>
      </c>
      <c r="C580" s="18" t="s">
        <v>2196</v>
      </c>
    </row>
    <row r="581" spans="1:3" hidden="1" x14ac:dyDescent="0.55000000000000004">
      <c r="A581">
        <v>1989007275</v>
      </c>
      <c r="B581" t="s">
        <v>5192</v>
      </c>
      <c r="C581" s="18" t="s">
        <v>2197</v>
      </c>
    </row>
    <row r="582" spans="1:3" hidden="1" x14ac:dyDescent="0.55000000000000004">
      <c r="A582">
        <v>1988956520</v>
      </c>
      <c r="B582" t="s">
        <v>5193</v>
      </c>
      <c r="C582" s="18" t="s">
        <v>2198</v>
      </c>
    </row>
    <row r="583" spans="1:3" hidden="1" x14ac:dyDescent="0.55000000000000004">
      <c r="A583">
        <v>1988905000</v>
      </c>
      <c r="B583" t="s">
        <v>5194</v>
      </c>
      <c r="C583" s="18" t="s">
        <v>2199</v>
      </c>
    </row>
    <row r="584" spans="1:3" hidden="1" x14ac:dyDescent="0.55000000000000004">
      <c r="A584">
        <v>1988904148</v>
      </c>
      <c r="B584" t="s">
        <v>5195</v>
      </c>
      <c r="C584" s="18" t="s">
        <v>2200</v>
      </c>
    </row>
    <row r="585" spans="1:3" hidden="1" x14ac:dyDescent="0.55000000000000004">
      <c r="A585">
        <v>1988896288</v>
      </c>
      <c r="B585" t="s">
        <v>5196</v>
      </c>
      <c r="C585" s="18" t="s">
        <v>2201</v>
      </c>
    </row>
    <row r="586" spans="1:3" hidden="1" x14ac:dyDescent="0.55000000000000004">
      <c r="A586">
        <v>1988864357</v>
      </c>
      <c r="B586" t="s">
        <v>5197</v>
      </c>
      <c r="C586" s="18" t="s">
        <v>2202</v>
      </c>
    </row>
    <row r="587" spans="1:3" hidden="1" x14ac:dyDescent="0.55000000000000004">
      <c r="A587">
        <v>1988857346</v>
      </c>
      <c r="B587" t="s">
        <v>5198</v>
      </c>
      <c r="C587" s="18" t="s">
        <v>2203</v>
      </c>
    </row>
    <row r="588" spans="1:3" hidden="1" x14ac:dyDescent="0.55000000000000004">
      <c r="A588">
        <v>1988848144</v>
      </c>
      <c r="B588" t="s">
        <v>5199</v>
      </c>
      <c r="C588" s="18" t="s">
        <v>2204</v>
      </c>
    </row>
    <row r="589" spans="1:3" hidden="1" x14ac:dyDescent="0.55000000000000004">
      <c r="A589">
        <v>1988831521</v>
      </c>
      <c r="B589" t="s">
        <v>5200</v>
      </c>
      <c r="C589" s="18" t="s">
        <v>2205</v>
      </c>
    </row>
    <row r="590" spans="1:3" hidden="1" x14ac:dyDescent="0.55000000000000004">
      <c r="A590">
        <v>1988830276</v>
      </c>
      <c r="B590" t="s">
        <v>5201</v>
      </c>
      <c r="C590" s="18" t="s">
        <v>2206</v>
      </c>
    </row>
    <row r="591" spans="1:3" hidden="1" x14ac:dyDescent="0.55000000000000004">
      <c r="A591">
        <v>1988810531</v>
      </c>
      <c r="B591" t="s">
        <v>5202</v>
      </c>
      <c r="C591" s="18" t="s">
        <v>2207</v>
      </c>
    </row>
    <row r="592" spans="1:3" hidden="1" x14ac:dyDescent="0.55000000000000004">
      <c r="A592">
        <v>1988798975</v>
      </c>
      <c r="B592" t="s">
        <v>5203</v>
      </c>
      <c r="C592" s="18" t="s">
        <v>2208</v>
      </c>
    </row>
    <row r="593" spans="1:3" hidden="1" x14ac:dyDescent="0.55000000000000004">
      <c r="A593">
        <v>1988751058</v>
      </c>
      <c r="B593" t="s">
        <v>5204</v>
      </c>
      <c r="C593" s="18" t="s">
        <v>2209</v>
      </c>
    </row>
    <row r="594" spans="1:3" hidden="1" x14ac:dyDescent="0.55000000000000004">
      <c r="A594">
        <v>1988715504</v>
      </c>
      <c r="B594" t="s">
        <v>5205</v>
      </c>
      <c r="C594" s="18" t="s">
        <v>2210</v>
      </c>
    </row>
    <row r="595" spans="1:3" hidden="1" x14ac:dyDescent="0.55000000000000004">
      <c r="A595">
        <v>1988691798</v>
      </c>
      <c r="B595" t="s">
        <v>5206</v>
      </c>
      <c r="C595" s="18" t="s">
        <v>2211</v>
      </c>
    </row>
    <row r="596" spans="1:3" hidden="1" x14ac:dyDescent="0.55000000000000004">
      <c r="A596">
        <v>1988673059</v>
      </c>
      <c r="B596" t="s">
        <v>5207</v>
      </c>
      <c r="C596" s="18" t="s">
        <v>2212</v>
      </c>
    </row>
    <row r="597" spans="1:3" hidden="1" x14ac:dyDescent="0.55000000000000004">
      <c r="A597">
        <v>1988655581</v>
      </c>
      <c r="B597" t="s">
        <v>5208</v>
      </c>
      <c r="C597" s="18" t="s">
        <v>2213</v>
      </c>
    </row>
    <row r="598" spans="1:3" hidden="1" x14ac:dyDescent="0.55000000000000004">
      <c r="A598">
        <v>1988654780</v>
      </c>
      <c r="B598" t="s">
        <v>5209</v>
      </c>
      <c r="C598" s="18" t="s">
        <v>2214</v>
      </c>
    </row>
    <row r="599" spans="1:3" hidden="1" x14ac:dyDescent="0.55000000000000004">
      <c r="A599">
        <v>1988630264</v>
      </c>
      <c r="B599" t="s">
        <v>5210</v>
      </c>
      <c r="C599" s="18" t="s">
        <v>2215</v>
      </c>
    </row>
    <row r="600" spans="1:3" hidden="1" x14ac:dyDescent="0.55000000000000004">
      <c r="A600">
        <v>1988601435</v>
      </c>
      <c r="B600" t="s">
        <v>5211</v>
      </c>
      <c r="C600" s="18" t="s">
        <v>2216</v>
      </c>
    </row>
    <row r="601" spans="1:3" hidden="1" x14ac:dyDescent="0.55000000000000004">
      <c r="A601">
        <v>1988090187</v>
      </c>
      <c r="B601" t="s">
        <v>5212</v>
      </c>
      <c r="C601" s="18" t="s">
        <v>2217</v>
      </c>
    </row>
    <row r="602" spans="1:3" hidden="1" x14ac:dyDescent="0.55000000000000004">
      <c r="A602">
        <v>1978879059</v>
      </c>
      <c r="B602" t="s">
        <v>5213</v>
      </c>
      <c r="C602" s="18" t="s">
        <v>2218</v>
      </c>
    </row>
    <row r="603" spans="1:3" hidden="1" x14ac:dyDescent="0.55000000000000004">
      <c r="A603">
        <v>1978074731</v>
      </c>
      <c r="B603" t="s">
        <v>5214</v>
      </c>
      <c r="C603" s="18" t="s">
        <v>2219</v>
      </c>
    </row>
    <row r="604" spans="1:3" hidden="1" x14ac:dyDescent="0.55000000000000004">
      <c r="A604">
        <v>1978074705</v>
      </c>
      <c r="B604" t="s">
        <v>5215</v>
      </c>
      <c r="C604" s="18" t="s">
        <v>2220</v>
      </c>
    </row>
    <row r="605" spans="1:3" hidden="1" x14ac:dyDescent="0.55000000000000004">
      <c r="A605">
        <v>1978074704</v>
      </c>
      <c r="B605" t="s">
        <v>5216</v>
      </c>
      <c r="C605" s="18" t="s">
        <v>2221</v>
      </c>
    </row>
    <row r="606" spans="1:3" hidden="1" x14ac:dyDescent="0.55000000000000004">
      <c r="A606">
        <v>1978074636</v>
      </c>
      <c r="B606" t="s">
        <v>5217</v>
      </c>
      <c r="C606" s="18" t="s">
        <v>2222</v>
      </c>
    </row>
    <row r="607" spans="1:3" hidden="1" x14ac:dyDescent="0.55000000000000004">
      <c r="A607">
        <v>1978072517</v>
      </c>
      <c r="B607" t="s">
        <v>5218</v>
      </c>
      <c r="C607" s="18" t="s">
        <v>2223</v>
      </c>
    </row>
    <row r="608" spans="1:3" hidden="1" x14ac:dyDescent="0.55000000000000004">
      <c r="A608">
        <v>1978065620</v>
      </c>
      <c r="B608" t="s">
        <v>5219</v>
      </c>
      <c r="C608" s="18" t="s">
        <v>2224</v>
      </c>
    </row>
    <row r="609" spans="1:3" hidden="1" x14ac:dyDescent="0.55000000000000004">
      <c r="A609">
        <v>1978064317</v>
      </c>
      <c r="B609" t="s">
        <v>5220</v>
      </c>
      <c r="C609" s="18" t="s">
        <v>2225</v>
      </c>
    </row>
    <row r="610" spans="1:3" hidden="1" x14ac:dyDescent="0.55000000000000004">
      <c r="A610">
        <v>1978007595</v>
      </c>
      <c r="B610" t="s">
        <v>5221</v>
      </c>
      <c r="C610" s="18" t="s">
        <v>2226</v>
      </c>
    </row>
    <row r="611" spans="1:3" hidden="1" x14ac:dyDescent="0.55000000000000004">
      <c r="A611">
        <v>1978007587</v>
      </c>
      <c r="B611" t="s">
        <v>5222</v>
      </c>
      <c r="C611" s="18" t="s">
        <v>2227</v>
      </c>
    </row>
    <row r="612" spans="1:3" hidden="1" x14ac:dyDescent="0.55000000000000004">
      <c r="A612">
        <v>1978007335</v>
      </c>
      <c r="B612" t="s">
        <v>5223</v>
      </c>
      <c r="C612" s="18" t="s">
        <v>2228</v>
      </c>
    </row>
    <row r="613" spans="1:3" hidden="1" x14ac:dyDescent="0.55000000000000004">
      <c r="A613">
        <v>1978007284</v>
      </c>
      <c r="B613" t="s">
        <v>5224</v>
      </c>
      <c r="C613" s="18" t="s">
        <v>2229</v>
      </c>
    </row>
    <row r="614" spans="1:3" hidden="1" x14ac:dyDescent="0.55000000000000004">
      <c r="A614">
        <v>1931376535</v>
      </c>
      <c r="B614" t="s">
        <v>5225</v>
      </c>
      <c r="C614" s="18" t="s">
        <v>2230</v>
      </c>
    </row>
    <row r="615" spans="1:3" hidden="1" x14ac:dyDescent="0.55000000000000004">
      <c r="A615">
        <v>1931374564</v>
      </c>
      <c r="B615" t="s">
        <v>5226</v>
      </c>
      <c r="C615" s="18" t="s">
        <v>2231</v>
      </c>
    </row>
    <row r="616" spans="1:3" hidden="1" x14ac:dyDescent="0.55000000000000004">
      <c r="A616">
        <v>1931347090</v>
      </c>
      <c r="B616" t="s">
        <v>5227</v>
      </c>
      <c r="C616" s="18" t="s">
        <v>2232</v>
      </c>
    </row>
    <row r="617" spans="1:3" hidden="1" x14ac:dyDescent="0.55000000000000004">
      <c r="A617">
        <v>1931204516</v>
      </c>
      <c r="B617" t="s">
        <v>5228</v>
      </c>
      <c r="C617" s="18" t="s">
        <v>2233</v>
      </c>
    </row>
    <row r="618" spans="1:3" hidden="1" x14ac:dyDescent="0.55000000000000004">
      <c r="A618">
        <v>1930818694</v>
      </c>
      <c r="B618" t="s">
        <v>5229</v>
      </c>
      <c r="C618" s="18" t="s">
        <v>2234</v>
      </c>
    </row>
    <row r="619" spans="1:3" hidden="1" x14ac:dyDescent="0.55000000000000004">
      <c r="A619">
        <v>1930753060</v>
      </c>
      <c r="B619" t="s">
        <v>5230</v>
      </c>
      <c r="C619" s="18" t="s">
        <v>2235</v>
      </c>
    </row>
    <row r="620" spans="1:3" hidden="1" x14ac:dyDescent="0.55000000000000004">
      <c r="A620">
        <v>1930649522</v>
      </c>
      <c r="B620" t="s">
        <v>5231</v>
      </c>
      <c r="C620" s="18" t="s">
        <v>2236</v>
      </c>
    </row>
    <row r="621" spans="1:3" hidden="1" x14ac:dyDescent="0.55000000000000004">
      <c r="A621">
        <v>1930545938</v>
      </c>
      <c r="B621" t="s">
        <v>5232</v>
      </c>
      <c r="C621" s="18" t="s">
        <v>2237</v>
      </c>
    </row>
    <row r="622" spans="1:3" hidden="1" x14ac:dyDescent="0.55000000000000004">
      <c r="A622">
        <v>1930293049</v>
      </c>
      <c r="B622" t="s">
        <v>5233</v>
      </c>
      <c r="C622" s="18" t="s">
        <v>2238</v>
      </c>
    </row>
    <row r="623" spans="1:3" hidden="1" x14ac:dyDescent="0.55000000000000004">
      <c r="A623">
        <v>1930245681</v>
      </c>
      <c r="B623" t="s">
        <v>5234</v>
      </c>
      <c r="C623" s="18" t="s">
        <v>2239</v>
      </c>
    </row>
    <row r="624" spans="1:3" hidden="1" x14ac:dyDescent="0.55000000000000004">
      <c r="A624">
        <v>1930114868</v>
      </c>
      <c r="B624" t="s">
        <v>5235</v>
      </c>
      <c r="C624" s="18" t="s">
        <v>2240</v>
      </c>
    </row>
    <row r="625" spans="1:3" hidden="1" x14ac:dyDescent="0.55000000000000004">
      <c r="A625">
        <v>1929976879</v>
      </c>
      <c r="B625" t="s">
        <v>5236</v>
      </c>
      <c r="C625" s="18" t="s">
        <v>2241</v>
      </c>
    </row>
    <row r="626" spans="1:3" hidden="1" x14ac:dyDescent="0.55000000000000004">
      <c r="A626">
        <v>1929609394</v>
      </c>
      <c r="B626" t="s">
        <v>5237</v>
      </c>
      <c r="C626" s="18" t="s">
        <v>2242</v>
      </c>
    </row>
    <row r="627" spans="1:3" hidden="1" x14ac:dyDescent="0.55000000000000004">
      <c r="A627">
        <v>1929584805</v>
      </c>
      <c r="B627" t="s">
        <v>5238</v>
      </c>
      <c r="C627" s="18" t="s">
        <v>2243</v>
      </c>
    </row>
    <row r="628" spans="1:3" hidden="1" x14ac:dyDescent="0.55000000000000004">
      <c r="A628">
        <v>1929446808</v>
      </c>
      <c r="B628" t="s">
        <v>5239</v>
      </c>
      <c r="C628" s="18" t="s">
        <v>2244</v>
      </c>
    </row>
    <row r="629" spans="1:3" hidden="1" x14ac:dyDescent="0.55000000000000004">
      <c r="A629">
        <v>1929348785</v>
      </c>
      <c r="B629" t="s">
        <v>5240</v>
      </c>
      <c r="C629" s="18" t="s">
        <v>2245</v>
      </c>
    </row>
    <row r="630" spans="1:3" hidden="1" x14ac:dyDescent="0.55000000000000004">
      <c r="A630">
        <v>1928940548</v>
      </c>
      <c r="B630" t="s">
        <v>5241</v>
      </c>
      <c r="C630" s="18" t="s">
        <v>2246</v>
      </c>
    </row>
    <row r="631" spans="1:3" hidden="1" x14ac:dyDescent="0.55000000000000004">
      <c r="A631">
        <v>1928902327</v>
      </c>
      <c r="B631" t="s">
        <v>5242</v>
      </c>
      <c r="C631" s="18" t="s">
        <v>2247</v>
      </c>
    </row>
    <row r="632" spans="1:3" hidden="1" x14ac:dyDescent="0.55000000000000004">
      <c r="A632">
        <v>1928798657</v>
      </c>
      <c r="B632" t="s">
        <v>5243</v>
      </c>
      <c r="C632" s="18" t="s">
        <v>2248</v>
      </c>
    </row>
    <row r="633" spans="1:3" hidden="1" x14ac:dyDescent="0.55000000000000004">
      <c r="A633">
        <v>1928559770</v>
      </c>
      <c r="B633" t="s">
        <v>5244</v>
      </c>
      <c r="C633" s="18" t="s">
        <v>2249</v>
      </c>
    </row>
    <row r="634" spans="1:3" hidden="1" x14ac:dyDescent="0.55000000000000004">
      <c r="A634">
        <v>1928427269</v>
      </c>
      <c r="B634" t="s">
        <v>5245</v>
      </c>
      <c r="C634" s="18" t="s">
        <v>2250</v>
      </c>
    </row>
    <row r="635" spans="1:3" hidden="1" x14ac:dyDescent="0.55000000000000004">
      <c r="A635">
        <v>1928306980</v>
      </c>
      <c r="B635" t="s">
        <v>5246</v>
      </c>
      <c r="C635" s="18" t="s">
        <v>2251</v>
      </c>
    </row>
    <row r="636" spans="1:3" hidden="1" x14ac:dyDescent="0.55000000000000004">
      <c r="A636">
        <v>1928304610</v>
      </c>
      <c r="B636" t="s">
        <v>5247</v>
      </c>
      <c r="C636" s="18" t="s">
        <v>2252</v>
      </c>
    </row>
    <row r="637" spans="1:3" hidden="1" x14ac:dyDescent="0.55000000000000004">
      <c r="A637">
        <v>1928296529</v>
      </c>
      <c r="B637" t="s">
        <v>5248</v>
      </c>
      <c r="C637" s="18" t="s">
        <v>2253</v>
      </c>
    </row>
    <row r="638" spans="1:3" hidden="1" x14ac:dyDescent="0.55000000000000004">
      <c r="A638">
        <v>1928082829</v>
      </c>
      <c r="B638" t="s">
        <v>5249</v>
      </c>
      <c r="C638" s="18" t="s">
        <v>2254</v>
      </c>
    </row>
    <row r="639" spans="1:3" hidden="1" x14ac:dyDescent="0.55000000000000004">
      <c r="A639">
        <v>1927798485</v>
      </c>
      <c r="B639" t="s">
        <v>5250</v>
      </c>
      <c r="C639" s="18" t="s">
        <v>2255</v>
      </c>
    </row>
    <row r="640" spans="1:3" hidden="1" x14ac:dyDescent="0.55000000000000004">
      <c r="A640">
        <v>1899881450</v>
      </c>
      <c r="B640" t="s">
        <v>5251</v>
      </c>
      <c r="C640" s="18" t="s">
        <v>2256</v>
      </c>
    </row>
    <row r="641" spans="1:3" hidden="1" x14ac:dyDescent="0.55000000000000004">
      <c r="A641">
        <v>1899880711</v>
      </c>
      <c r="B641" t="s">
        <v>5252</v>
      </c>
      <c r="C641" s="18" t="s">
        <v>2257</v>
      </c>
    </row>
    <row r="642" spans="1:3" hidden="1" x14ac:dyDescent="0.55000000000000004">
      <c r="A642">
        <v>1849194442</v>
      </c>
      <c r="B642" t="s">
        <v>5253</v>
      </c>
      <c r="C642" s="18" t="s">
        <v>2258</v>
      </c>
    </row>
    <row r="643" spans="1:3" hidden="1" x14ac:dyDescent="0.55000000000000004">
      <c r="A643">
        <v>1849193740</v>
      </c>
      <c r="B643" t="s">
        <v>5254</v>
      </c>
      <c r="C643" s="18" t="s">
        <v>2259</v>
      </c>
    </row>
    <row r="644" spans="1:3" hidden="1" x14ac:dyDescent="0.55000000000000004">
      <c r="A644">
        <v>1849178914</v>
      </c>
      <c r="B644" t="s">
        <v>5255</v>
      </c>
      <c r="C644" s="18" t="s">
        <v>2260</v>
      </c>
    </row>
    <row r="645" spans="1:3" hidden="1" x14ac:dyDescent="0.55000000000000004">
      <c r="A645">
        <v>1849167038</v>
      </c>
      <c r="B645" t="s">
        <v>5256</v>
      </c>
      <c r="C645" s="18" t="s">
        <v>2261</v>
      </c>
    </row>
    <row r="646" spans="1:3" hidden="1" x14ac:dyDescent="0.55000000000000004">
      <c r="A646">
        <v>1849150055</v>
      </c>
      <c r="B646" t="s">
        <v>5257</v>
      </c>
      <c r="C646" s="18" t="s">
        <v>2262</v>
      </c>
    </row>
    <row r="647" spans="1:3" hidden="1" x14ac:dyDescent="0.55000000000000004">
      <c r="A647">
        <v>1849143018</v>
      </c>
      <c r="B647" t="s">
        <v>5258</v>
      </c>
      <c r="C647" s="18" t="s">
        <v>2263</v>
      </c>
    </row>
    <row r="648" spans="1:3" hidden="1" x14ac:dyDescent="0.55000000000000004">
      <c r="A648">
        <v>1849124309</v>
      </c>
      <c r="B648" t="s">
        <v>5259</v>
      </c>
      <c r="C648" s="18" t="s">
        <v>2264</v>
      </c>
    </row>
    <row r="649" spans="1:3" hidden="1" x14ac:dyDescent="0.55000000000000004">
      <c r="A649">
        <v>1849123660</v>
      </c>
      <c r="B649" t="s">
        <v>5260</v>
      </c>
      <c r="C649" s="18" t="s">
        <v>2265</v>
      </c>
    </row>
    <row r="650" spans="1:3" hidden="1" x14ac:dyDescent="0.55000000000000004">
      <c r="A650">
        <v>1849122596</v>
      </c>
      <c r="B650" t="s">
        <v>5261</v>
      </c>
      <c r="C650" s="18" t="s">
        <v>2266</v>
      </c>
    </row>
    <row r="651" spans="1:3" hidden="1" x14ac:dyDescent="0.55000000000000004">
      <c r="A651">
        <v>1802595705</v>
      </c>
      <c r="B651" t="s">
        <v>5262</v>
      </c>
      <c r="C651" s="18" t="s">
        <v>2270</v>
      </c>
    </row>
    <row r="652" spans="1:3" hidden="1" x14ac:dyDescent="0.55000000000000004">
      <c r="A652">
        <v>1417515843</v>
      </c>
      <c r="B652" t="s">
        <v>5263</v>
      </c>
      <c r="C652" s="18" t="s">
        <v>2271</v>
      </c>
    </row>
    <row r="653" spans="1:3" hidden="1" x14ac:dyDescent="0.55000000000000004">
      <c r="A653">
        <v>1417515826</v>
      </c>
      <c r="B653" t="s">
        <v>5264</v>
      </c>
      <c r="C653" s="18" t="s">
        <v>2272</v>
      </c>
    </row>
    <row r="654" spans="1:3" hidden="1" x14ac:dyDescent="0.55000000000000004">
      <c r="A654">
        <v>1417515794</v>
      </c>
      <c r="B654" t="s">
        <v>5265</v>
      </c>
      <c r="C654" s="18" t="s">
        <v>2273</v>
      </c>
    </row>
    <row r="655" spans="1:3" hidden="1" x14ac:dyDescent="0.55000000000000004">
      <c r="A655">
        <v>1322970318</v>
      </c>
      <c r="B655" t="s">
        <v>5266</v>
      </c>
      <c r="C655" s="18" t="s">
        <v>2274</v>
      </c>
    </row>
    <row r="656" spans="1:3" hidden="1" x14ac:dyDescent="0.55000000000000004">
      <c r="A656">
        <v>1322586618</v>
      </c>
      <c r="B656" t="s">
        <v>5267</v>
      </c>
      <c r="C656" s="18" t="s">
        <v>2275</v>
      </c>
    </row>
    <row r="657" spans="1:3" hidden="1" x14ac:dyDescent="0.55000000000000004">
      <c r="A657">
        <v>1322507214</v>
      </c>
      <c r="B657" t="s">
        <v>5268</v>
      </c>
      <c r="C657" s="18" t="s">
        <v>2276</v>
      </c>
    </row>
    <row r="658" spans="1:3" hidden="1" x14ac:dyDescent="0.55000000000000004">
      <c r="A658">
        <v>1322444740</v>
      </c>
      <c r="B658" t="s">
        <v>5269</v>
      </c>
      <c r="C658" s="18" t="s">
        <v>2277</v>
      </c>
    </row>
    <row r="659" spans="1:3" hidden="1" x14ac:dyDescent="0.55000000000000004">
      <c r="A659">
        <v>1322341518</v>
      </c>
      <c r="B659" t="s">
        <v>5270</v>
      </c>
      <c r="C659" s="18" t="s">
        <v>2278</v>
      </c>
    </row>
    <row r="660" spans="1:3" hidden="1" x14ac:dyDescent="0.55000000000000004">
      <c r="A660">
        <v>1322338870</v>
      </c>
      <c r="B660" t="s">
        <v>5271</v>
      </c>
      <c r="C660" s="18" t="s">
        <v>2279</v>
      </c>
    </row>
    <row r="661" spans="1:3" hidden="1" x14ac:dyDescent="0.55000000000000004">
      <c r="A661">
        <v>1322205935</v>
      </c>
      <c r="B661" t="s">
        <v>5272</v>
      </c>
      <c r="C661" s="18" t="s">
        <v>2280</v>
      </c>
    </row>
    <row r="662" spans="1:3" hidden="1" x14ac:dyDescent="0.55000000000000004">
      <c r="A662">
        <v>1322072479</v>
      </c>
      <c r="B662" t="s">
        <v>5273</v>
      </c>
      <c r="C662" s="18" t="s">
        <v>2281</v>
      </c>
    </row>
    <row r="663" spans="1:3" hidden="1" x14ac:dyDescent="0.55000000000000004">
      <c r="A663">
        <v>1321994346</v>
      </c>
      <c r="B663" t="s">
        <v>5274</v>
      </c>
      <c r="C663" s="18" t="s">
        <v>2282</v>
      </c>
    </row>
    <row r="664" spans="1:3" hidden="1" x14ac:dyDescent="0.55000000000000004">
      <c r="A664">
        <v>1321918288</v>
      </c>
      <c r="B664" t="s">
        <v>5275</v>
      </c>
      <c r="C664" s="18" t="s">
        <v>2283</v>
      </c>
    </row>
    <row r="665" spans="1:3" hidden="1" x14ac:dyDescent="0.55000000000000004">
      <c r="A665">
        <v>1321848241</v>
      </c>
      <c r="B665" t="s">
        <v>5276</v>
      </c>
      <c r="C665" s="18" t="s">
        <v>2284</v>
      </c>
    </row>
    <row r="666" spans="1:3" hidden="1" x14ac:dyDescent="0.55000000000000004">
      <c r="A666">
        <v>1321557002</v>
      </c>
      <c r="B666" t="s">
        <v>5277</v>
      </c>
      <c r="C666" s="18" t="s">
        <v>2285</v>
      </c>
    </row>
    <row r="667" spans="1:3" hidden="1" x14ac:dyDescent="0.55000000000000004">
      <c r="A667">
        <v>1321302665</v>
      </c>
      <c r="B667" t="s">
        <v>5278</v>
      </c>
      <c r="C667" s="18" t="s">
        <v>2286</v>
      </c>
    </row>
    <row r="668" spans="1:3" hidden="1" x14ac:dyDescent="0.55000000000000004">
      <c r="A668">
        <v>1321095478</v>
      </c>
      <c r="B668" t="s">
        <v>5279</v>
      </c>
      <c r="C668" s="18" t="s">
        <v>2287</v>
      </c>
    </row>
    <row r="669" spans="1:3" hidden="1" x14ac:dyDescent="0.55000000000000004">
      <c r="A669">
        <v>1321053946</v>
      </c>
      <c r="B669" t="s">
        <v>5280</v>
      </c>
      <c r="C669" s="18" t="s">
        <v>2288</v>
      </c>
    </row>
    <row r="670" spans="1:3" hidden="1" x14ac:dyDescent="0.55000000000000004">
      <c r="A670">
        <v>1320901642</v>
      </c>
      <c r="B670" t="s">
        <v>5281</v>
      </c>
      <c r="C670" s="18" t="s">
        <v>2289</v>
      </c>
    </row>
    <row r="671" spans="1:3" hidden="1" x14ac:dyDescent="0.55000000000000004">
      <c r="A671">
        <v>1320731834</v>
      </c>
      <c r="B671" t="s">
        <v>5282</v>
      </c>
      <c r="C671" s="18" t="s">
        <v>2290</v>
      </c>
    </row>
    <row r="672" spans="1:3" hidden="1" x14ac:dyDescent="0.55000000000000004">
      <c r="A672">
        <v>1320588888</v>
      </c>
      <c r="B672" t="s">
        <v>5283</v>
      </c>
      <c r="C672" s="18" t="s">
        <v>2291</v>
      </c>
    </row>
    <row r="673" spans="1:3" hidden="1" x14ac:dyDescent="0.55000000000000004">
      <c r="A673">
        <v>1320542842</v>
      </c>
      <c r="B673" t="s">
        <v>5284</v>
      </c>
      <c r="C673" s="18" t="s">
        <v>2292</v>
      </c>
    </row>
    <row r="674" spans="1:3" hidden="1" x14ac:dyDescent="0.55000000000000004">
      <c r="A674">
        <v>1320278715</v>
      </c>
      <c r="B674" t="s">
        <v>5285</v>
      </c>
      <c r="C674" s="18" t="s">
        <v>2293</v>
      </c>
    </row>
    <row r="675" spans="1:3" hidden="1" x14ac:dyDescent="0.55000000000000004">
      <c r="A675">
        <v>1320254596</v>
      </c>
      <c r="B675" t="s">
        <v>5286</v>
      </c>
      <c r="C675" s="18" t="s">
        <v>2294</v>
      </c>
    </row>
    <row r="676" spans="1:3" hidden="1" x14ac:dyDescent="0.55000000000000004">
      <c r="A676">
        <v>1320207266</v>
      </c>
      <c r="B676" t="s">
        <v>5287</v>
      </c>
      <c r="C676" s="18" t="s">
        <v>2295</v>
      </c>
    </row>
    <row r="677" spans="1:3" hidden="1" x14ac:dyDescent="0.55000000000000004">
      <c r="A677">
        <v>1319962003</v>
      </c>
      <c r="B677" t="s">
        <v>5288</v>
      </c>
      <c r="C677" s="18" t="s">
        <v>2296</v>
      </c>
    </row>
    <row r="678" spans="1:3" hidden="1" x14ac:dyDescent="0.55000000000000004">
      <c r="A678">
        <v>1319832953</v>
      </c>
      <c r="B678" t="s">
        <v>5289</v>
      </c>
      <c r="C678" s="18" t="s">
        <v>2297</v>
      </c>
    </row>
    <row r="679" spans="1:3" hidden="1" x14ac:dyDescent="0.55000000000000004">
      <c r="A679">
        <v>1319660787</v>
      </c>
      <c r="B679" t="s">
        <v>5290</v>
      </c>
      <c r="C679" s="18" t="s">
        <v>2298</v>
      </c>
    </row>
    <row r="680" spans="1:3" hidden="1" x14ac:dyDescent="0.55000000000000004">
      <c r="A680">
        <v>1319207406</v>
      </c>
      <c r="B680" t="s">
        <v>5291</v>
      </c>
      <c r="C680" s="18" t="s">
        <v>2299</v>
      </c>
    </row>
    <row r="681" spans="1:3" hidden="1" x14ac:dyDescent="0.55000000000000004">
      <c r="A681">
        <v>1319121149</v>
      </c>
      <c r="B681" t="s">
        <v>5292</v>
      </c>
      <c r="C681" s="18" t="s">
        <v>2300</v>
      </c>
    </row>
    <row r="682" spans="1:3" hidden="1" x14ac:dyDescent="0.55000000000000004">
      <c r="A682">
        <v>1318816137</v>
      </c>
      <c r="B682" t="s">
        <v>5293</v>
      </c>
      <c r="C682" s="18" t="s">
        <v>2301</v>
      </c>
    </row>
    <row r="683" spans="1:3" hidden="1" x14ac:dyDescent="0.55000000000000004">
      <c r="A683">
        <v>1318738622</v>
      </c>
      <c r="B683" t="s">
        <v>5294</v>
      </c>
      <c r="C683" s="18" t="s">
        <v>2302</v>
      </c>
    </row>
    <row r="684" spans="1:3" hidden="1" x14ac:dyDescent="0.55000000000000004">
      <c r="A684">
        <v>1318522531</v>
      </c>
      <c r="B684" t="s">
        <v>5295</v>
      </c>
      <c r="C684" s="18" t="s">
        <v>2303</v>
      </c>
    </row>
    <row r="685" spans="1:3" hidden="1" x14ac:dyDescent="0.55000000000000004">
      <c r="A685">
        <v>1318490925</v>
      </c>
      <c r="B685" t="s">
        <v>5296</v>
      </c>
      <c r="C685" s="18" t="s">
        <v>2304</v>
      </c>
    </row>
    <row r="686" spans="1:3" hidden="1" x14ac:dyDescent="0.55000000000000004">
      <c r="A686">
        <v>1318420968</v>
      </c>
      <c r="B686" t="s">
        <v>5297</v>
      </c>
      <c r="C686" s="18" t="s">
        <v>2305</v>
      </c>
    </row>
    <row r="687" spans="1:3" hidden="1" x14ac:dyDescent="0.55000000000000004">
      <c r="A687">
        <v>1318274142</v>
      </c>
      <c r="B687" t="s">
        <v>5298</v>
      </c>
      <c r="C687" s="18" t="s">
        <v>2306</v>
      </c>
    </row>
    <row r="688" spans="1:3" hidden="1" x14ac:dyDescent="0.55000000000000004">
      <c r="A688">
        <v>1318226203</v>
      </c>
      <c r="B688" t="s">
        <v>5299</v>
      </c>
      <c r="C688" s="18" t="s">
        <v>2307</v>
      </c>
    </row>
    <row r="689" spans="1:3" hidden="1" x14ac:dyDescent="0.55000000000000004">
      <c r="A689">
        <v>1317916092</v>
      </c>
      <c r="B689" t="s">
        <v>5300</v>
      </c>
      <c r="C689" s="18" t="s">
        <v>2308</v>
      </c>
    </row>
    <row r="690" spans="1:3" hidden="1" x14ac:dyDescent="0.55000000000000004">
      <c r="A690">
        <v>1317819937</v>
      </c>
      <c r="B690" t="s">
        <v>5301</v>
      </c>
      <c r="C690" s="18" t="s">
        <v>2309</v>
      </c>
    </row>
    <row r="691" spans="1:3" hidden="1" x14ac:dyDescent="0.55000000000000004">
      <c r="A691">
        <v>1317809962</v>
      </c>
      <c r="B691" t="s">
        <v>5302</v>
      </c>
      <c r="C691" s="18" t="s">
        <v>2310</v>
      </c>
    </row>
    <row r="692" spans="1:3" hidden="1" x14ac:dyDescent="0.55000000000000004">
      <c r="A692">
        <v>1317737521</v>
      </c>
      <c r="B692" t="s">
        <v>5303</v>
      </c>
      <c r="C692" s="18" t="s">
        <v>2311</v>
      </c>
    </row>
    <row r="693" spans="1:3" hidden="1" x14ac:dyDescent="0.55000000000000004">
      <c r="A693">
        <v>1317296096</v>
      </c>
      <c r="B693" t="s">
        <v>5304</v>
      </c>
      <c r="C693" s="18" t="s">
        <v>2312</v>
      </c>
    </row>
    <row r="694" spans="1:3" hidden="1" x14ac:dyDescent="0.55000000000000004">
      <c r="A694">
        <v>1317221315</v>
      </c>
      <c r="B694" t="s">
        <v>5305</v>
      </c>
      <c r="C694" s="18" t="s">
        <v>2313</v>
      </c>
    </row>
    <row r="695" spans="1:3" hidden="1" x14ac:dyDescent="0.55000000000000004">
      <c r="A695">
        <v>1039024676</v>
      </c>
      <c r="B695" t="s">
        <v>5306</v>
      </c>
      <c r="C695" s="18" t="s">
        <v>2315</v>
      </c>
    </row>
    <row r="696" spans="1:3" hidden="1" x14ac:dyDescent="0.55000000000000004">
      <c r="A696">
        <v>1039022534</v>
      </c>
      <c r="B696" t="s">
        <v>5307</v>
      </c>
      <c r="C696" s="18" t="s">
        <v>2316</v>
      </c>
    </row>
    <row r="697" spans="1:3" hidden="1" x14ac:dyDescent="0.55000000000000004">
      <c r="A697">
        <v>1039022074</v>
      </c>
      <c r="B697" t="s">
        <v>5308</v>
      </c>
      <c r="C697" s="18" t="s">
        <v>2317</v>
      </c>
    </row>
    <row r="698" spans="1:3" hidden="1" x14ac:dyDescent="0.55000000000000004">
      <c r="A698">
        <v>1039021496</v>
      </c>
      <c r="B698" t="s">
        <v>5309</v>
      </c>
      <c r="C698" s="18" t="s">
        <v>2318</v>
      </c>
    </row>
    <row r="699" spans="1:3" hidden="1" x14ac:dyDescent="0.55000000000000004">
      <c r="A699">
        <v>1039020625</v>
      </c>
      <c r="B699" t="s">
        <v>5310</v>
      </c>
      <c r="C699" s="18" t="s">
        <v>2319</v>
      </c>
    </row>
    <row r="700" spans="1:3" hidden="1" x14ac:dyDescent="0.55000000000000004">
      <c r="A700">
        <v>1039018333</v>
      </c>
      <c r="B700" t="s">
        <v>5311</v>
      </c>
      <c r="C700" s="18" t="s">
        <v>2320</v>
      </c>
    </row>
    <row r="701" spans="1:3" hidden="1" x14ac:dyDescent="0.55000000000000004">
      <c r="A701">
        <v>1039018033</v>
      </c>
      <c r="B701" t="s">
        <v>5312</v>
      </c>
      <c r="C701" s="18" t="s">
        <v>2321</v>
      </c>
    </row>
    <row r="702" spans="1:3" hidden="1" x14ac:dyDescent="0.55000000000000004">
      <c r="A702">
        <v>1039017535</v>
      </c>
      <c r="B702" t="s">
        <v>5313</v>
      </c>
      <c r="C702" s="18" t="s">
        <v>2322</v>
      </c>
    </row>
    <row r="703" spans="1:3" hidden="1" x14ac:dyDescent="0.55000000000000004">
      <c r="A703">
        <v>1039009607</v>
      </c>
      <c r="B703" t="s">
        <v>5314</v>
      </c>
      <c r="C703" s="18" t="s">
        <v>2323</v>
      </c>
    </row>
    <row r="704" spans="1:3" hidden="1" x14ac:dyDescent="0.55000000000000004">
      <c r="A704">
        <v>1039008620</v>
      </c>
      <c r="B704" t="s">
        <v>5315</v>
      </c>
      <c r="C704" s="18" t="s">
        <v>2324</v>
      </c>
    </row>
    <row r="705" spans="1:3" hidden="1" x14ac:dyDescent="0.55000000000000004">
      <c r="A705">
        <v>1039007979</v>
      </c>
      <c r="B705" t="s">
        <v>5316</v>
      </c>
      <c r="C705" s="18" t="s">
        <v>2325</v>
      </c>
    </row>
    <row r="706" spans="1:3" hidden="1" x14ac:dyDescent="0.55000000000000004">
      <c r="A706">
        <v>1039007790</v>
      </c>
      <c r="B706" t="s">
        <v>5317</v>
      </c>
      <c r="C706" s="18" t="s">
        <v>2326</v>
      </c>
    </row>
    <row r="707" spans="1:3" hidden="1" x14ac:dyDescent="0.55000000000000004">
      <c r="A707">
        <v>1039004679</v>
      </c>
      <c r="B707" t="s">
        <v>5318</v>
      </c>
      <c r="C707" s="18" t="s">
        <v>2327</v>
      </c>
    </row>
    <row r="708" spans="1:3" hidden="1" x14ac:dyDescent="0.55000000000000004">
      <c r="A708">
        <v>1039000799</v>
      </c>
      <c r="B708" t="s">
        <v>5319</v>
      </c>
      <c r="C708" s="18" t="s">
        <v>2328</v>
      </c>
    </row>
    <row r="709" spans="1:3" hidden="1" x14ac:dyDescent="0.55000000000000004">
      <c r="A709">
        <v>1038996841</v>
      </c>
      <c r="B709" t="s">
        <v>5320</v>
      </c>
      <c r="C709" s="18" t="s">
        <v>2329</v>
      </c>
    </row>
    <row r="710" spans="1:3" hidden="1" x14ac:dyDescent="0.55000000000000004">
      <c r="A710">
        <v>1038996444</v>
      </c>
      <c r="B710" t="s">
        <v>5321</v>
      </c>
      <c r="C710" s="18" t="s">
        <v>2330</v>
      </c>
    </row>
    <row r="711" spans="1:3" hidden="1" x14ac:dyDescent="0.55000000000000004">
      <c r="A711">
        <v>1038987739</v>
      </c>
      <c r="B711" t="s">
        <v>5322</v>
      </c>
      <c r="C711" s="18" t="s">
        <v>2331</v>
      </c>
    </row>
    <row r="712" spans="1:3" hidden="1" x14ac:dyDescent="0.55000000000000004">
      <c r="A712">
        <v>1038986647</v>
      </c>
      <c r="B712" t="s">
        <v>5323</v>
      </c>
      <c r="C712" s="18" t="s">
        <v>2332</v>
      </c>
    </row>
    <row r="713" spans="1:3" hidden="1" x14ac:dyDescent="0.55000000000000004">
      <c r="A713">
        <v>1038986429</v>
      </c>
      <c r="B713" t="s">
        <v>5324</v>
      </c>
      <c r="C713" s="18" t="s">
        <v>2333</v>
      </c>
    </row>
    <row r="714" spans="1:3" hidden="1" x14ac:dyDescent="0.55000000000000004">
      <c r="A714">
        <v>1038985645</v>
      </c>
      <c r="B714" t="s">
        <v>5325</v>
      </c>
      <c r="C714" s="18" t="s">
        <v>2334</v>
      </c>
    </row>
    <row r="715" spans="1:3" hidden="1" x14ac:dyDescent="0.55000000000000004">
      <c r="A715">
        <v>1038984107</v>
      </c>
      <c r="B715" t="s">
        <v>5326</v>
      </c>
      <c r="C715" s="18" t="s">
        <v>2335</v>
      </c>
    </row>
    <row r="716" spans="1:3" hidden="1" x14ac:dyDescent="0.55000000000000004">
      <c r="A716">
        <v>1038983768</v>
      </c>
      <c r="B716" t="s">
        <v>5327</v>
      </c>
      <c r="C716" s="18" t="s">
        <v>2336</v>
      </c>
    </row>
    <row r="717" spans="1:3" hidden="1" x14ac:dyDescent="0.55000000000000004">
      <c r="A717">
        <v>1038982784</v>
      </c>
      <c r="B717" t="s">
        <v>5328</v>
      </c>
      <c r="C717" s="18" t="s">
        <v>2337</v>
      </c>
    </row>
    <row r="718" spans="1:3" hidden="1" x14ac:dyDescent="0.55000000000000004">
      <c r="A718">
        <v>1038972792</v>
      </c>
      <c r="B718" t="s">
        <v>5329</v>
      </c>
      <c r="C718" s="18" t="s">
        <v>2338</v>
      </c>
    </row>
    <row r="719" spans="1:3" hidden="1" x14ac:dyDescent="0.55000000000000004">
      <c r="A719">
        <v>1038972107</v>
      </c>
      <c r="B719" t="s">
        <v>5330</v>
      </c>
      <c r="C719" s="18" t="s">
        <v>2339</v>
      </c>
    </row>
    <row r="720" spans="1:3" hidden="1" x14ac:dyDescent="0.55000000000000004">
      <c r="A720">
        <v>1038970886</v>
      </c>
      <c r="B720" t="s">
        <v>5331</v>
      </c>
      <c r="C720" s="18" t="s">
        <v>2340</v>
      </c>
    </row>
    <row r="721" spans="1:3" hidden="1" x14ac:dyDescent="0.55000000000000004">
      <c r="A721">
        <v>1038970739</v>
      </c>
      <c r="B721" t="s">
        <v>5332</v>
      </c>
      <c r="C721" s="18" t="s">
        <v>2341</v>
      </c>
    </row>
    <row r="722" spans="1:3" hidden="1" x14ac:dyDescent="0.55000000000000004">
      <c r="A722">
        <v>1038969505</v>
      </c>
      <c r="B722" t="s">
        <v>5333</v>
      </c>
      <c r="C722" s="18" t="s">
        <v>2342</v>
      </c>
    </row>
    <row r="723" spans="1:3" hidden="1" x14ac:dyDescent="0.55000000000000004">
      <c r="A723">
        <v>1038968255</v>
      </c>
      <c r="B723" t="s">
        <v>5334</v>
      </c>
      <c r="C723" s="18" t="s">
        <v>2343</v>
      </c>
    </row>
    <row r="724" spans="1:3" hidden="1" x14ac:dyDescent="0.55000000000000004">
      <c r="A724">
        <v>1038963959</v>
      </c>
      <c r="B724" t="s">
        <v>5335</v>
      </c>
      <c r="C724" s="18" t="s">
        <v>2344</v>
      </c>
    </row>
    <row r="725" spans="1:3" hidden="1" x14ac:dyDescent="0.55000000000000004">
      <c r="A725">
        <v>1038963221</v>
      </c>
      <c r="B725" t="s">
        <v>5336</v>
      </c>
      <c r="C725" s="18" t="s">
        <v>2345</v>
      </c>
    </row>
    <row r="726" spans="1:3" hidden="1" x14ac:dyDescent="0.55000000000000004">
      <c r="A726">
        <v>1038962217</v>
      </c>
      <c r="B726" t="s">
        <v>5337</v>
      </c>
      <c r="C726" s="18" t="s">
        <v>2346</v>
      </c>
    </row>
    <row r="727" spans="1:3" hidden="1" x14ac:dyDescent="0.55000000000000004">
      <c r="A727">
        <v>1038958728</v>
      </c>
      <c r="B727" t="s">
        <v>5338</v>
      </c>
      <c r="C727" s="18" t="s">
        <v>2347</v>
      </c>
    </row>
    <row r="728" spans="1:3" hidden="1" x14ac:dyDescent="0.55000000000000004">
      <c r="A728">
        <v>1038957146</v>
      </c>
      <c r="B728" t="s">
        <v>5339</v>
      </c>
      <c r="C728" s="18" t="s">
        <v>2348</v>
      </c>
    </row>
    <row r="729" spans="1:3" hidden="1" x14ac:dyDescent="0.55000000000000004">
      <c r="A729">
        <v>1038956450</v>
      </c>
      <c r="B729" t="s">
        <v>5340</v>
      </c>
      <c r="C729" s="18" t="s">
        <v>2349</v>
      </c>
    </row>
    <row r="730" spans="1:3" hidden="1" x14ac:dyDescent="0.55000000000000004">
      <c r="A730">
        <v>1038954599</v>
      </c>
      <c r="B730" t="s">
        <v>5341</v>
      </c>
      <c r="C730" s="18" t="s">
        <v>2350</v>
      </c>
    </row>
    <row r="731" spans="1:3" hidden="1" x14ac:dyDescent="0.55000000000000004">
      <c r="A731">
        <v>1038947074</v>
      </c>
      <c r="B731" t="s">
        <v>5342</v>
      </c>
      <c r="C731" s="18" t="s">
        <v>2351</v>
      </c>
    </row>
    <row r="732" spans="1:3" hidden="1" x14ac:dyDescent="0.55000000000000004">
      <c r="A732">
        <v>1038946621</v>
      </c>
      <c r="B732" t="s">
        <v>5343</v>
      </c>
      <c r="C732" s="18" t="s">
        <v>2352</v>
      </c>
    </row>
    <row r="733" spans="1:3" hidden="1" x14ac:dyDescent="0.55000000000000004">
      <c r="A733">
        <v>1038939982</v>
      </c>
      <c r="B733" t="s">
        <v>5344</v>
      </c>
      <c r="C733" s="18" t="s">
        <v>2353</v>
      </c>
    </row>
    <row r="734" spans="1:3" hidden="1" x14ac:dyDescent="0.55000000000000004">
      <c r="A734">
        <v>1038939747</v>
      </c>
      <c r="B734" t="s">
        <v>5345</v>
      </c>
      <c r="C734" s="18" t="s">
        <v>2354</v>
      </c>
    </row>
    <row r="735" spans="1:3" hidden="1" x14ac:dyDescent="0.55000000000000004">
      <c r="A735">
        <v>1038938441</v>
      </c>
      <c r="B735" t="s">
        <v>5346</v>
      </c>
      <c r="C735" s="18" t="s">
        <v>2355</v>
      </c>
    </row>
    <row r="736" spans="1:3" hidden="1" x14ac:dyDescent="0.55000000000000004">
      <c r="A736">
        <v>1038936365</v>
      </c>
      <c r="B736" t="s">
        <v>5347</v>
      </c>
      <c r="C736" s="18" t="s">
        <v>2356</v>
      </c>
    </row>
    <row r="737" spans="1:3" hidden="1" x14ac:dyDescent="0.55000000000000004">
      <c r="A737">
        <v>1038934843</v>
      </c>
      <c r="B737" t="s">
        <v>5348</v>
      </c>
      <c r="C737" s="18" t="s">
        <v>2357</v>
      </c>
    </row>
    <row r="738" spans="1:3" hidden="1" x14ac:dyDescent="0.55000000000000004">
      <c r="A738">
        <v>1038934396</v>
      </c>
      <c r="B738" t="s">
        <v>5349</v>
      </c>
      <c r="C738" s="18" t="s">
        <v>2358</v>
      </c>
    </row>
    <row r="739" spans="1:3" hidden="1" x14ac:dyDescent="0.55000000000000004">
      <c r="A739">
        <v>1038933110</v>
      </c>
      <c r="B739" t="s">
        <v>5350</v>
      </c>
      <c r="C739" s="18" t="s">
        <v>2359</v>
      </c>
    </row>
    <row r="740" spans="1:3" hidden="1" x14ac:dyDescent="0.55000000000000004">
      <c r="A740">
        <v>1038932316</v>
      </c>
      <c r="B740" t="s">
        <v>5351</v>
      </c>
      <c r="C740" s="18" t="s">
        <v>2360</v>
      </c>
    </row>
    <row r="741" spans="1:3" hidden="1" x14ac:dyDescent="0.55000000000000004">
      <c r="A741">
        <v>1038930871</v>
      </c>
      <c r="B741" t="s">
        <v>5352</v>
      </c>
      <c r="C741" s="18" t="s">
        <v>2361</v>
      </c>
    </row>
    <row r="742" spans="1:3" hidden="1" x14ac:dyDescent="0.55000000000000004">
      <c r="A742">
        <v>1038930366</v>
      </c>
      <c r="B742" t="s">
        <v>5353</v>
      </c>
      <c r="C742" s="18" t="s">
        <v>2362</v>
      </c>
    </row>
    <row r="743" spans="1:3" hidden="1" x14ac:dyDescent="0.55000000000000004">
      <c r="A743">
        <v>1038926579</v>
      </c>
      <c r="B743" t="s">
        <v>5354</v>
      </c>
      <c r="C743" s="18" t="s">
        <v>2363</v>
      </c>
    </row>
    <row r="744" spans="1:3" hidden="1" x14ac:dyDescent="0.55000000000000004">
      <c r="A744">
        <v>1038926113</v>
      </c>
      <c r="B744" t="s">
        <v>5355</v>
      </c>
      <c r="C744" s="18" t="s">
        <v>2364</v>
      </c>
    </row>
    <row r="745" spans="1:3" hidden="1" x14ac:dyDescent="0.55000000000000004">
      <c r="A745">
        <v>1038922955</v>
      </c>
      <c r="B745" t="s">
        <v>5356</v>
      </c>
      <c r="C745" s="18" t="s">
        <v>2365</v>
      </c>
    </row>
    <row r="746" spans="1:3" hidden="1" x14ac:dyDescent="0.55000000000000004">
      <c r="A746">
        <v>668754321</v>
      </c>
      <c r="B746" t="s">
        <v>5357</v>
      </c>
      <c r="C746" s="18" t="s">
        <v>2366</v>
      </c>
    </row>
    <row r="747" spans="1:3" hidden="1" x14ac:dyDescent="0.55000000000000004">
      <c r="A747">
        <v>668754319</v>
      </c>
      <c r="B747" t="s">
        <v>5358</v>
      </c>
      <c r="C747" s="18" t="s">
        <v>2367</v>
      </c>
    </row>
    <row r="748" spans="1:3" hidden="1" x14ac:dyDescent="0.55000000000000004">
      <c r="A748">
        <v>668754318</v>
      </c>
      <c r="B748" t="s">
        <v>5359</v>
      </c>
      <c r="C748" s="18" t="s">
        <v>2368</v>
      </c>
    </row>
    <row r="749" spans="1:3" hidden="1" x14ac:dyDescent="0.55000000000000004">
      <c r="A749">
        <v>474938654</v>
      </c>
      <c r="B749" t="s">
        <v>5360</v>
      </c>
      <c r="C749" s="18" t="s">
        <v>2371</v>
      </c>
    </row>
    <row r="750" spans="1:3" hidden="1" x14ac:dyDescent="0.55000000000000004">
      <c r="A750">
        <v>473262047</v>
      </c>
      <c r="B750" t="s">
        <v>5361</v>
      </c>
      <c r="C750" s="18" t="s">
        <v>2372</v>
      </c>
    </row>
    <row r="751" spans="1:3" hidden="1" x14ac:dyDescent="0.55000000000000004">
      <c r="A751">
        <v>473262044</v>
      </c>
      <c r="B751" t="s">
        <v>5362</v>
      </c>
      <c r="C751" s="18" t="s">
        <v>2373</v>
      </c>
    </row>
    <row r="752" spans="1:3" hidden="1" x14ac:dyDescent="0.55000000000000004">
      <c r="A752">
        <v>473262040</v>
      </c>
      <c r="B752" t="s">
        <v>5363</v>
      </c>
      <c r="C752" s="18" t="s">
        <v>2374</v>
      </c>
    </row>
    <row r="753" spans="1:11" hidden="1" x14ac:dyDescent="0.55000000000000004">
      <c r="A753">
        <v>473262037</v>
      </c>
      <c r="B753" t="s">
        <v>5364</v>
      </c>
      <c r="C753" s="18" t="s">
        <v>2375</v>
      </c>
    </row>
    <row r="754" spans="1:11" hidden="1" x14ac:dyDescent="0.55000000000000004">
      <c r="A754">
        <v>473262024</v>
      </c>
      <c r="B754" t="s">
        <v>5365</v>
      </c>
      <c r="C754" s="18" t="s">
        <v>2376</v>
      </c>
    </row>
    <row r="755" spans="1:11" hidden="1" x14ac:dyDescent="0.55000000000000004">
      <c r="A755">
        <v>473262020</v>
      </c>
      <c r="B755" t="s">
        <v>5366</v>
      </c>
      <c r="C755" s="18" t="s">
        <v>2377</v>
      </c>
    </row>
    <row r="756" spans="1:11" hidden="1" x14ac:dyDescent="0.55000000000000004">
      <c r="A756">
        <v>438566366</v>
      </c>
      <c r="B756" t="s">
        <v>4644</v>
      </c>
      <c r="C756" s="18" t="s">
        <v>2383</v>
      </c>
    </row>
    <row r="757" spans="1:11" hidden="1" x14ac:dyDescent="0.55000000000000004">
      <c r="A757">
        <v>438233697</v>
      </c>
      <c r="B757" t="s">
        <v>4645</v>
      </c>
      <c r="C757" s="18" t="s">
        <v>2384</v>
      </c>
    </row>
    <row r="758" spans="1:11" ht="14.7" thickBot="1" x14ac:dyDescent="0.6"/>
    <row r="759" spans="1:11" ht="14.7" thickBot="1" x14ac:dyDescent="0.6">
      <c r="A759" s="22" t="s">
        <v>11</v>
      </c>
      <c r="B759" s="23"/>
      <c r="C759" s="23"/>
      <c r="D759" s="23"/>
      <c r="E759" s="23"/>
      <c r="F759" s="23"/>
      <c r="G759" s="23"/>
      <c r="H759" s="23"/>
      <c r="I759" s="23"/>
      <c r="J759" s="23"/>
      <c r="K759" s="24"/>
    </row>
    <row r="760" spans="1:11" ht="14.7" thickBot="1" x14ac:dyDescent="0.6">
      <c r="A760" s="6" t="s">
        <v>6</v>
      </c>
      <c r="B760" s="6" t="s">
        <v>7</v>
      </c>
      <c r="C760" s="6" t="s">
        <v>8</v>
      </c>
      <c r="D760" s="6" t="s">
        <v>708</v>
      </c>
      <c r="E760" s="6" t="s">
        <v>709</v>
      </c>
      <c r="F760" s="6" t="s">
        <v>710</v>
      </c>
      <c r="G760" s="6" t="s">
        <v>711</v>
      </c>
      <c r="H760" s="6" t="s">
        <v>712</v>
      </c>
      <c r="I760" s="6" t="s">
        <v>714</v>
      </c>
      <c r="J760" s="6" t="s">
        <v>715</v>
      </c>
      <c r="K760" s="6" t="s">
        <v>716</v>
      </c>
    </row>
  </sheetData>
  <mergeCells count="6">
    <mergeCell ref="A759:K759"/>
    <mergeCell ref="A10:K10"/>
    <mergeCell ref="A1:B1"/>
    <mergeCell ref="A33:C33"/>
    <mergeCell ref="A2:B2"/>
    <mergeCell ref="A18:K18"/>
  </mergeCells>
  <conditionalFormatting sqref="A20">
    <cfRule type="duplicateValues" dxfId="21" priority="6"/>
  </conditionalFormatting>
  <conditionalFormatting sqref="A21:A23">
    <cfRule type="duplicateValues" dxfId="20" priority="5"/>
  </conditionalFormatting>
  <conditionalFormatting sqref="A24">
    <cfRule type="duplicateValues" dxfId="19" priority="4"/>
  </conditionalFormatting>
  <conditionalFormatting sqref="A25:A26">
    <cfRule type="duplicateValues" dxfId="18" priority="3"/>
  </conditionalFormatting>
  <conditionalFormatting sqref="A35:A757">
    <cfRule type="duplicateValues" dxfId="17" priority="26"/>
  </conditionalFormatting>
  <conditionalFormatting sqref="A27:A31">
    <cfRule type="duplicateValues" dxfId="16" priority="27"/>
  </conditionalFormatting>
  <pageMargins left="0.7" right="0.7" top="0.75" bottom="0.75" header="0.3" footer="0.3"/>
  <pageSetup orientation="portrait" horizontalDpi="300" verticalDpi="300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2A4CD3-38C4-4BDC-838E-1448083868C0}">
  <sheetPr codeName="Sheet17"/>
  <dimension ref="A1:K370"/>
  <sheetViews>
    <sheetView zoomScaleNormal="100" workbookViewId="0">
      <selection activeCell="A28" sqref="A28:K29"/>
    </sheetView>
  </sheetViews>
  <sheetFormatPr defaultRowHeight="14.4" x14ac:dyDescent="0.55000000000000004"/>
  <cols>
    <col min="1" max="1" width="16" bestFit="1" customWidth="1"/>
    <col min="2" max="2" width="23.05078125" bestFit="1" customWidth="1"/>
    <col min="3" max="3" width="17.41796875" bestFit="1" customWidth="1"/>
    <col min="4" max="10" width="22.83984375" bestFit="1" customWidth="1"/>
  </cols>
  <sheetData>
    <row r="1" spans="1:11" ht="14.7" thickBot="1" x14ac:dyDescent="0.6">
      <c r="A1" s="25" t="s">
        <v>0</v>
      </c>
      <c r="B1" s="25"/>
    </row>
    <row r="2" spans="1:11" x14ac:dyDescent="0.55000000000000004">
      <c r="A2" s="26" t="s">
        <v>3198</v>
      </c>
      <c r="B2" s="27"/>
    </row>
    <row r="3" spans="1:11" x14ac:dyDescent="0.55000000000000004">
      <c r="A3" s="7" t="s">
        <v>1</v>
      </c>
      <c r="B3" s="16">
        <v>44575</v>
      </c>
    </row>
    <row r="4" spans="1:11" x14ac:dyDescent="0.55000000000000004">
      <c r="A4" s="7">
        <v>334</v>
      </c>
      <c r="B4" s="8" t="s">
        <v>2</v>
      </c>
    </row>
    <row r="5" spans="1:11" x14ac:dyDescent="0.55000000000000004">
      <c r="A5" s="7">
        <v>352</v>
      </c>
      <c r="B5" s="8" t="s">
        <v>4</v>
      </c>
    </row>
    <row r="6" spans="1:11" x14ac:dyDescent="0.55000000000000004">
      <c r="A6" s="7">
        <v>18</v>
      </c>
      <c r="B6" s="8" t="s">
        <v>2461</v>
      </c>
    </row>
    <row r="7" spans="1:11" ht="28.8" x14ac:dyDescent="0.55000000000000004">
      <c r="A7" s="7">
        <v>19</v>
      </c>
      <c r="B7" s="19" t="s">
        <v>2462</v>
      </c>
    </row>
    <row r="8" spans="1:11" ht="28.8" x14ac:dyDescent="0.55000000000000004">
      <c r="A8" s="7" t="s">
        <v>3</v>
      </c>
      <c r="B8" s="19" t="s">
        <v>2463</v>
      </c>
    </row>
    <row r="9" spans="1:11" ht="14.7" thickBot="1" x14ac:dyDescent="0.6">
      <c r="A9" s="9">
        <v>315</v>
      </c>
      <c r="B9" s="10" t="s">
        <v>5</v>
      </c>
    </row>
    <row r="10" spans="1:11" x14ac:dyDescent="0.55000000000000004">
      <c r="A10" s="37"/>
      <c r="B10" s="37"/>
    </row>
    <row r="11" spans="1:11" ht="14.7" thickBot="1" x14ac:dyDescent="0.6"/>
    <row r="12" spans="1:11" ht="14.7" thickBot="1" x14ac:dyDescent="0.6">
      <c r="A12" s="32" t="s">
        <v>11</v>
      </c>
      <c r="B12" s="33"/>
      <c r="C12" s="33"/>
      <c r="D12" s="33"/>
      <c r="E12" s="33"/>
      <c r="F12" s="33"/>
      <c r="G12" s="33"/>
      <c r="H12" s="33"/>
      <c r="I12" s="33"/>
      <c r="J12" s="33"/>
      <c r="K12" s="34"/>
    </row>
    <row r="13" spans="1:11" ht="14.7" thickBot="1" x14ac:dyDescent="0.6">
      <c r="A13" s="3" t="s">
        <v>6</v>
      </c>
      <c r="B13" s="3" t="s">
        <v>7</v>
      </c>
      <c r="C13" s="3" t="s">
        <v>8</v>
      </c>
      <c r="D13" s="3" t="s">
        <v>708</v>
      </c>
      <c r="E13" s="3" t="s">
        <v>709</v>
      </c>
      <c r="F13" s="3" t="s">
        <v>710</v>
      </c>
      <c r="G13" s="3" t="s">
        <v>711</v>
      </c>
      <c r="H13" s="3" t="s">
        <v>712</v>
      </c>
      <c r="I13" s="3" t="s">
        <v>714</v>
      </c>
      <c r="J13" s="3" t="s">
        <v>715</v>
      </c>
      <c r="K13" s="3" t="s">
        <v>716</v>
      </c>
    </row>
    <row r="14" spans="1:11" x14ac:dyDescent="0.55000000000000004">
      <c r="A14">
        <v>1989414609</v>
      </c>
      <c r="B14" t="s">
        <v>103</v>
      </c>
      <c r="C14" t="s">
        <v>3162</v>
      </c>
      <c r="D14" t="s">
        <v>3161</v>
      </c>
    </row>
    <row r="15" spans="1:11" hidden="1" x14ac:dyDescent="0.55000000000000004">
      <c r="A15">
        <v>1989327760</v>
      </c>
      <c r="B15" t="s">
        <v>102</v>
      </c>
      <c r="C15" t="s">
        <v>3162</v>
      </c>
      <c r="E15" t="s">
        <v>3163</v>
      </c>
    </row>
    <row r="16" spans="1:11" hidden="1" x14ac:dyDescent="0.55000000000000004">
      <c r="A16">
        <v>1989215072</v>
      </c>
      <c r="B16" t="s">
        <v>102</v>
      </c>
      <c r="C16" t="s">
        <v>3162</v>
      </c>
      <c r="E16" t="s">
        <v>3164</v>
      </c>
    </row>
    <row r="17" spans="1:11" hidden="1" x14ac:dyDescent="0.55000000000000004">
      <c r="A17">
        <v>1978898573</v>
      </c>
      <c r="B17" t="s">
        <v>3169</v>
      </c>
      <c r="C17" t="s">
        <v>3168</v>
      </c>
      <c r="D17" t="s">
        <v>3165</v>
      </c>
      <c r="E17" t="s">
        <v>3166</v>
      </c>
      <c r="F17" t="s">
        <v>3167</v>
      </c>
    </row>
    <row r="18" spans="1:11" hidden="1" x14ac:dyDescent="0.55000000000000004">
      <c r="A18">
        <v>1978880575</v>
      </c>
      <c r="B18" t="s">
        <v>53</v>
      </c>
      <c r="C18" t="s">
        <v>3168</v>
      </c>
      <c r="D18" t="s">
        <v>3170</v>
      </c>
      <c r="E18" t="s">
        <v>3171</v>
      </c>
    </row>
    <row r="19" spans="1:11" hidden="1" x14ac:dyDescent="0.55000000000000004">
      <c r="A19">
        <v>1228491893</v>
      </c>
      <c r="B19" t="s">
        <v>103</v>
      </c>
      <c r="C19" t="s">
        <v>15</v>
      </c>
      <c r="D19" t="s">
        <v>3172</v>
      </c>
    </row>
    <row r="20" spans="1:11" hidden="1" x14ac:dyDescent="0.55000000000000004">
      <c r="A20">
        <v>1228402207</v>
      </c>
      <c r="B20" t="s">
        <v>102</v>
      </c>
      <c r="C20" t="s">
        <v>15</v>
      </c>
      <c r="E20" t="s">
        <v>3173</v>
      </c>
    </row>
    <row r="21" spans="1:11" hidden="1" x14ac:dyDescent="0.55000000000000004">
      <c r="A21">
        <v>1228399149</v>
      </c>
      <c r="B21" t="s">
        <v>102</v>
      </c>
      <c r="C21" t="s">
        <v>15</v>
      </c>
      <c r="E21" t="s">
        <v>3174</v>
      </c>
    </row>
    <row r="22" spans="1:11" hidden="1" x14ac:dyDescent="0.55000000000000004">
      <c r="A22">
        <v>1228200258</v>
      </c>
      <c r="B22" t="s">
        <v>103</v>
      </c>
      <c r="C22" t="s">
        <v>15</v>
      </c>
      <c r="D22" t="s">
        <v>3175</v>
      </c>
    </row>
    <row r="23" spans="1:11" hidden="1" x14ac:dyDescent="0.55000000000000004">
      <c r="A23">
        <v>1228186573</v>
      </c>
      <c r="B23" t="s">
        <v>102</v>
      </c>
      <c r="C23" t="s">
        <v>15</v>
      </c>
      <c r="E23" t="s">
        <v>3176</v>
      </c>
    </row>
    <row r="24" spans="1:11" hidden="1" x14ac:dyDescent="0.55000000000000004">
      <c r="A24">
        <v>1228163928</v>
      </c>
      <c r="B24" t="s">
        <v>102</v>
      </c>
      <c r="C24" t="s">
        <v>15</v>
      </c>
      <c r="E24" t="s">
        <v>3177</v>
      </c>
    </row>
    <row r="25" spans="1:11" hidden="1" x14ac:dyDescent="0.55000000000000004">
      <c r="A25">
        <v>1146394951</v>
      </c>
      <c r="B25" t="s">
        <v>2613</v>
      </c>
      <c r="C25" t="s">
        <v>3178</v>
      </c>
      <c r="E25" t="s">
        <v>3179</v>
      </c>
      <c r="K25" t="s">
        <v>3180</v>
      </c>
    </row>
    <row r="26" spans="1:11" hidden="1" x14ac:dyDescent="0.55000000000000004">
      <c r="A26">
        <v>1146275057</v>
      </c>
      <c r="B26" t="s">
        <v>2613</v>
      </c>
      <c r="C26" t="s">
        <v>3178</v>
      </c>
      <c r="F26" t="s">
        <v>3181</v>
      </c>
      <c r="K26" t="s">
        <v>3182</v>
      </c>
    </row>
    <row r="27" spans="1:11" ht="14.7" thickBot="1" x14ac:dyDescent="0.6"/>
    <row r="28" spans="1:11" ht="14.7" thickBot="1" x14ac:dyDescent="0.6">
      <c r="A28" s="29" t="s">
        <v>748</v>
      </c>
      <c r="B28" s="30"/>
      <c r="C28" s="30"/>
      <c r="D28" s="30"/>
      <c r="E28" s="30"/>
      <c r="F28" s="30"/>
      <c r="G28" s="30"/>
      <c r="H28" s="30"/>
      <c r="I28" s="30"/>
      <c r="J28" s="30"/>
      <c r="K28" s="31"/>
    </row>
    <row r="29" spans="1:11" ht="14.7" thickBot="1" x14ac:dyDescent="0.6">
      <c r="A29" s="17" t="s">
        <v>6</v>
      </c>
      <c r="B29" s="17" t="s">
        <v>7</v>
      </c>
      <c r="C29" s="17" t="s">
        <v>749</v>
      </c>
      <c r="D29" s="17" t="s">
        <v>708</v>
      </c>
      <c r="E29" s="17" t="s">
        <v>709</v>
      </c>
      <c r="F29" s="17" t="s">
        <v>710</v>
      </c>
      <c r="G29" s="17" t="s">
        <v>711</v>
      </c>
      <c r="H29" s="17" t="s">
        <v>712</v>
      </c>
      <c r="I29" s="17" t="s">
        <v>714</v>
      </c>
      <c r="J29" s="17" t="s">
        <v>715</v>
      </c>
      <c r="K29" s="17" t="s">
        <v>716</v>
      </c>
    </row>
    <row r="30" spans="1:11" x14ac:dyDescent="0.55000000000000004">
      <c r="A30">
        <v>1807264189</v>
      </c>
      <c r="B30" s="39" t="s">
        <v>66</v>
      </c>
      <c r="C30" s="39" t="s">
        <v>2617</v>
      </c>
      <c r="D30" t="s">
        <v>3203</v>
      </c>
      <c r="E30" s="39"/>
      <c r="F30" s="39"/>
      <c r="G30" s="39"/>
      <c r="H30" s="39"/>
      <c r="I30" s="39"/>
      <c r="J30" s="39"/>
      <c r="K30" s="39"/>
    </row>
    <row r="31" spans="1:11" hidden="1" x14ac:dyDescent="0.55000000000000004">
      <c r="A31">
        <v>1807254894</v>
      </c>
      <c r="B31" s="39" t="s">
        <v>66</v>
      </c>
      <c r="C31" s="39" t="s">
        <v>2617</v>
      </c>
      <c r="D31" t="s">
        <v>3204</v>
      </c>
      <c r="E31" s="39"/>
      <c r="F31" s="39"/>
      <c r="G31" s="39"/>
      <c r="H31" s="39"/>
      <c r="I31" s="39"/>
      <c r="J31" s="39"/>
      <c r="K31" s="39"/>
    </row>
    <row r="32" spans="1:11" hidden="1" x14ac:dyDescent="0.55000000000000004">
      <c r="A32">
        <v>1807254227</v>
      </c>
      <c r="B32" s="39" t="s">
        <v>66</v>
      </c>
      <c r="C32" s="39" t="s">
        <v>2617</v>
      </c>
      <c r="D32" t="s">
        <v>3205</v>
      </c>
      <c r="E32" s="39"/>
      <c r="F32" s="39"/>
      <c r="G32" s="39"/>
      <c r="H32" s="39"/>
      <c r="I32" s="39"/>
      <c r="J32" s="39"/>
      <c r="K32" s="39"/>
    </row>
    <row r="33" spans="1:11" hidden="1" x14ac:dyDescent="0.55000000000000004">
      <c r="A33">
        <v>1322277840</v>
      </c>
      <c r="B33" s="39" t="s">
        <v>66</v>
      </c>
      <c r="C33" s="39" t="s">
        <v>3634</v>
      </c>
      <c r="D33" t="s">
        <v>3504</v>
      </c>
      <c r="E33" s="39"/>
      <c r="F33" s="39"/>
      <c r="G33" s="39"/>
      <c r="H33" s="39"/>
      <c r="I33" s="39"/>
      <c r="J33" s="39"/>
      <c r="K33" s="39"/>
    </row>
    <row r="34" spans="1:11" hidden="1" x14ac:dyDescent="0.55000000000000004">
      <c r="A34">
        <v>465923170</v>
      </c>
      <c r="B34" s="39" t="s">
        <v>66</v>
      </c>
      <c r="C34" s="39" t="s">
        <v>3633</v>
      </c>
      <c r="D34" t="s">
        <v>3207</v>
      </c>
      <c r="E34" s="39"/>
      <c r="F34" s="39"/>
      <c r="G34" s="39"/>
      <c r="H34" s="39"/>
      <c r="I34" s="39"/>
      <c r="J34" s="39"/>
      <c r="K34" s="39"/>
    </row>
    <row r="35" spans="1:11" hidden="1" x14ac:dyDescent="0.55000000000000004">
      <c r="A35">
        <v>465923168</v>
      </c>
      <c r="B35" s="39" t="s">
        <v>66</v>
      </c>
      <c r="C35" s="39" t="s">
        <v>3633</v>
      </c>
      <c r="D35" t="s">
        <v>3208</v>
      </c>
      <c r="E35" s="39"/>
      <c r="F35" s="39"/>
      <c r="G35" s="39"/>
      <c r="H35" s="39"/>
      <c r="I35" s="39"/>
      <c r="J35" s="39"/>
      <c r="K35" s="39"/>
    </row>
    <row r="36" spans="1:11" hidden="1" x14ac:dyDescent="0.55000000000000004">
      <c r="A36">
        <v>465923166</v>
      </c>
      <c r="B36" s="39" t="s">
        <v>66</v>
      </c>
      <c r="C36" s="39" t="s">
        <v>3633</v>
      </c>
      <c r="D36" t="s">
        <v>3209</v>
      </c>
      <c r="E36" s="39"/>
      <c r="F36" s="39"/>
      <c r="G36" s="39"/>
      <c r="H36" s="39"/>
      <c r="I36" s="39"/>
      <c r="J36" s="39"/>
      <c r="K36" s="39"/>
    </row>
    <row r="37" spans="1:11" hidden="1" x14ac:dyDescent="0.55000000000000004">
      <c r="A37">
        <v>465923164</v>
      </c>
      <c r="B37" s="39" t="s">
        <v>66</v>
      </c>
      <c r="C37" s="39" t="s">
        <v>3633</v>
      </c>
      <c r="D37" t="s">
        <v>3210</v>
      </c>
      <c r="E37" s="39"/>
      <c r="F37" s="39"/>
      <c r="G37" s="39"/>
      <c r="H37" s="39"/>
      <c r="I37" s="39"/>
      <c r="J37" s="39"/>
      <c r="K37" s="39"/>
    </row>
    <row r="38" spans="1:11" hidden="1" x14ac:dyDescent="0.55000000000000004">
      <c r="A38">
        <v>465923161</v>
      </c>
      <c r="B38" s="39" t="s">
        <v>66</v>
      </c>
      <c r="C38" s="39" t="s">
        <v>3633</v>
      </c>
      <c r="D38" t="s">
        <v>3211</v>
      </c>
      <c r="E38" s="39"/>
      <c r="F38" s="39"/>
      <c r="G38" s="39"/>
      <c r="H38" s="39"/>
      <c r="I38" s="39"/>
      <c r="J38" s="39"/>
      <c r="K38" s="39"/>
    </row>
    <row r="39" spans="1:11" hidden="1" x14ac:dyDescent="0.55000000000000004">
      <c r="A39">
        <v>465923159</v>
      </c>
      <c r="B39" s="39" t="s">
        <v>66</v>
      </c>
      <c r="C39" s="39" t="s">
        <v>3633</v>
      </c>
      <c r="D39" t="s">
        <v>3212</v>
      </c>
      <c r="E39" s="39"/>
      <c r="F39" s="39"/>
      <c r="G39" s="39"/>
      <c r="H39" s="39"/>
      <c r="I39" s="39"/>
      <c r="J39" s="39"/>
      <c r="K39" s="39"/>
    </row>
    <row r="40" spans="1:11" hidden="1" x14ac:dyDescent="0.55000000000000004">
      <c r="A40">
        <v>465923157</v>
      </c>
      <c r="B40" s="39" t="s">
        <v>66</v>
      </c>
      <c r="C40" s="39" t="s">
        <v>3633</v>
      </c>
      <c r="D40" t="s">
        <v>3213</v>
      </c>
      <c r="E40" s="39"/>
      <c r="F40" s="39"/>
      <c r="G40" s="39"/>
      <c r="H40" s="39"/>
      <c r="I40" s="39"/>
      <c r="J40" s="39"/>
      <c r="K40" s="39"/>
    </row>
    <row r="41" spans="1:11" hidden="1" x14ac:dyDescent="0.55000000000000004">
      <c r="A41">
        <v>465923154</v>
      </c>
      <c r="B41" s="39" t="s">
        <v>66</v>
      </c>
      <c r="C41" s="39" t="s">
        <v>3633</v>
      </c>
      <c r="D41" t="s">
        <v>3214</v>
      </c>
      <c r="E41" s="39"/>
      <c r="F41" s="39"/>
      <c r="G41" s="39"/>
      <c r="H41" s="39"/>
      <c r="I41" s="39"/>
      <c r="J41" s="39"/>
      <c r="K41" s="39"/>
    </row>
    <row r="42" spans="1:11" hidden="1" x14ac:dyDescent="0.55000000000000004">
      <c r="A42">
        <v>465923152</v>
      </c>
      <c r="B42" s="39" t="s">
        <v>66</v>
      </c>
      <c r="C42" s="39" t="s">
        <v>3633</v>
      </c>
      <c r="D42" t="s">
        <v>3215</v>
      </c>
      <c r="E42" s="39"/>
      <c r="F42" s="39"/>
      <c r="G42" s="39"/>
      <c r="H42" s="39"/>
      <c r="I42" s="39"/>
      <c r="J42" s="39"/>
      <c r="K42" s="39"/>
    </row>
    <row r="43" spans="1:11" hidden="1" x14ac:dyDescent="0.55000000000000004">
      <c r="A43">
        <v>465923149</v>
      </c>
      <c r="B43" s="39" t="s">
        <v>66</v>
      </c>
      <c r="C43" s="39" t="s">
        <v>3633</v>
      </c>
      <c r="D43" t="s">
        <v>3216</v>
      </c>
      <c r="E43" s="39"/>
      <c r="F43" s="39"/>
      <c r="G43" s="39"/>
      <c r="H43" s="39"/>
      <c r="I43" s="39"/>
      <c r="J43" s="39"/>
      <c r="K43" s="39"/>
    </row>
    <row r="44" spans="1:11" hidden="1" x14ac:dyDescent="0.55000000000000004">
      <c r="A44">
        <v>465923147</v>
      </c>
      <c r="B44" s="39" t="s">
        <v>66</v>
      </c>
      <c r="C44" s="39" t="s">
        <v>3633</v>
      </c>
      <c r="D44" t="s">
        <v>3217</v>
      </c>
      <c r="E44" s="39"/>
      <c r="F44" s="39"/>
      <c r="G44" s="39"/>
      <c r="H44" s="39"/>
      <c r="I44" s="39"/>
      <c r="J44" s="39"/>
      <c r="K44" s="39"/>
    </row>
    <row r="45" spans="1:11" hidden="1" x14ac:dyDescent="0.55000000000000004">
      <c r="A45">
        <v>465923145</v>
      </c>
      <c r="B45" s="39" t="s">
        <v>66</v>
      </c>
      <c r="C45" s="39" t="s">
        <v>3633</v>
      </c>
      <c r="D45" t="s">
        <v>3218</v>
      </c>
      <c r="E45" s="39"/>
      <c r="F45" s="39"/>
      <c r="G45" s="39"/>
      <c r="H45" s="39"/>
      <c r="I45" s="39"/>
      <c r="J45" s="39"/>
      <c r="K45" s="39"/>
    </row>
    <row r="46" spans="1:11" hidden="1" x14ac:dyDescent="0.55000000000000004">
      <c r="A46">
        <v>465923143</v>
      </c>
      <c r="B46" s="39" t="s">
        <v>66</v>
      </c>
      <c r="C46" s="39" t="s">
        <v>3633</v>
      </c>
      <c r="D46" t="s">
        <v>3219</v>
      </c>
      <c r="E46" s="39"/>
      <c r="F46" s="39"/>
      <c r="G46" s="39"/>
      <c r="H46" s="39"/>
      <c r="I46" s="39"/>
      <c r="J46" s="39"/>
      <c r="K46" s="39"/>
    </row>
    <row r="47" spans="1:11" hidden="1" x14ac:dyDescent="0.55000000000000004">
      <c r="A47">
        <v>465923141</v>
      </c>
      <c r="B47" s="39" t="s">
        <v>66</v>
      </c>
      <c r="C47" s="39" t="s">
        <v>3633</v>
      </c>
      <c r="D47" t="s">
        <v>3220</v>
      </c>
      <c r="E47" s="39"/>
      <c r="F47" s="39"/>
      <c r="G47" s="39"/>
      <c r="H47" s="39"/>
      <c r="I47" s="39"/>
      <c r="J47" s="39"/>
      <c r="K47" s="39"/>
    </row>
    <row r="48" spans="1:11" hidden="1" x14ac:dyDescent="0.55000000000000004">
      <c r="A48">
        <v>465923140</v>
      </c>
      <c r="B48" s="39" t="s">
        <v>66</v>
      </c>
      <c r="C48" s="39" t="s">
        <v>3633</v>
      </c>
      <c r="D48" t="s">
        <v>3221</v>
      </c>
      <c r="E48" s="39"/>
      <c r="F48" s="39"/>
      <c r="G48" s="39"/>
      <c r="H48" s="39"/>
      <c r="I48" s="39"/>
      <c r="J48" s="39"/>
      <c r="K48" s="39"/>
    </row>
    <row r="49" spans="1:3" ht="14.7" thickBot="1" x14ac:dyDescent="0.6"/>
    <row r="50" spans="1:3" ht="14.7" thickBot="1" x14ac:dyDescent="0.6">
      <c r="A50" s="40" t="s">
        <v>12</v>
      </c>
      <c r="B50" s="41"/>
      <c r="C50" s="42"/>
    </row>
    <row r="51" spans="1:3" ht="14.7" thickBot="1" x14ac:dyDescent="0.6">
      <c r="A51" s="5" t="s">
        <v>6</v>
      </c>
      <c r="B51" s="5" t="s">
        <v>9</v>
      </c>
      <c r="C51" s="5" t="s">
        <v>10</v>
      </c>
    </row>
    <row r="52" spans="1:3" x14ac:dyDescent="0.55000000000000004">
      <c r="A52">
        <v>3341255031</v>
      </c>
      <c r="B52" t="s">
        <v>3222</v>
      </c>
      <c r="C52" s="18" t="s">
        <v>1650</v>
      </c>
    </row>
    <row r="53" spans="1:3" hidden="1" x14ac:dyDescent="0.55000000000000004">
      <c r="A53">
        <v>3341255025</v>
      </c>
      <c r="B53" t="s">
        <v>3223</v>
      </c>
      <c r="C53" s="18" t="s">
        <v>1651</v>
      </c>
    </row>
    <row r="54" spans="1:3" hidden="1" x14ac:dyDescent="0.55000000000000004">
      <c r="A54">
        <v>3341255023</v>
      </c>
      <c r="B54" t="s">
        <v>3224</v>
      </c>
      <c r="C54" s="18" t="s">
        <v>1652</v>
      </c>
    </row>
    <row r="55" spans="1:3" hidden="1" x14ac:dyDescent="0.55000000000000004">
      <c r="A55">
        <v>3341255020</v>
      </c>
      <c r="B55" t="s">
        <v>3225</v>
      </c>
      <c r="C55" s="18" t="s">
        <v>1653</v>
      </c>
    </row>
    <row r="56" spans="1:3" hidden="1" x14ac:dyDescent="0.55000000000000004">
      <c r="A56">
        <v>3056573550</v>
      </c>
      <c r="B56" t="s">
        <v>3226</v>
      </c>
      <c r="C56" s="18" t="s">
        <v>1654</v>
      </c>
    </row>
    <row r="57" spans="1:3" hidden="1" x14ac:dyDescent="0.55000000000000004">
      <c r="A57">
        <v>2859493964</v>
      </c>
      <c r="B57" t="s">
        <v>3227</v>
      </c>
      <c r="C57" s="18" t="s">
        <v>1655</v>
      </c>
    </row>
    <row r="58" spans="1:3" hidden="1" x14ac:dyDescent="0.55000000000000004">
      <c r="A58">
        <v>2859492934</v>
      </c>
      <c r="B58" t="s">
        <v>3228</v>
      </c>
      <c r="C58" s="18" t="s">
        <v>1656</v>
      </c>
    </row>
    <row r="59" spans="1:3" hidden="1" x14ac:dyDescent="0.55000000000000004">
      <c r="A59">
        <v>2859490982</v>
      </c>
      <c r="B59" t="s">
        <v>3229</v>
      </c>
      <c r="C59" s="18" t="s">
        <v>1657</v>
      </c>
    </row>
    <row r="60" spans="1:3" hidden="1" x14ac:dyDescent="0.55000000000000004">
      <c r="A60">
        <v>2859214018</v>
      </c>
      <c r="B60" t="s">
        <v>3230</v>
      </c>
      <c r="C60" s="18" t="s">
        <v>1658</v>
      </c>
    </row>
    <row r="61" spans="1:3" hidden="1" x14ac:dyDescent="0.55000000000000004">
      <c r="A61">
        <v>2859212015</v>
      </c>
      <c r="B61" t="s">
        <v>3231</v>
      </c>
      <c r="C61" s="18" t="s">
        <v>1659</v>
      </c>
    </row>
    <row r="62" spans="1:3" hidden="1" x14ac:dyDescent="0.55000000000000004">
      <c r="A62">
        <v>2859199028</v>
      </c>
      <c r="B62" t="s">
        <v>3232</v>
      </c>
      <c r="C62" s="18" t="s">
        <v>1660</v>
      </c>
    </row>
    <row r="63" spans="1:3" hidden="1" x14ac:dyDescent="0.55000000000000004">
      <c r="A63">
        <v>2859198005</v>
      </c>
      <c r="B63" t="s">
        <v>3233</v>
      </c>
      <c r="C63" s="18" t="s">
        <v>1661</v>
      </c>
    </row>
    <row r="64" spans="1:3" hidden="1" x14ac:dyDescent="0.55000000000000004">
      <c r="A64">
        <v>2859195059</v>
      </c>
      <c r="B64" t="s">
        <v>3234</v>
      </c>
      <c r="C64" s="18" t="s">
        <v>1662</v>
      </c>
    </row>
    <row r="65" spans="1:3" hidden="1" x14ac:dyDescent="0.55000000000000004">
      <c r="A65">
        <v>2573180783</v>
      </c>
      <c r="B65" t="s">
        <v>3235</v>
      </c>
      <c r="C65" s="18" t="s">
        <v>1663</v>
      </c>
    </row>
    <row r="66" spans="1:3" hidden="1" x14ac:dyDescent="0.55000000000000004">
      <c r="A66">
        <v>2573130688</v>
      </c>
      <c r="B66" t="s">
        <v>3236</v>
      </c>
      <c r="C66" s="18" t="s">
        <v>1664</v>
      </c>
    </row>
    <row r="67" spans="1:3" hidden="1" x14ac:dyDescent="0.55000000000000004">
      <c r="A67">
        <v>2573129400</v>
      </c>
      <c r="B67" t="s">
        <v>3237</v>
      </c>
      <c r="C67" s="18" t="s">
        <v>1665</v>
      </c>
    </row>
    <row r="68" spans="1:3" hidden="1" x14ac:dyDescent="0.55000000000000004">
      <c r="A68">
        <v>2573128972</v>
      </c>
      <c r="B68" t="s">
        <v>3238</v>
      </c>
      <c r="C68" s="18" t="s">
        <v>1666</v>
      </c>
    </row>
    <row r="69" spans="1:3" hidden="1" x14ac:dyDescent="0.55000000000000004">
      <c r="A69">
        <v>2573128615</v>
      </c>
      <c r="B69" t="s">
        <v>3239</v>
      </c>
      <c r="C69" s="18" t="s">
        <v>1667</v>
      </c>
    </row>
    <row r="70" spans="1:3" hidden="1" x14ac:dyDescent="0.55000000000000004">
      <c r="A70">
        <v>2573128505</v>
      </c>
      <c r="B70" t="s">
        <v>3240</v>
      </c>
      <c r="C70" s="18" t="s">
        <v>1668</v>
      </c>
    </row>
    <row r="71" spans="1:3" hidden="1" x14ac:dyDescent="0.55000000000000004">
      <c r="A71">
        <v>2573128413</v>
      </c>
      <c r="B71" t="s">
        <v>3241</v>
      </c>
      <c r="C71" s="18" t="s">
        <v>1669</v>
      </c>
    </row>
    <row r="72" spans="1:3" hidden="1" x14ac:dyDescent="0.55000000000000004">
      <c r="A72">
        <v>2573128255</v>
      </c>
      <c r="B72" t="s">
        <v>3242</v>
      </c>
      <c r="C72" s="18" t="s">
        <v>1670</v>
      </c>
    </row>
    <row r="73" spans="1:3" hidden="1" x14ac:dyDescent="0.55000000000000004">
      <c r="A73">
        <v>2573126289</v>
      </c>
      <c r="B73" t="s">
        <v>3243</v>
      </c>
      <c r="C73" s="18" t="s">
        <v>1671</v>
      </c>
    </row>
    <row r="74" spans="1:3" hidden="1" x14ac:dyDescent="0.55000000000000004">
      <c r="A74">
        <v>2573123936</v>
      </c>
      <c r="B74" t="s">
        <v>3244</v>
      </c>
      <c r="C74" s="18" t="s">
        <v>1672</v>
      </c>
    </row>
    <row r="75" spans="1:3" hidden="1" x14ac:dyDescent="0.55000000000000004">
      <c r="A75">
        <v>2573123430</v>
      </c>
      <c r="B75" t="s">
        <v>3245</v>
      </c>
      <c r="C75" s="18" t="s">
        <v>1673</v>
      </c>
    </row>
    <row r="76" spans="1:3" ht="14.4" hidden="1" customHeight="1" x14ac:dyDescent="0.55000000000000004">
      <c r="A76">
        <v>2573121023</v>
      </c>
      <c r="B76" t="s">
        <v>3246</v>
      </c>
      <c r="C76" s="18" t="s">
        <v>1674</v>
      </c>
    </row>
    <row r="77" spans="1:3" ht="14.4" hidden="1" customHeight="1" x14ac:dyDescent="0.55000000000000004">
      <c r="A77">
        <v>2573120966</v>
      </c>
      <c r="B77" t="s">
        <v>3247</v>
      </c>
      <c r="C77" s="18" t="s">
        <v>1675</v>
      </c>
    </row>
    <row r="78" spans="1:3" ht="14.4" hidden="1" customHeight="1" x14ac:dyDescent="0.55000000000000004">
      <c r="A78">
        <v>2573120736</v>
      </c>
      <c r="B78" t="s">
        <v>3248</v>
      </c>
      <c r="C78" s="18" t="s">
        <v>1676</v>
      </c>
    </row>
    <row r="79" spans="1:3" ht="14.4" hidden="1" customHeight="1" x14ac:dyDescent="0.55000000000000004">
      <c r="A79">
        <v>2573120020</v>
      </c>
      <c r="B79" t="s">
        <v>3249</v>
      </c>
      <c r="C79" s="18" t="s">
        <v>1677</v>
      </c>
    </row>
    <row r="80" spans="1:3" ht="14.4" hidden="1" customHeight="1" x14ac:dyDescent="0.55000000000000004">
      <c r="A80">
        <v>2573119887</v>
      </c>
      <c r="B80" t="s">
        <v>3250</v>
      </c>
      <c r="C80" s="18" t="s">
        <v>1678</v>
      </c>
    </row>
    <row r="81" spans="1:3" ht="14.4" hidden="1" customHeight="1" x14ac:dyDescent="0.55000000000000004">
      <c r="A81">
        <v>2573118937</v>
      </c>
      <c r="B81" t="s">
        <v>3251</v>
      </c>
      <c r="C81" s="18" t="s">
        <v>1679</v>
      </c>
    </row>
    <row r="82" spans="1:3" ht="14.4" hidden="1" customHeight="1" x14ac:dyDescent="0.55000000000000004">
      <c r="A82">
        <v>2573115765</v>
      </c>
      <c r="B82" t="s">
        <v>3252</v>
      </c>
      <c r="C82" s="18" t="s">
        <v>1680</v>
      </c>
    </row>
    <row r="83" spans="1:3" ht="14.4" hidden="1" customHeight="1" x14ac:dyDescent="0.55000000000000004">
      <c r="A83">
        <v>2573114570</v>
      </c>
      <c r="B83" t="s">
        <v>3253</v>
      </c>
      <c r="C83" s="18" t="s">
        <v>1681</v>
      </c>
    </row>
    <row r="84" spans="1:3" ht="14.4" hidden="1" customHeight="1" x14ac:dyDescent="0.55000000000000004">
      <c r="A84">
        <v>2573113357</v>
      </c>
      <c r="B84" t="s">
        <v>3254</v>
      </c>
      <c r="C84" s="18" t="s">
        <v>1682</v>
      </c>
    </row>
    <row r="85" spans="1:3" ht="14.4" hidden="1" customHeight="1" x14ac:dyDescent="0.55000000000000004">
      <c r="A85">
        <v>2573113200</v>
      </c>
      <c r="B85" t="s">
        <v>3255</v>
      </c>
      <c r="C85" s="18" t="s">
        <v>1683</v>
      </c>
    </row>
    <row r="86" spans="1:3" ht="14.4" hidden="1" customHeight="1" x14ac:dyDescent="0.55000000000000004">
      <c r="A86">
        <v>2573113119</v>
      </c>
      <c r="B86" t="s">
        <v>3256</v>
      </c>
      <c r="C86" s="18" t="s">
        <v>1684</v>
      </c>
    </row>
    <row r="87" spans="1:3" ht="14.4" hidden="1" customHeight="1" x14ac:dyDescent="0.55000000000000004">
      <c r="A87">
        <v>2573111414</v>
      </c>
      <c r="B87" t="s">
        <v>3257</v>
      </c>
      <c r="C87" s="18" t="s">
        <v>1685</v>
      </c>
    </row>
    <row r="88" spans="1:3" ht="14.4" hidden="1" customHeight="1" x14ac:dyDescent="0.55000000000000004">
      <c r="A88">
        <v>2573108952</v>
      </c>
      <c r="B88" t="s">
        <v>3258</v>
      </c>
      <c r="C88" s="18" t="s">
        <v>1686</v>
      </c>
    </row>
    <row r="89" spans="1:3" ht="14.4" hidden="1" customHeight="1" x14ac:dyDescent="0.55000000000000004">
      <c r="A89">
        <v>2573108700</v>
      </c>
      <c r="B89" t="s">
        <v>3259</v>
      </c>
      <c r="C89" s="18" t="s">
        <v>1687</v>
      </c>
    </row>
    <row r="90" spans="1:3" ht="14.4" hidden="1" customHeight="1" x14ac:dyDescent="0.55000000000000004">
      <c r="A90">
        <v>2573108495</v>
      </c>
      <c r="B90" t="s">
        <v>3260</v>
      </c>
      <c r="C90" s="18" t="s">
        <v>1688</v>
      </c>
    </row>
    <row r="91" spans="1:3" ht="14.4" hidden="1" customHeight="1" x14ac:dyDescent="0.55000000000000004">
      <c r="A91">
        <v>2573107329</v>
      </c>
      <c r="B91" t="s">
        <v>3261</v>
      </c>
      <c r="C91" s="18" t="s">
        <v>1689</v>
      </c>
    </row>
    <row r="92" spans="1:3" ht="14.4" hidden="1" customHeight="1" x14ac:dyDescent="0.55000000000000004">
      <c r="A92">
        <v>2573105991</v>
      </c>
      <c r="B92" t="s">
        <v>3262</v>
      </c>
      <c r="C92" s="18" t="s">
        <v>1690</v>
      </c>
    </row>
    <row r="93" spans="1:3" ht="14.4" hidden="1" customHeight="1" x14ac:dyDescent="0.55000000000000004">
      <c r="A93">
        <v>2573105431</v>
      </c>
      <c r="B93" t="s">
        <v>3263</v>
      </c>
      <c r="C93" s="18" t="s">
        <v>1691</v>
      </c>
    </row>
    <row r="94" spans="1:3" ht="14.4" hidden="1" customHeight="1" x14ac:dyDescent="0.55000000000000004">
      <c r="A94">
        <v>2573105263</v>
      </c>
      <c r="B94" t="s">
        <v>3264</v>
      </c>
      <c r="C94" s="18" t="s">
        <v>1692</v>
      </c>
    </row>
    <row r="95" spans="1:3" ht="14.4" hidden="1" customHeight="1" x14ac:dyDescent="0.55000000000000004">
      <c r="A95">
        <v>2573105219</v>
      </c>
      <c r="B95" t="s">
        <v>3265</v>
      </c>
      <c r="C95" s="18" t="s">
        <v>1693</v>
      </c>
    </row>
    <row r="96" spans="1:3" ht="14.4" hidden="1" customHeight="1" x14ac:dyDescent="0.55000000000000004">
      <c r="A96">
        <v>2573104617</v>
      </c>
      <c r="B96" t="s">
        <v>3266</v>
      </c>
      <c r="C96" s="18" t="s">
        <v>1694</v>
      </c>
    </row>
    <row r="97" spans="1:3" ht="14.4" hidden="1" customHeight="1" x14ac:dyDescent="0.55000000000000004">
      <c r="A97">
        <v>2573102721</v>
      </c>
      <c r="B97" t="s">
        <v>3267</v>
      </c>
      <c r="C97" s="18" t="s">
        <v>1695</v>
      </c>
    </row>
    <row r="98" spans="1:3" ht="14.4" hidden="1" customHeight="1" x14ac:dyDescent="0.55000000000000004">
      <c r="A98">
        <v>2573101360</v>
      </c>
      <c r="B98" t="s">
        <v>3268</v>
      </c>
      <c r="C98" s="18" t="s">
        <v>1696</v>
      </c>
    </row>
    <row r="99" spans="1:3" ht="14.4" hidden="1" customHeight="1" x14ac:dyDescent="0.55000000000000004">
      <c r="A99">
        <v>2573101273</v>
      </c>
      <c r="B99" t="s">
        <v>3269</v>
      </c>
      <c r="C99" s="18" t="s">
        <v>1697</v>
      </c>
    </row>
    <row r="100" spans="1:3" ht="14.4" hidden="1" customHeight="1" x14ac:dyDescent="0.55000000000000004">
      <c r="A100">
        <v>2573097436</v>
      </c>
      <c r="B100" t="s">
        <v>3270</v>
      </c>
      <c r="C100" s="18" t="s">
        <v>1698</v>
      </c>
    </row>
    <row r="101" spans="1:3" ht="14.4" hidden="1" customHeight="1" x14ac:dyDescent="0.55000000000000004">
      <c r="A101">
        <v>2573097149</v>
      </c>
      <c r="B101" t="s">
        <v>3271</v>
      </c>
      <c r="C101" s="18" t="s">
        <v>1699</v>
      </c>
    </row>
    <row r="102" spans="1:3" ht="14.4" hidden="1" customHeight="1" x14ac:dyDescent="0.55000000000000004">
      <c r="A102">
        <v>2573095551</v>
      </c>
      <c r="B102" t="s">
        <v>3272</v>
      </c>
      <c r="C102" s="18" t="s">
        <v>1700</v>
      </c>
    </row>
    <row r="103" spans="1:3" ht="14.4" hidden="1" customHeight="1" x14ac:dyDescent="0.55000000000000004">
      <c r="A103">
        <v>2573091803</v>
      </c>
      <c r="B103" t="s">
        <v>3273</v>
      </c>
      <c r="C103" s="18" t="s">
        <v>1701</v>
      </c>
    </row>
    <row r="104" spans="1:3" ht="14.4" hidden="1" customHeight="1" x14ac:dyDescent="0.55000000000000004">
      <c r="A104">
        <v>2573091786</v>
      </c>
      <c r="B104" t="s">
        <v>3274</v>
      </c>
      <c r="C104" s="18" t="s">
        <v>1702</v>
      </c>
    </row>
    <row r="105" spans="1:3" ht="14.4" hidden="1" customHeight="1" x14ac:dyDescent="0.55000000000000004">
      <c r="A105">
        <v>2573091509</v>
      </c>
      <c r="B105" t="s">
        <v>3275</v>
      </c>
      <c r="C105" s="18" t="s">
        <v>1703</v>
      </c>
    </row>
    <row r="106" spans="1:3" ht="14.4" hidden="1" customHeight="1" x14ac:dyDescent="0.55000000000000004">
      <c r="A106">
        <v>2573088672</v>
      </c>
      <c r="B106" t="s">
        <v>3276</v>
      </c>
      <c r="C106" s="18" t="s">
        <v>1704</v>
      </c>
    </row>
    <row r="107" spans="1:3" ht="14.4" hidden="1" customHeight="1" x14ac:dyDescent="0.55000000000000004">
      <c r="A107">
        <v>2573086706</v>
      </c>
      <c r="B107" t="s">
        <v>3277</v>
      </c>
      <c r="C107" s="18" t="s">
        <v>1705</v>
      </c>
    </row>
    <row r="108" spans="1:3" ht="14.4" hidden="1" customHeight="1" x14ac:dyDescent="0.55000000000000004">
      <c r="A108">
        <v>2573086458</v>
      </c>
      <c r="B108" t="s">
        <v>3278</v>
      </c>
      <c r="C108" s="18" t="s">
        <v>1706</v>
      </c>
    </row>
    <row r="109" spans="1:3" ht="14.4" hidden="1" customHeight="1" x14ac:dyDescent="0.55000000000000004">
      <c r="A109">
        <v>2573080916</v>
      </c>
      <c r="B109" t="s">
        <v>3279</v>
      </c>
      <c r="C109" s="18" t="s">
        <v>1707</v>
      </c>
    </row>
    <row r="110" spans="1:3" ht="14.4" hidden="1" customHeight="1" x14ac:dyDescent="0.55000000000000004">
      <c r="A110">
        <v>2573078948</v>
      </c>
      <c r="B110" t="s">
        <v>3280</v>
      </c>
      <c r="C110" s="18" t="s">
        <v>1708</v>
      </c>
    </row>
    <row r="111" spans="1:3" ht="14.4" hidden="1" customHeight="1" x14ac:dyDescent="0.55000000000000004">
      <c r="A111">
        <v>2573077600</v>
      </c>
      <c r="B111" t="s">
        <v>3281</v>
      </c>
      <c r="C111" s="18" t="s">
        <v>1709</v>
      </c>
    </row>
    <row r="112" spans="1:3" ht="14.4" hidden="1" customHeight="1" x14ac:dyDescent="0.55000000000000004">
      <c r="A112">
        <v>2573077435</v>
      </c>
      <c r="B112" t="s">
        <v>3282</v>
      </c>
      <c r="C112" s="18" t="s">
        <v>1710</v>
      </c>
    </row>
    <row r="113" spans="1:3" ht="14.4" hidden="1" customHeight="1" x14ac:dyDescent="0.55000000000000004">
      <c r="A113">
        <v>2573076891</v>
      </c>
      <c r="B113" t="s">
        <v>3283</v>
      </c>
      <c r="C113" s="18" t="s">
        <v>1711</v>
      </c>
    </row>
    <row r="114" spans="1:3" ht="14.4" hidden="1" customHeight="1" x14ac:dyDescent="0.55000000000000004">
      <c r="A114">
        <v>2573076650</v>
      </c>
      <c r="B114" t="s">
        <v>3284</v>
      </c>
      <c r="C114" s="18" t="s">
        <v>1712</v>
      </c>
    </row>
    <row r="115" spans="1:3" ht="14.4" hidden="1" customHeight="1" x14ac:dyDescent="0.55000000000000004">
      <c r="A115">
        <v>2573076229</v>
      </c>
      <c r="B115" t="s">
        <v>3285</v>
      </c>
      <c r="C115" s="18" t="s">
        <v>1713</v>
      </c>
    </row>
    <row r="116" spans="1:3" ht="14.4" hidden="1" customHeight="1" x14ac:dyDescent="0.55000000000000004">
      <c r="A116">
        <v>2573075482</v>
      </c>
      <c r="B116" t="s">
        <v>3286</v>
      </c>
      <c r="C116" s="18" t="s">
        <v>1714</v>
      </c>
    </row>
    <row r="117" spans="1:3" ht="14.4" hidden="1" customHeight="1" x14ac:dyDescent="0.55000000000000004">
      <c r="A117">
        <v>2573075089</v>
      </c>
      <c r="B117" t="s">
        <v>3287</v>
      </c>
      <c r="C117" s="18" t="s">
        <v>1715</v>
      </c>
    </row>
    <row r="118" spans="1:3" ht="14.4" hidden="1" customHeight="1" x14ac:dyDescent="0.55000000000000004">
      <c r="A118">
        <v>2573074995</v>
      </c>
      <c r="B118" t="s">
        <v>3288</v>
      </c>
      <c r="C118" s="18" t="s">
        <v>1716</v>
      </c>
    </row>
    <row r="119" spans="1:3" ht="14.4" hidden="1" customHeight="1" x14ac:dyDescent="0.55000000000000004">
      <c r="A119">
        <v>2573074831</v>
      </c>
      <c r="B119" t="s">
        <v>3289</v>
      </c>
      <c r="C119" s="18" t="s">
        <v>1717</v>
      </c>
    </row>
    <row r="120" spans="1:3" ht="14.4" hidden="1" customHeight="1" x14ac:dyDescent="0.55000000000000004">
      <c r="A120">
        <v>2573070526</v>
      </c>
      <c r="B120" t="s">
        <v>3290</v>
      </c>
      <c r="C120" s="18" t="s">
        <v>1718</v>
      </c>
    </row>
    <row r="121" spans="1:3" ht="14.4" hidden="1" customHeight="1" x14ac:dyDescent="0.55000000000000004">
      <c r="A121">
        <v>2573070052</v>
      </c>
      <c r="B121" t="s">
        <v>3291</v>
      </c>
      <c r="C121" s="18" t="s">
        <v>1719</v>
      </c>
    </row>
    <row r="122" spans="1:3" ht="14.4" hidden="1" customHeight="1" x14ac:dyDescent="0.55000000000000004">
      <c r="A122">
        <v>2573069949</v>
      </c>
      <c r="B122" t="s">
        <v>3292</v>
      </c>
      <c r="C122" s="18" t="s">
        <v>1720</v>
      </c>
    </row>
    <row r="123" spans="1:3" ht="14.4" hidden="1" customHeight="1" x14ac:dyDescent="0.55000000000000004">
      <c r="A123">
        <v>2573069823</v>
      </c>
      <c r="B123" t="s">
        <v>3293</v>
      </c>
      <c r="C123" s="18" t="s">
        <v>1721</v>
      </c>
    </row>
    <row r="124" spans="1:3" ht="14.4" hidden="1" customHeight="1" x14ac:dyDescent="0.55000000000000004">
      <c r="A124">
        <v>2573068130</v>
      </c>
      <c r="B124" t="s">
        <v>3294</v>
      </c>
      <c r="C124" s="18" t="s">
        <v>1722</v>
      </c>
    </row>
    <row r="125" spans="1:3" ht="14.4" hidden="1" customHeight="1" x14ac:dyDescent="0.55000000000000004">
      <c r="A125">
        <v>2573066310</v>
      </c>
      <c r="B125" t="s">
        <v>3295</v>
      </c>
      <c r="C125" s="18" t="s">
        <v>1723</v>
      </c>
    </row>
    <row r="126" spans="1:3" ht="14.4" hidden="1" customHeight="1" x14ac:dyDescent="0.55000000000000004">
      <c r="A126">
        <v>2573065675</v>
      </c>
      <c r="B126" t="s">
        <v>3296</v>
      </c>
      <c r="C126" s="18" t="s">
        <v>1724</v>
      </c>
    </row>
    <row r="127" spans="1:3" ht="14.4" hidden="1" customHeight="1" x14ac:dyDescent="0.55000000000000004">
      <c r="A127">
        <v>2573064523</v>
      </c>
      <c r="B127" t="s">
        <v>3297</v>
      </c>
      <c r="C127" s="18" t="s">
        <v>1725</v>
      </c>
    </row>
    <row r="128" spans="1:3" ht="14.4" hidden="1" customHeight="1" x14ac:dyDescent="0.55000000000000004">
      <c r="A128">
        <v>2573063973</v>
      </c>
      <c r="B128" t="s">
        <v>3298</v>
      </c>
      <c r="C128" s="18" t="s">
        <v>1726</v>
      </c>
    </row>
    <row r="129" spans="1:3" ht="14.4" hidden="1" customHeight="1" x14ac:dyDescent="0.55000000000000004">
      <c r="A129">
        <v>2573063908</v>
      </c>
      <c r="B129" t="s">
        <v>3299</v>
      </c>
      <c r="C129" s="18" t="s">
        <v>1727</v>
      </c>
    </row>
    <row r="130" spans="1:3" ht="14.4" hidden="1" customHeight="1" x14ac:dyDescent="0.55000000000000004">
      <c r="A130">
        <v>2573063650</v>
      </c>
      <c r="B130" t="s">
        <v>3300</v>
      </c>
      <c r="C130" s="18" t="s">
        <v>1728</v>
      </c>
    </row>
    <row r="131" spans="1:3" ht="14.4" hidden="1" customHeight="1" x14ac:dyDescent="0.55000000000000004">
      <c r="A131">
        <v>2573062356</v>
      </c>
      <c r="B131" t="s">
        <v>3301</v>
      </c>
      <c r="C131" s="18" t="s">
        <v>1729</v>
      </c>
    </row>
    <row r="132" spans="1:3" ht="14.4" hidden="1" customHeight="1" x14ac:dyDescent="0.55000000000000004">
      <c r="A132">
        <v>2573059889</v>
      </c>
      <c r="B132" t="s">
        <v>3302</v>
      </c>
      <c r="C132" s="18" t="s">
        <v>1730</v>
      </c>
    </row>
    <row r="133" spans="1:3" ht="14.4" hidden="1" customHeight="1" x14ac:dyDescent="0.55000000000000004">
      <c r="A133">
        <v>2573058218</v>
      </c>
      <c r="B133" t="s">
        <v>3303</v>
      </c>
      <c r="C133" s="18" t="s">
        <v>1731</v>
      </c>
    </row>
    <row r="134" spans="1:3" ht="14.4" hidden="1" customHeight="1" x14ac:dyDescent="0.55000000000000004">
      <c r="A134">
        <v>2573057860</v>
      </c>
      <c r="B134" t="s">
        <v>3304</v>
      </c>
      <c r="C134" s="18" t="s">
        <v>1732</v>
      </c>
    </row>
    <row r="135" spans="1:3" ht="14.4" hidden="1" customHeight="1" x14ac:dyDescent="0.55000000000000004">
      <c r="A135">
        <v>2573056276</v>
      </c>
      <c r="B135" t="s">
        <v>3305</v>
      </c>
      <c r="C135" s="18" t="s">
        <v>1733</v>
      </c>
    </row>
    <row r="136" spans="1:3" ht="14.4" hidden="1" customHeight="1" x14ac:dyDescent="0.55000000000000004">
      <c r="A136">
        <v>2573055135</v>
      </c>
      <c r="B136" t="s">
        <v>3306</v>
      </c>
      <c r="C136" s="18" t="s">
        <v>1734</v>
      </c>
    </row>
    <row r="137" spans="1:3" ht="14.4" hidden="1" customHeight="1" x14ac:dyDescent="0.55000000000000004">
      <c r="A137">
        <v>2573054978</v>
      </c>
      <c r="B137" t="s">
        <v>3307</v>
      </c>
      <c r="C137" s="18" t="s">
        <v>1735</v>
      </c>
    </row>
    <row r="138" spans="1:3" ht="14.4" hidden="1" customHeight="1" x14ac:dyDescent="0.55000000000000004">
      <c r="A138">
        <v>2573053133</v>
      </c>
      <c r="B138" t="s">
        <v>3308</v>
      </c>
      <c r="C138" s="18" t="s">
        <v>1736</v>
      </c>
    </row>
    <row r="139" spans="1:3" ht="14.4" hidden="1" customHeight="1" x14ac:dyDescent="0.55000000000000004">
      <c r="A139">
        <v>2564817006</v>
      </c>
      <c r="B139" t="s">
        <v>3309</v>
      </c>
      <c r="C139" s="18" t="s">
        <v>1737</v>
      </c>
    </row>
    <row r="140" spans="1:3" ht="14.4" hidden="1" customHeight="1" x14ac:dyDescent="0.55000000000000004">
      <c r="A140">
        <v>2564270373</v>
      </c>
      <c r="B140" t="s">
        <v>3310</v>
      </c>
      <c r="C140" s="18" t="s">
        <v>1738</v>
      </c>
    </row>
    <row r="141" spans="1:3" ht="14.4" hidden="1" customHeight="1" x14ac:dyDescent="0.55000000000000004">
      <c r="A141">
        <v>2564269949</v>
      </c>
      <c r="B141" t="s">
        <v>3311</v>
      </c>
      <c r="C141" s="18" t="s">
        <v>1739</v>
      </c>
    </row>
    <row r="142" spans="1:3" ht="14.4" hidden="1" customHeight="1" x14ac:dyDescent="0.55000000000000004">
      <c r="A142">
        <v>2515896190</v>
      </c>
      <c r="B142" t="s">
        <v>3312</v>
      </c>
      <c r="C142" s="18" t="s">
        <v>1740</v>
      </c>
    </row>
    <row r="143" spans="1:3" ht="14.4" hidden="1" customHeight="1" x14ac:dyDescent="0.55000000000000004">
      <c r="A143">
        <v>2351025160</v>
      </c>
      <c r="B143" t="s">
        <v>3313</v>
      </c>
      <c r="C143" s="18" t="s">
        <v>1741</v>
      </c>
    </row>
    <row r="144" spans="1:3" ht="14.4" hidden="1" customHeight="1" x14ac:dyDescent="0.55000000000000004">
      <c r="A144">
        <v>2265598279</v>
      </c>
      <c r="B144" t="s">
        <v>3314</v>
      </c>
      <c r="C144" s="18" t="s">
        <v>1742</v>
      </c>
    </row>
    <row r="145" spans="1:3" ht="14.4" hidden="1" customHeight="1" x14ac:dyDescent="0.55000000000000004">
      <c r="A145">
        <v>2265352602</v>
      </c>
      <c r="B145" t="s">
        <v>3315</v>
      </c>
      <c r="C145" s="18" t="s">
        <v>1743</v>
      </c>
    </row>
    <row r="146" spans="1:3" ht="14.4" hidden="1" customHeight="1" x14ac:dyDescent="0.55000000000000004">
      <c r="A146">
        <v>2242401051</v>
      </c>
      <c r="B146" t="s">
        <v>3316</v>
      </c>
      <c r="C146" s="18" t="s">
        <v>1744</v>
      </c>
    </row>
    <row r="147" spans="1:3" ht="14.4" hidden="1" customHeight="1" x14ac:dyDescent="0.55000000000000004">
      <c r="A147">
        <v>1989554353</v>
      </c>
      <c r="B147" t="s">
        <v>3317</v>
      </c>
      <c r="C147" s="18" t="s">
        <v>1745</v>
      </c>
    </row>
    <row r="148" spans="1:3" ht="14.4" hidden="1" customHeight="1" x14ac:dyDescent="0.55000000000000004">
      <c r="A148">
        <v>1989553521</v>
      </c>
      <c r="B148" t="s">
        <v>3318</v>
      </c>
      <c r="C148" s="18" t="s">
        <v>1746</v>
      </c>
    </row>
    <row r="149" spans="1:3" ht="14.4" hidden="1" customHeight="1" x14ac:dyDescent="0.55000000000000004">
      <c r="A149">
        <v>1989552359</v>
      </c>
      <c r="B149" t="s">
        <v>3319</v>
      </c>
      <c r="C149" s="18" t="s">
        <v>1747</v>
      </c>
    </row>
    <row r="150" spans="1:3" ht="14.4" hidden="1" customHeight="1" x14ac:dyDescent="0.55000000000000004">
      <c r="A150">
        <v>1989547228</v>
      </c>
      <c r="B150" t="s">
        <v>3320</v>
      </c>
      <c r="C150" s="18" t="s">
        <v>1748</v>
      </c>
    </row>
    <row r="151" spans="1:3" ht="14.4" hidden="1" customHeight="1" x14ac:dyDescent="0.55000000000000004">
      <c r="A151">
        <v>1989543210</v>
      </c>
      <c r="B151" t="s">
        <v>3321</v>
      </c>
      <c r="C151" s="18" t="s">
        <v>1749</v>
      </c>
    </row>
    <row r="152" spans="1:3" ht="14.4" hidden="1" customHeight="1" x14ac:dyDescent="0.55000000000000004">
      <c r="A152">
        <v>1989538583</v>
      </c>
      <c r="B152" t="s">
        <v>3322</v>
      </c>
      <c r="C152" s="18" t="s">
        <v>1750</v>
      </c>
    </row>
    <row r="153" spans="1:3" ht="14.4" hidden="1" customHeight="1" x14ac:dyDescent="0.55000000000000004">
      <c r="A153">
        <v>1989538435</v>
      </c>
      <c r="B153" t="s">
        <v>3323</v>
      </c>
      <c r="C153" s="18" t="s">
        <v>1751</v>
      </c>
    </row>
    <row r="154" spans="1:3" ht="14.4" hidden="1" customHeight="1" x14ac:dyDescent="0.55000000000000004">
      <c r="A154">
        <v>1989537961</v>
      </c>
      <c r="B154" t="s">
        <v>3324</v>
      </c>
      <c r="C154" s="18" t="s">
        <v>1752</v>
      </c>
    </row>
    <row r="155" spans="1:3" ht="14.4" hidden="1" customHeight="1" x14ac:dyDescent="0.55000000000000004">
      <c r="A155">
        <v>1989523002</v>
      </c>
      <c r="B155" t="s">
        <v>3325</v>
      </c>
      <c r="C155" s="18" t="s">
        <v>1753</v>
      </c>
    </row>
    <row r="156" spans="1:3" ht="14.4" hidden="1" customHeight="1" x14ac:dyDescent="0.55000000000000004">
      <c r="A156">
        <v>1989515220</v>
      </c>
      <c r="B156" t="s">
        <v>3326</v>
      </c>
      <c r="C156" s="18" t="s">
        <v>1754</v>
      </c>
    </row>
    <row r="157" spans="1:3" ht="14.4" hidden="1" customHeight="1" x14ac:dyDescent="0.55000000000000004">
      <c r="A157">
        <v>1989511642</v>
      </c>
      <c r="B157" t="s">
        <v>3327</v>
      </c>
      <c r="C157" s="18" t="s">
        <v>1755</v>
      </c>
    </row>
    <row r="158" spans="1:3" ht="14.4" hidden="1" customHeight="1" x14ac:dyDescent="0.55000000000000004">
      <c r="A158">
        <v>1989506001</v>
      </c>
      <c r="B158" t="s">
        <v>3328</v>
      </c>
      <c r="C158" s="18" t="s">
        <v>1756</v>
      </c>
    </row>
    <row r="159" spans="1:3" ht="14.4" hidden="1" customHeight="1" x14ac:dyDescent="0.55000000000000004">
      <c r="A159">
        <v>1989505578</v>
      </c>
      <c r="B159" t="s">
        <v>3329</v>
      </c>
      <c r="C159" s="18" t="s">
        <v>1757</v>
      </c>
    </row>
    <row r="160" spans="1:3" ht="14.4" hidden="1" customHeight="1" x14ac:dyDescent="0.55000000000000004">
      <c r="A160">
        <v>1989494076</v>
      </c>
      <c r="B160" t="s">
        <v>3330</v>
      </c>
      <c r="C160" s="18" t="s">
        <v>1758</v>
      </c>
    </row>
    <row r="161" spans="1:3" ht="14.4" hidden="1" customHeight="1" x14ac:dyDescent="0.55000000000000004">
      <c r="A161">
        <v>1989488903</v>
      </c>
      <c r="B161" t="s">
        <v>3331</v>
      </c>
      <c r="C161" s="18" t="s">
        <v>1759</v>
      </c>
    </row>
    <row r="162" spans="1:3" ht="14.4" hidden="1" customHeight="1" x14ac:dyDescent="0.55000000000000004">
      <c r="A162">
        <v>1989475918</v>
      </c>
      <c r="B162" t="s">
        <v>3332</v>
      </c>
      <c r="C162" s="18" t="s">
        <v>1760</v>
      </c>
    </row>
    <row r="163" spans="1:3" ht="14.4" hidden="1" customHeight="1" x14ac:dyDescent="0.55000000000000004">
      <c r="A163">
        <v>1989459125</v>
      </c>
      <c r="B163" t="s">
        <v>3333</v>
      </c>
      <c r="C163" s="18" t="s">
        <v>1761</v>
      </c>
    </row>
    <row r="164" spans="1:3" ht="14.4" hidden="1" customHeight="1" x14ac:dyDescent="0.55000000000000004">
      <c r="A164">
        <v>1989457364</v>
      </c>
      <c r="B164" t="s">
        <v>3334</v>
      </c>
      <c r="C164" s="18" t="s">
        <v>1762</v>
      </c>
    </row>
    <row r="165" spans="1:3" ht="14.4" hidden="1" customHeight="1" x14ac:dyDescent="0.55000000000000004">
      <c r="A165">
        <v>1989435683</v>
      </c>
      <c r="B165" t="s">
        <v>3335</v>
      </c>
      <c r="C165" s="18" t="s">
        <v>1763</v>
      </c>
    </row>
    <row r="166" spans="1:3" ht="14.4" hidden="1" customHeight="1" x14ac:dyDescent="0.55000000000000004">
      <c r="A166">
        <v>1989432684</v>
      </c>
      <c r="B166" t="s">
        <v>3336</v>
      </c>
      <c r="C166" s="18" t="s">
        <v>1764</v>
      </c>
    </row>
    <row r="167" spans="1:3" ht="14.4" hidden="1" customHeight="1" x14ac:dyDescent="0.55000000000000004">
      <c r="A167">
        <v>1989414609</v>
      </c>
      <c r="B167" t="s">
        <v>3337</v>
      </c>
      <c r="C167" s="18" t="s">
        <v>1765</v>
      </c>
    </row>
    <row r="168" spans="1:3" ht="14.4" hidden="1" customHeight="1" x14ac:dyDescent="0.55000000000000004">
      <c r="A168">
        <v>1989406564</v>
      </c>
      <c r="B168" t="s">
        <v>3338</v>
      </c>
      <c r="C168" s="18" t="s">
        <v>1766</v>
      </c>
    </row>
    <row r="169" spans="1:3" ht="14.4" hidden="1" customHeight="1" x14ac:dyDescent="0.55000000000000004">
      <c r="A169">
        <v>1989406474</v>
      </c>
      <c r="B169" t="s">
        <v>3339</v>
      </c>
      <c r="C169" s="18" t="s">
        <v>1767</v>
      </c>
    </row>
    <row r="170" spans="1:3" ht="14.4" hidden="1" customHeight="1" x14ac:dyDescent="0.55000000000000004">
      <c r="A170">
        <v>1989404723</v>
      </c>
      <c r="B170" t="s">
        <v>3340</v>
      </c>
      <c r="C170" s="18" t="s">
        <v>1768</v>
      </c>
    </row>
    <row r="171" spans="1:3" ht="14.4" hidden="1" customHeight="1" x14ac:dyDescent="0.55000000000000004">
      <c r="A171">
        <v>1989396916</v>
      </c>
      <c r="B171" t="s">
        <v>3341</v>
      </c>
      <c r="C171" s="18" t="s">
        <v>1769</v>
      </c>
    </row>
    <row r="172" spans="1:3" ht="14.4" hidden="1" customHeight="1" x14ac:dyDescent="0.55000000000000004">
      <c r="A172">
        <v>1989388064</v>
      </c>
      <c r="B172" t="s">
        <v>3342</v>
      </c>
      <c r="C172" s="18" t="s">
        <v>1770</v>
      </c>
    </row>
    <row r="173" spans="1:3" ht="14.4" hidden="1" customHeight="1" x14ac:dyDescent="0.55000000000000004">
      <c r="A173">
        <v>1989386592</v>
      </c>
      <c r="B173" t="s">
        <v>3343</v>
      </c>
      <c r="C173" s="18" t="s">
        <v>1771</v>
      </c>
    </row>
    <row r="174" spans="1:3" ht="14.4" hidden="1" customHeight="1" x14ac:dyDescent="0.55000000000000004">
      <c r="A174">
        <v>1989382934</v>
      </c>
      <c r="B174" t="s">
        <v>3344</v>
      </c>
      <c r="C174" s="18" t="s">
        <v>1772</v>
      </c>
    </row>
    <row r="175" spans="1:3" ht="14.4" hidden="1" customHeight="1" x14ac:dyDescent="0.55000000000000004">
      <c r="A175">
        <v>1989382686</v>
      </c>
      <c r="B175" t="s">
        <v>3345</v>
      </c>
      <c r="C175" s="18" t="s">
        <v>1773</v>
      </c>
    </row>
    <row r="176" spans="1:3" ht="14.4" hidden="1" customHeight="1" x14ac:dyDescent="0.55000000000000004">
      <c r="A176">
        <v>1989373996</v>
      </c>
      <c r="B176" t="s">
        <v>3346</v>
      </c>
      <c r="C176" s="18" t="s">
        <v>1774</v>
      </c>
    </row>
    <row r="177" spans="1:3" ht="14.4" hidden="1" customHeight="1" x14ac:dyDescent="0.55000000000000004">
      <c r="A177">
        <v>1989373082</v>
      </c>
      <c r="B177" t="s">
        <v>3347</v>
      </c>
      <c r="C177" s="18" t="s">
        <v>1775</v>
      </c>
    </row>
    <row r="178" spans="1:3" ht="14.4" hidden="1" customHeight="1" x14ac:dyDescent="0.55000000000000004">
      <c r="A178">
        <v>1989368359</v>
      </c>
      <c r="B178" t="s">
        <v>3348</v>
      </c>
      <c r="C178" s="18" t="s">
        <v>1776</v>
      </c>
    </row>
    <row r="179" spans="1:3" ht="14.4" hidden="1" customHeight="1" x14ac:dyDescent="0.55000000000000004">
      <c r="A179">
        <v>1989366884</v>
      </c>
      <c r="B179" t="s">
        <v>3349</v>
      </c>
      <c r="C179" s="18" t="s">
        <v>1777</v>
      </c>
    </row>
    <row r="180" spans="1:3" ht="14.4" hidden="1" customHeight="1" x14ac:dyDescent="0.55000000000000004">
      <c r="A180">
        <v>1989350299</v>
      </c>
      <c r="B180" t="s">
        <v>3350</v>
      </c>
      <c r="C180" s="18" t="s">
        <v>1778</v>
      </c>
    </row>
    <row r="181" spans="1:3" ht="14.4" hidden="1" customHeight="1" x14ac:dyDescent="0.55000000000000004">
      <c r="A181">
        <v>1989339706</v>
      </c>
      <c r="B181" t="s">
        <v>3351</v>
      </c>
      <c r="C181" s="18" t="s">
        <v>1779</v>
      </c>
    </row>
    <row r="182" spans="1:3" ht="14.4" hidden="1" customHeight="1" x14ac:dyDescent="0.55000000000000004">
      <c r="A182">
        <v>1989337289</v>
      </c>
      <c r="B182" t="s">
        <v>3352</v>
      </c>
      <c r="C182" s="18" t="s">
        <v>1780</v>
      </c>
    </row>
    <row r="183" spans="1:3" ht="14.4" hidden="1" customHeight="1" x14ac:dyDescent="0.55000000000000004">
      <c r="A183">
        <v>1989336966</v>
      </c>
      <c r="B183" t="s">
        <v>3353</v>
      </c>
      <c r="C183" s="18" t="s">
        <v>1781</v>
      </c>
    </row>
    <row r="184" spans="1:3" ht="14.4" hidden="1" customHeight="1" x14ac:dyDescent="0.55000000000000004">
      <c r="A184">
        <v>1989331549</v>
      </c>
      <c r="B184" t="s">
        <v>3354</v>
      </c>
      <c r="C184" s="18" t="s">
        <v>1782</v>
      </c>
    </row>
    <row r="185" spans="1:3" ht="14.4" hidden="1" customHeight="1" x14ac:dyDescent="0.55000000000000004">
      <c r="A185">
        <v>1989331344</v>
      </c>
      <c r="B185" t="s">
        <v>3355</v>
      </c>
      <c r="C185" s="18" t="s">
        <v>1783</v>
      </c>
    </row>
    <row r="186" spans="1:3" ht="14.4" hidden="1" customHeight="1" x14ac:dyDescent="0.55000000000000004">
      <c r="A186">
        <v>1989327912</v>
      </c>
      <c r="B186" t="s">
        <v>3356</v>
      </c>
      <c r="C186" s="18" t="s">
        <v>1784</v>
      </c>
    </row>
    <row r="187" spans="1:3" ht="14.4" hidden="1" customHeight="1" x14ac:dyDescent="0.55000000000000004">
      <c r="A187">
        <v>1989327760</v>
      </c>
      <c r="B187" t="s">
        <v>3357</v>
      </c>
      <c r="C187" s="18" t="s">
        <v>1785</v>
      </c>
    </row>
    <row r="188" spans="1:3" ht="14.4" hidden="1" customHeight="1" x14ac:dyDescent="0.55000000000000004">
      <c r="A188">
        <v>1989321646</v>
      </c>
      <c r="B188" t="s">
        <v>3358</v>
      </c>
      <c r="C188" s="18" t="s">
        <v>1786</v>
      </c>
    </row>
    <row r="189" spans="1:3" ht="14.4" hidden="1" customHeight="1" x14ac:dyDescent="0.55000000000000004">
      <c r="A189">
        <v>1989321336</v>
      </c>
      <c r="B189" t="s">
        <v>3359</v>
      </c>
      <c r="C189" s="18" t="s">
        <v>1787</v>
      </c>
    </row>
    <row r="190" spans="1:3" ht="14.4" hidden="1" customHeight="1" x14ac:dyDescent="0.55000000000000004">
      <c r="A190">
        <v>1989315519</v>
      </c>
      <c r="B190" t="s">
        <v>3360</v>
      </c>
      <c r="C190" s="18" t="s">
        <v>1788</v>
      </c>
    </row>
    <row r="191" spans="1:3" ht="14.4" hidden="1" customHeight="1" x14ac:dyDescent="0.55000000000000004">
      <c r="A191">
        <v>1989306964</v>
      </c>
      <c r="B191" t="s">
        <v>3361</v>
      </c>
      <c r="C191" s="18" t="s">
        <v>1789</v>
      </c>
    </row>
    <row r="192" spans="1:3" ht="14.4" hidden="1" customHeight="1" x14ac:dyDescent="0.55000000000000004">
      <c r="A192">
        <v>1989283272</v>
      </c>
      <c r="B192" t="s">
        <v>3362</v>
      </c>
      <c r="C192" s="18" t="s">
        <v>1790</v>
      </c>
    </row>
    <row r="193" spans="1:3" ht="14.4" hidden="1" customHeight="1" x14ac:dyDescent="0.55000000000000004">
      <c r="A193">
        <v>1989273705</v>
      </c>
      <c r="B193" t="s">
        <v>3363</v>
      </c>
      <c r="C193" s="18" t="s">
        <v>1791</v>
      </c>
    </row>
    <row r="194" spans="1:3" ht="14.4" hidden="1" customHeight="1" x14ac:dyDescent="0.55000000000000004">
      <c r="A194">
        <v>1989269060</v>
      </c>
      <c r="B194" t="s">
        <v>3364</v>
      </c>
      <c r="C194" s="18" t="s">
        <v>1792</v>
      </c>
    </row>
    <row r="195" spans="1:3" ht="14.4" hidden="1" customHeight="1" x14ac:dyDescent="0.55000000000000004">
      <c r="A195">
        <v>1989258636</v>
      </c>
      <c r="B195" t="s">
        <v>3365</v>
      </c>
      <c r="C195" s="18" t="s">
        <v>1793</v>
      </c>
    </row>
    <row r="196" spans="1:3" ht="14.4" hidden="1" customHeight="1" x14ac:dyDescent="0.55000000000000004">
      <c r="A196">
        <v>1989245020</v>
      </c>
      <c r="B196" t="s">
        <v>3366</v>
      </c>
      <c r="C196" s="18" t="s">
        <v>1794</v>
      </c>
    </row>
    <row r="197" spans="1:3" ht="14.4" hidden="1" customHeight="1" x14ac:dyDescent="0.55000000000000004">
      <c r="A197">
        <v>1989222008</v>
      </c>
      <c r="B197" t="s">
        <v>3367</v>
      </c>
      <c r="C197" s="18" t="s">
        <v>1795</v>
      </c>
    </row>
    <row r="198" spans="1:3" ht="14.4" hidden="1" customHeight="1" x14ac:dyDescent="0.55000000000000004">
      <c r="A198">
        <v>1989221367</v>
      </c>
      <c r="B198" t="s">
        <v>3368</v>
      </c>
      <c r="C198" s="18" t="s">
        <v>1796</v>
      </c>
    </row>
    <row r="199" spans="1:3" ht="14.4" hidden="1" customHeight="1" x14ac:dyDescent="0.55000000000000004">
      <c r="A199">
        <v>1989215072</v>
      </c>
      <c r="B199" t="s">
        <v>3369</v>
      </c>
      <c r="C199" s="18" t="s">
        <v>1797</v>
      </c>
    </row>
    <row r="200" spans="1:3" ht="14.4" hidden="1" customHeight="1" x14ac:dyDescent="0.55000000000000004">
      <c r="A200">
        <v>1989201444</v>
      </c>
      <c r="B200" t="s">
        <v>3370</v>
      </c>
      <c r="C200" s="18" t="s">
        <v>1798</v>
      </c>
    </row>
    <row r="201" spans="1:3" ht="14.4" hidden="1" customHeight="1" x14ac:dyDescent="0.55000000000000004">
      <c r="A201">
        <v>1989201377</v>
      </c>
      <c r="B201" t="s">
        <v>3371</v>
      </c>
      <c r="C201" s="18" t="s">
        <v>1799</v>
      </c>
    </row>
    <row r="202" spans="1:3" ht="14.4" hidden="1" customHeight="1" x14ac:dyDescent="0.55000000000000004">
      <c r="A202">
        <v>1989185055</v>
      </c>
      <c r="B202" t="s">
        <v>3372</v>
      </c>
      <c r="C202" s="18" t="s">
        <v>1800</v>
      </c>
    </row>
    <row r="203" spans="1:3" ht="14.4" hidden="1" customHeight="1" x14ac:dyDescent="0.55000000000000004">
      <c r="A203">
        <v>1989183664</v>
      </c>
      <c r="B203" t="s">
        <v>3373</v>
      </c>
      <c r="C203" s="18" t="s">
        <v>1801</v>
      </c>
    </row>
    <row r="204" spans="1:3" ht="14.4" hidden="1" customHeight="1" x14ac:dyDescent="0.55000000000000004">
      <c r="A204">
        <v>1989169181</v>
      </c>
      <c r="B204" t="s">
        <v>3374</v>
      </c>
      <c r="C204" s="18" t="s">
        <v>1802</v>
      </c>
    </row>
    <row r="205" spans="1:3" ht="14.4" hidden="1" customHeight="1" x14ac:dyDescent="0.55000000000000004">
      <c r="A205">
        <v>1989160147</v>
      </c>
      <c r="B205" t="s">
        <v>3375</v>
      </c>
      <c r="C205" s="18" t="s">
        <v>1803</v>
      </c>
    </row>
    <row r="206" spans="1:3" ht="14.4" hidden="1" customHeight="1" x14ac:dyDescent="0.55000000000000004">
      <c r="A206">
        <v>1989158661</v>
      </c>
      <c r="B206" t="s">
        <v>3376</v>
      </c>
      <c r="C206" s="18" t="s">
        <v>1804</v>
      </c>
    </row>
    <row r="207" spans="1:3" ht="14.4" hidden="1" customHeight="1" x14ac:dyDescent="0.55000000000000004">
      <c r="A207">
        <v>1989158210</v>
      </c>
      <c r="B207" t="s">
        <v>3377</v>
      </c>
      <c r="C207" s="18" t="s">
        <v>1805</v>
      </c>
    </row>
    <row r="208" spans="1:3" ht="14.4" hidden="1" customHeight="1" x14ac:dyDescent="0.55000000000000004">
      <c r="A208">
        <v>1989154388</v>
      </c>
      <c r="B208" t="s">
        <v>3378</v>
      </c>
      <c r="C208" s="18" t="s">
        <v>1806</v>
      </c>
    </row>
    <row r="209" spans="1:3" ht="14.4" hidden="1" customHeight="1" x14ac:dyDescent="0.55000000000000004">
      <c r="A209">
        <v>1989149451</v>
      </c>
      <c r="B209" t="s">
        <v>3379</v>
      </c>
      <c r="C209" s="18" t="s">
        <v>1807</v>
      </c>
    </row>
    <row r="210" spans="1:3" ht="14.4" hidden="1" customHeight="1" x14ac:dyDescent="0.55000000000000004">
      <c r="A210">
        <v>1989134380</v>
      </c>
      <c r="B210" t="s">
        <v>3380</v>
      </c>
      <c r="C210" s="18" t="s">
        <v>1808</v>
      </c>
    </row>
    <row r="211" spans="1:3" ht="14.4" hidden="1" customHeight="1" x14ac:dyDescent="0.55000000000000004">
      <c r="A211">
        <v>1989110797</v>
      </c>
      <c r="B211" t="s">
        <v>3381</v>
      </c>
      <c r="C211" s="18" t="s">
        <v>1809</v>
      </c>
    </row>
    <row r="212" spans="1:3" ht="14.4" hidden="1" customHeight="1" x14ac:dyDescent="0.55000000000000004">
      <c r="A212">
        <v>1989092068</v>
      </c>
      <c r="B212" t="s">
        <v>3382</v>
      </c>
      <c r="C212" s="18" t="s">
        <v>1810</v>
      </c>
    </row>
    <row r="213" spans="1:3" ht="14.4" hidden="1" customHeight="1" x14ac:dyDescent="0.55000000000000004">
      <c r="A213">
        <v>1989087619</v>
      </c>
      <c r="B213" t="s">
        <v>3383</v>
      </c>
      <c r="C213" s="18" t="s">
        <v>1811</v>
      </c>
    </row>
    <row r="214" spans="1:3" ht="14.4" hidden="1" customHeight="1" x14ac:dyDescent="0.55000000000000004">
      <c r="A214">
        <v>1989083466</v>
      </c>
      <c r="B214" t="s">
        <v>3384</v>
      </c>
      <c r="C214" s="18" t="s">
        <v>1812</v>
      </c>
    </row>
    <row r="215" spans="1:3" ht="14.4" hidden="1" customHeight="1" x14ac:dyDescent="0.55000000000000004">
      <c r="A215">
        <v>1989079383</v>
      </c>
      <c r="B215" t="s">
        <v>3385</v>
      </c>
      <c r="C215" s="18" t="s">
        <v>1813</v>
      </c>
    </row>
    <row r="216" spans="1:3" ht="14.4" hidden="1" customHeight="1" x14ac:dyDescent="0.55000000000000004">
      <c r="A216">
        <v>1989076794</v>
      </c>
      <c r="B216" t="s">
        <v>3386</v>
      </c>
      <c r="C216" s="18" t="s">
        <v>1814</v>
      </c>
    </row>
    <row r="217" spans="1:3" ht="14.4" hidden="1" customHeight="1" x14ac:dyDescent="0.55000000000000004">
      <c r="A217">
        <v>1989052548</v>
      </c>
      <c r="B217" t="s">
        <v>3387</v>
      </c>
      <c r="C217" s="18" t="s">
        <v>1815</v>
      </c>
    </row>
    <row r="218" spans="1:3" ht="14.4" hidden="1" customHeight="1" x14ac:dyDescent="0.55000000000000004">
      <c r="A218">
        <v>1989041694</v>
      </c>
      <c r="B218" t="s">
        <v>3388</v>
      </c>
      <c r="C218" s="18" t="s">
        <v>1816</v>
      </c>
    </row>
    <row r="219" spans="1:3" ht="14.4" hidden="1" customHeight="1" x14ac:dyDescent="0.55000000000000004">
      <c r="A219">
        <v>1989036272</v>
      </c>
      <c r="B219" t="s">
        <v>3389</v>
      </c>
      <c r="C219" s="18" t="s">
        <v>1817</v>
      </c>
    </row>
    <row r="220" spans="1:3" ht="14.4" hidden="1" customHeight="1" x14ac:dyDescent="0.55000000000000004">
      <c r="A220">
        <v>1989032764</v>
      </c>
      <c r="B220" t="s">
        <v>3390</v>
      </c>
      <c r="C220" s="18" t="s">
        <v>1818</v>
      </c>
    </row>
    <row r="221" spans="1:3" ht="14.4" hidden="1" customHeight="1" x14ac:dyDescent="0.55000000000000004">
      <c r="A221">
        <v>1989018584</v>
      </c>
      <c r="B221" t="s">
        <v>3391</v>
      </c>
      <c r="C221" s="18" t="s">
        <v>1819</v>
      </c>
    </row>
    <row r="222" spans="1:3" ht="14.4" hidden="1" customHeight="1" x14ac:dyDescent="0.55000000000000004">
      <c r="A222">
        <v>1989014196</v>
      </c>
      <c r="B222" t="s">
        <v>3392</v>
      </c>
      <c r="C222" s="18" t="s">
        <v>1820</v>
      </c>
    </row>
    <row r="223" spans="1:3" ht="14.4" hidden="1" customHeight="1" x14ac:dyDescent="0.55000000000000004">
      <c r="A223">
        <v>1989005691</v>
      </c>
      <c r="B223" t="s">
        <v>3393</v>
      </c>
      <c r="C223" s="18" t="s">
        <v>1821</v>
      </c>
    </row>
    <row r="224" spans="1:3" ht="14.4" hidden="1" customHeight="1" x14ac:dyDescent="0.55000000000000004">
      <c r="A224">
        <v>1989005131</v>
      </c>
      <c r="B224" t="s">
        <v>3394</v>
      </c>
      <c r="C224" s="18" t="s">
        <v>1822</v>
      </c>
    </row>
    <row r="225" spans="1:3" ht="14.4" hidden="1" customHeight="1" x14ac:dyDescent="0.55000000000000004">
      <c r="A225">
        <v>1989005096</v>
      </c>
      <c r="B225" t="s">
        <v>3395</v>
      </c>
      <c r="C225" s="18" t="s">
        <v>1823</v>
      </c>
    </row>
    <row r="226" spans="1:3" ht="14.4" hidden="1" customHeight="1" x14ac:dyDescent="0.55000000000000004">
      <c r="A226">
        <v>1989002983</v>
      </c>
      <c r="B226" t="s">
        <v>3396</v>
      </c>
      <c r="C226" s="18" t="s">
        <v>1824</v>
      </c>
    </row>
    <row r="227" spans="1:3" ht="14.4" hidden="1" customHeight="1" x14ac:dyDescent="0.55000000000000004">
      <c r="A227">
        <v>1989000253</v>
      </c>
      <c r="B227" t="s">
        <v>3397</v>
      </c>
      <c r="C227" s="18" t="s">
        <v>1825</v>
      </c>
    </row>
    <row r="228" spans="1:3" ht="14.4" hidden="1" customHeight="1" x14ac:dyDescent="0.55000000000000004">
      <c r="A228">
        <v>1988993373</v>
      </c>
      <c r="B228" t="s">
        <v>3398</v>
      </c>
      <c r="C228" s="18" t="s">
        <v>1826</v>
      </c>
    </row>
    <row r="229" spans="1:3" ht="14.4" hidden="1" customHeight="1" x14ac:dyDescent="0.55000000000000004">
      <c r="A229">
        <v>1988965888</v>
      </c>
      <c r="B229" t="s">
        <v>3399</v>
      </c>
      <c r="C229" s="18" t="s">
        <v>1827</v>
      </c>
    </row>
    <row r="230" spans="1:3" ht="14.4" hidden="1" customHeight="1" x14ac:dyDescent="0.55000000000000004">
      <c r="A230">
        <v>1988963895</v>
      </c>
      <c r="B230" t="s">
        <v>3400</v>
      </c>
      <c r="C230" s="18" t="s">
        <v>1828</v>
      </c>
    </row>
    <row r="231" spans="1:3" ht="14.4" hidden="1" customHeight="1" x14ac:dyDescent="0.55000000000000004">
      <c r="A231">
        <v>1988947678</v>
      </c>
      <c r="B231" t="s">
        <v>3401</v>
      </c>
      <c r="C231" s="18" t="s">
        <v>1829</v>
      </c>
    </row>
    <row r="232" spans="1:3" ht="14.4" hidden="1" customHeight="1" x14ac:dyDescent="0.55000000000000004">
      <c r="A232">
        <v>1988927654</v>
      </c>
      <c r="B232" t="s">
        <v>3402</v>
      </c>
      <c r="C232" s="18" t="s">
        <v>1830</v>
      </c>
    </row>
    <row r="233" spans="1:3" ht="14.4" hidden="1" customHeight="1" x14ac:dyDescent="0.55000000000000004">
      <c r="A233">
        <v>1988924884</v>
      </c>
      <c r="B233" t="s">
        <v>3403</v>
      </c>
      <c r="C233" s="18" t="s">
        <v>1831</v>
      </c>
    </row>
    <row r="234" spans="1:3" ht="14.4" hidden="1" customHeight="1" x14ac:dyDescent="0.55000000000000004">
      <c r="A234">
        <v>1988923567</v>
      </c>
      <c r="B234" t="s">
        <v>3404</v>
      </c>
      <c r="C234" s="18" t="s">
        <v>1832</v>
      </c>
    </row>
    <row r="235" spans="1:3" ht="14.4" hidden="1" customHeight="1" x14ac:dyDescent="0.55000000000000004">
      <c r="A235">
        <v>1988920737</v>
      </c>
      <c r="B235" t="s">
        <v>3405</v>
      </c>
      <c r="C235" s="18" t="s">
        <v>1833</v>
      </c>
    </row>
    <row r="236" spans="1:3" ht="14.4" hidden="1" customHeight="1" x14ac:dyDescent="0.55000000000000004">
      <c r="A236">
        <v>1988920515</v>
      </c>
      <c r="B236" t="s">
        <v>3406</v>
      </c>
      <c r="C236" s="18" t="s">
        <v>1834</v>
      </c>
    </row>
    <row r="237" spans="1:3" ht="14.4" hidden="1" customHeight="1" x14ac:dyDescent="0.55000000000000004">
      <c r="A237">
        <v>1988919375</v>
      </c>
      <c r="B237" t="s">
        <v>3407</v>
      </c>
      <c r="C237" s="18" t="s">
        <v>1835</v>
      </c>
    </row>
    <row r="238" spans="1:3" ht="14.4" hidden="1" customHeight="1" x14ac:dyDescent="0.55000000000000004">
      <c r="A238">
        <v>1988902647</v>
      </c>
      <c r="B238" t="s">
        <v>3408</v>
      </c>
      <c r="C238" s="18" t="s">
        <v>1836</v>
      </c>
    </row>
    <row r="239" spans="1:3" ht="14.4" hidden="1" customHeight="1" x14ac:dyDescent="0.55000000000000004">
      <c r="A239">
        <v>1988901489</v>
      </c>
      <c r="B239" t="s">
        <v>3409</v>
      </c>
      <c r="C239" s="18" t="s">
        <v>1837</v>
      </c>
    </row>
    <row r="240" spans="1:3" ht="14.4" hidden="1" customHeight="1" x14ac:dyDescent="0.55000000000000004">
      <c r="A240">
        <v>1988890749</v>
      </c>
      <c r="B240" t="s">
        <v>3410</v>
      </c>
      <c r="C240" s="18" t="s">
        <v>1838</v>
      </c>
    </row>
    <row r="241" spans="1:3" ht="14.4" hidden="1" customHeight="1" x14ac:dyDescent="0.55000000000000004">
      <c r="A241">
        <v>1988885066</v>
      </c>
      <c r="B241" t="s">
        <v>3411</v>
      </c>
      <c r="C241" s="18" t="s">
        <v>1839</v>
      </c>
    </row>
    <row r="242" spans="1:3" ht="14.4" hidden="1" customHeight="1" x14ac:dyDescent="0.55000000000000004">
      <c r="A242">
        <v>1988881610</v>
      </c>
      <c r="B242" t="s">
        <v>3412</v>
      </c>
      <c r="C242" s="18" t="s">
        <v>1840</v>
      </c>
    </row>
    <row r="243" spans="1:3" ht="14.4" hidden="1" customHeight="1" x14ac:dyDescent="0.55000000000000004">
      <c r="A243">
        <v>1988875220</v>
      </c>
      <c r="B243" t="s">
        <v>3413</v>
      </c>
      <c r="C243" s="18" t="s">
        <v>1841</v>
      </c>
    </row>
    <row r="244" spans="1:3" ht="14.4" hidden="1" customHeight="1" x14ac:dyDescent="0.55000000000000004">
      <c r="A244">
        <v>1988873879</v>
      </c>
      <c r="B244" t="s">
        <v>3414</v>
      </c>
      <c r="C244" s="18" t="s">
        <v>1842</v>
      </c>
    </row>
    <row r="245" spans="1:3" ht="14.4" hidden="1" customHeight="1" x14ac:dyDescent="0.55000000000000004">
      <c r="A245">
        <v>1988848847</v>
      </c>
      <c r="B245" t="s">
        <v>3415</v>
      </c>
      <c r="C245" s="18" t="s">
        <v>1843</v>
      </c>
    </row>
    <row r="246" spans="1:3" ht="14.4" hidden="1" customHeight="1" x14ac:dyDescent="0.55000000000000004">
      <c r="A246">
        <v>1988845511</v>
      </c>
      <c r="B246" t="s">
        <v>3416</v>
      </c>
      <c r="C246" s="18" t="s">
        <v>1844</v>
      </c>
    </row>
    <row r="247" spans="1:3" ht="14.4" hidden="1" customHeight="1" x14ac:dyDescent="0.55000000000000004">
      <c r="A247">
        <v>1988836643</v>
      </c>
      <c r="B247" t="s">
        <v>3417</v>
      </c>
      <c r="C247" s="18" t="s">
        <v>1845</v>
      </c>
    </row>
    <row r="248" spans="1:3" ht="14.4" hidden="1" customHeight="1" x14ac:dyDescent="0.55000000000000004">
      <c r="A248">
        <v>1988832960</v>
      </c>
      <c r="B248" t="s">
        <v>3418</v>
      </c>
      <c r="C248" s="18" t="s">
        <v>1846</v>
      </c>
    </row>
    <row r="249" spans="1:3" ht="14.4" hidden="1" customHeight="1" x14ac:dyDescent="0.55000000000000004">
      <c r="A249">
        <v>1988804962</v>
      </c>
      <c r="B249" t="s">
        <v>3419</v>
      </c>
      <c r="C249" s="18" t="s">
        <v>1847</v>
      </c>
    </row>
    <row r="250" spans="1:3" ht="14.4" hidden="1" customHeight="1" x14ac:dyDescent="0.55000000000000004">
      <c r="A250">
        <v>1988785169</v>
      </c>
      <c r="B250" t="s">
        <v>3420</v>
      </c>
      <c r="C250" s="18" t="s">
        <v>1848</v>
      </c>
    </row>
    <row r="251" spans="1:3" ht="14.4" hidden="1" customHeight="1" x14ac:dyDescent="0.55000000000000004">
      <c r="A251">
        <v>1988770815</v>
      </c>
      <c r="B251" t="s">
        <v>3421</v>
      </c>
      <c r="C251" s="18" t="s">
        <v>1849</v>
      </c>
    </row>
    <row r="252" spans="1:3" ht="14.4" hidden="1" customHeight="1" x14ac:dyDescent="0.55000000000000004">
      <c r="A252">
        <v>1988764739</v>
      </c>
      <c r="B252" t="s">
        <v>3422</v>
      </c>
      <c r="C252" s="18" t="s">
        <v>1850</v>
      </c>
    </row>
    <row r="253" spans="1:3" ht="14.4" hidden="1" customHeight="1" x14ac:dyDescent="0.55000000000000004">
      <c r="A253">
        <v>1988755323</v>
      </c>
      <c r="B253" t="s">
        <v>3423</v>
      </c>
      <c r="C253" s="18" t="s">
        <v>1851</v>
      </c>
    </row>
    <row r="254" spans="1:3" ht="14.4" hidden="1" customHeight="1" x14ac:dyDescent="0.55000000000000004">
      <c r="A254">
        <v>1988752544</v>
      </c>
      <c r="B254" t="s">
        <v>3424</v>
      </c>
      <c r="C254" s="18" t="s">
        <v>1852</v>
      </c>
    </row>
    <row r="255" spans="1:3" ht="14.4" hidden="1" customHeight="1" x14ac:dyDescent="0.55000000000000004">
      <c r="A255">
        <v>1988749117</v>
      </c>
      <c r="B255" t="s">
        <v>3425</v>
      </c>
      <c r="C255" s="18" t="s">
        <v>1853</v>
      </c>
    </row>
    <row r="256" spans="1:3" ht="14.4" hidden="1" customHeight="1" x14ac:dyDescent="0.55000000000000004">
      <c r="A256">
        <v>1988748408</v>
      </c>
      <c r="B256" t="s">
        <v>3426</v>
      </c>
      <c r="C256" s="18" t="s">
        <v>1854</v>
      </c>
    </row>
    <row r="257" spans="1:3" ht="14.4" hidden="1" customHeight="1" x14ac:dyDescent="0.55000000000000004">
      <c r="A257">
        <v>1988744723</v>
      </c>
      <c r="B257" t="s">
        <v>3427</v>
      </c>
      <c r="C257" s="18" t="s">
        <v>1855</v>
      </c>
    </row>
    <row r="258" spans="1:3" ht="14.4" hidden="1" customHeight="1" x14ac:dyDescent="0.55000000000000004">
      <c r="A258">
        <v>1988733511</v>
      </c>
      <c r="B258" t="s">
        <v>3428</v>
      </c>
      <c r="C258" s="18" t="s">
        <v>1856</v>
      </c>
    </row>
    <row r="259" spans="1:3" ht="14.4" hidden="1" customHeight="1" x14ac:dyDescent="0.55000000000000004">
      <c r="A259">
        <v>1988721600</v>
      </c>
      <c r="B259" t="s">
        <v>3429</v>
      </c>
      <c r="C259" s="18" t="s">
        <v>1857</v>
      </c>
    </row>
    <row r="260" spans="1:3" ht="14.4" hidden="1" customHeight="1" x14ac:dyDescent="0.55000000000000004">
      <c r="A260">
        <v>1988717137</v>
      </c>
      <c r="B260" t="s">
        <v>3430</v>
      </c>
      <c r="C260" s="18" t="s">
        <v>1858</v>
      </c>
    </row>
    <row r="261" spans="1:3" ht="14.4" hidden="1" customHeight="1" x14ac:dyDescent="0.55000000000000004">
      <c r="A261">
        <v>1988706525</v>
      </c>
      <c r="B261" t="s">
        <v>3431</v>
      </c>
      <c r="C261" s="18" t="s">
        <v>1859</v>
      </c>
    </row>
    <row r="262" spans="1:3" ht="14.4" hidden="1" customHeight="1" x14ac:dyDescent="0.55000000000000004">
      <c r="A262">
        <v>1988704268</v>
      </c>
      <c r="B262" t="s">
        <v>3432</v>
      </c>
      <c r="C262" s="18" t="s">
        <v>1860</v>
      </c>
    </row>
    <row r="263" spans="1:3" ht="14.4" hidden="1" customHeight="1" x14ac:dyDescent="0.55000000000000004">
      <c r="A263">
        <v>1988703671</v>
      </c>
      <c r="B263" t="s">
        <v>3433</v>
      </c>
      <c r="C263" s="18" t="s">
        <v>1861</v>
      </c>
    </row>
    <row r="264" spans="1:3" ht="14.4" hidden="1" customHeight="1" x14ac:dyDescent="0.55000000000000004">
      <c r="A264">
        <v>1988699878</v>
      </c>
      <c r="B264" t="s">
        <v>3434</v>
      </c>
      <c r="C264" s="18" t="s">
        <v>1862</v>
      </c>
    </row>
    <row r="265" spans="1:3" ht="14.4" hidden="1" customHeight="1" x14ac:dyDescent="0.55000000000000004">
      <c r="A265">
        <v>1988693407</v>
      </c>
      <c r="B265" t="s">
        <v>3435</v>
      </c>
      <c r="C265" s="18" t="s">
        <v>1863</v>
      </c>
    </row>
    <row r="266" spans="1:3" ht="14.4" hidden="1" customHeight="1" x14ac:dyDescent="0.55000000000000004">
      <c r="A266">
        <v>1988693116</v>
      </c>
      <c r="B266" t="s">
        <v>3436</v>
      </c>
      <c r="C266" s="18" t="s">
        <v>1864</v>
      </c>
    </row>
    <row r="267" spans="1:3" ht="14.4" hidden="1" customHeight="1" x14ac:dyDescent="0.55000000000000004">
      <c r="A267">
        <v>1988677802</v>
      </c>
      <c r="B267" t="s">
        <v>3437</v>
      </c>
      <c r="C267" s="18" t="s">
        <v>1865</v>
      </c>
    </row>
    <row r="268" spans="1:3" ht="14.4" hidden="1" customHeight="1" x14ac:dyDescent="0.55000000000000004">
      <c r="A268">
        <v>1988658247</v>
      </c>
      <c r="B268" t="s">
        <v>3438</v>
      </c>
      <c r="C268" s="18" t="s">
        <v>1866</v>
      </c>
    </row>
    <row r="269" spans="1:3" ht="14.4" hidden="1" customHeight="1" x14ac:dyDescent="0.55000000000000004">
      <c r="A269">
        <v>1988654078</v>
      </c>
      <c r="B269" t="s">
        <v>3439</v>
      </c>
      <c r="C269" s="18" t="s">
        <v>1867</v>
      </c>
    </row>
    <row r="270" spans="1:3" ht="14.4" hidden="1" customHeight="1" x14ac:dyDescent="0.55000000000000004">
      <c r="A270">
        <v>1988645637</v>
      </c>
      <c r="B270" t="s">
        <v>3440</v>
      </c>
      <c r="C270" s="18" t="s">
        <v>1868</v>
      </c>
    </row>
    <row r="271" spans="1:3" ht="14.4" hidden="1" customHeight="1" x14ac:dyDescent="0.55000000000000004">
      <c r="A271">
        <v>1988628333</v>
      </c>
      <c r="B271" t="s">
        <v>3441</v>
      </c>
      <c r="C271" s="18" t="s">
        <v>1869</v>
      </c>
    </row>
    <row r="272" spans="1:3" ht="14.4" hidden="1" customHeight="1" x14ac:dyDescent="0.55000000000000004">
      <c r="A272">
        <v>1988626085</v>
      </c>
      <c r="B272" t="s">
        <v>3442</v>
      </c>
      <c r="C272" s="18" t="s">
        <v>1870</v>
      </c>
    </row>
    <row r="273" spans="1:3" ht="14.4" hidden="1" customHeight="1" x14ac:dyDescent="0.55000000000000004">
      <c r="A273">
        <v>1988620062</v>
      </c>
      <c r="B273" t="s">
        <v>3443</v>
      </c>
      <c r="C273" s="18" t="s">
        <v>1871</v>
      </c>
    </row>
    <row r="274" spans="1:3" ht="14.4" hidden="1" customHeight="1" x14ac:dyDescent="0.55000000000000004">
      <c r="A274">
        <v>1988608970</v>
      </c>
      <c r="B274" t="s">
        <v>3444</v>
      </c>
      <c r="C274" s="18" t="s">
        <v>1872</v>
      </c>
    </row>
    <row r="275" spans="1:3" ht="14.4" hidden="1" customHeight="1" x14ac:dyDescent="0.55000000000000004">
      <c r="A275">
        <v>1988605389</v>
      </c>
      <c r="B275" t="s">
        <v>3445</v>
      </c>
      <c r="C275" s="18" t="s">
        <v>1873</v>
      </c>
    </row>
    <row r="276" spans="1:3" ht="14.4" hidden="1" customHeight="1" x14ac:dyDescent="0.55000000000000004">
      <c r="A276">
        <v>1988600983</v>
      </c>
      <c r="B276" t="s">
        <v>3446</v>
      </c>
      <c r="C276" s="18" t="s">
        <v>1874</v>
      </c>
    </row>
    <row r="277" spans="1:3" ht="14.4" hidden="1" customHeight="1" x14ac:dyDescent="0.55000000000000004">
      <c r="A277">
        <v>1988600550</v>
      </c>
      <c r="B277" t="s">
        <v>3447</v>
      </c>
      <c r="C277" s="18" t="s">
        <v>1875</v>
      </c>
    </row>
    <row r="278" spans="1:3" ht="14.4" hidden="1" customHeight="1" x14ac:dyDescent="0.55000000000000004">
      <c r="A278">
        <v>1988154885</v>
      </c>
      <c r="B278" t="s">
        <v>3448</v>
      </c>
      <c r="C278" s="18" t="s">
        <v>1876</v>
      </c>
    </row>
    <row r="279" spans="1:3" ht="14.4" hidden="1" customHeight="1" x14ac:dyDescent="0.55000000000000004">
      <c r="A279">
        <v>1978898573</v>
      </c>
      <c r="B279" t="s">
        <v>3449</v>
      </c>
      <c r="C279" s="18" t="s">
        <v>1877</v>
      </c>
    </row>
    <row r="280" spans="1:3" ht="14.4" hidden="1" customHeight="1" x14ac:dyDescent="0.55000000000000004">
      <c r="A280">
        <v>1978898029</v>
      </c>
      <c r="B280" t="s">
        <v>3450</v>
      </c>
      <c r="C280" s="18" t="s">
        <v>1878</v>
      </c>
    </row>
    <row r="281" spans="1:3" ht="14.4" hidden="1" customHeight="1" x14ac:dyDescent="0.55000000000000004">
      <c r="A281">
        <v>1978897973</v>
      </c>
      <c r="B281" t="s">
        <v>3451</v>
      </c>
      <c r="C281" s="18" t="s">
        <v>1879</v>
      </c>
    </row>
    <row r="282" spans="1:3" ht="14.4" hidden="1" customHeight="1" x14ac:dyDescent="0.55000000000000004">
      <c r="A282">
        <v>1978896558</v>
      </c>
      <c r="B282" t="s">
        <v>3452</v>
      </c>
      <c r="C282" s="18" t="s">
        <v>1880</v>
      </c>
    </row>
    <row r="283" spans="1:3" ht="14.4" hidden="1" customHeight="1" x14ac:dyDescent="0.55000000000000004">
      <c r="A283">
        <v>1977967465</v>
      </c>
      <c r="B283" t="s">
        <v>3453</v>
      </c>
      <c r="C283" s="18" t="s">
        <v>1882</v>
      </c>
    </row>
    <row r="284" spans="1:3" ht="14.4" hidden="1" customHeight="1" x14ac:dyDescent="0.55000000000000004">
      <c r="A284">
        <v>1931236611</v>
      </c>
      <c r="B284" t="s">
        <v>3454</v>
      </c>
      <c r="C284" s="18" t="s">
        <v>1883</v>
      </c>
    </row>
    <row r="285" spans="1:3" ht="14.4" hidden="1" customHeight="1" x14ac:dyDescent="0.55000000000000004">
      <c r="A285">
        <v>1930597752</v>
      </c>
      <c r="B285" t="s">
        <v>3455</v>
      </c>
      <c r="C285" s="18" t="s">
        <v>1884</v>
      </c>
    </row>
    <row r="286" spans="1:3" ht="14.4" hidden="1" customHeight="1" x14ac:dyDescent="0.55000000000000004">
      <c r="A286">
        <v>1930165666</v>
      </c>
      <c r="B286" t="s">
        <v>3456</v>
      </c>
      <c r="C286" s="18" t="s">
        <v>1885</v>
      </c>
    </row>
    <row r="287" spans="1:3" ht="14.4" hidden="1" customHeight="1" x14ac:dyDescent="0.55000000000000004">
      <c r="A287">
        <v>1930044600</v>
      </c>
      <c r="B287" t="s">
        <v>3457</v>
      </c>
      <c r="C287" s="18" t="s">
        <v>1886</v>
      </c>
    </row>
    <row r="288" spans="1:3" ht="14.4" hidden="1" customHeight="1" x14ac:dyDescent="0.55000000000000004">
      <c r="A288">
        <v>1929120769</v>
      </c>
      <c r="B288" t="s">
        <v>3458</v>
      </c>
      <c r="C288" s="18" t="s">
        <v>1887</v>
      </c>
    </row>
    <row r="289" spans="1:3" ht="14.4" hidden="1" customHeight="1" x14ac:dyDescent="0.55000000000000004">
      <c r="A289">
        <v>1804586559</v>
      </c>
      <c r="B289" t="s">
        <v>3459</v>
      </c>
      <c r="C289" s="18" t="s">
        <v>1891</v>
      </c>
    </row>
    <row r="290" spans="1:3" ht="14.4" hidden="1" customHeight="1" x14ac:dyDescent="0.55000000000000004">
      <c r="A290">
        <v>1803147781</v>
      </c>
      <c r="B290" t="s">
        <v>3460</v>
      </c>
      <c r="C290" s="18" t="s">
        <v>1892</v>
      </c>
    </row>
    <row r="291" spans="1:3" ht="14.4" hidden="1" customHeight="1" x14ac:dyDescent="0.55000000000000004">
      <c r="A291">
        <v>1703302219</v>
      </c>
      <c r="B291" t="s">
        <v>3461</v>
      </c>
      <c r="C291" s="18" t="s">
        <v>1893</v>
      </c>
    </row>
    <row r="292" spans="1:3" ht="14.4" hidden="1" customHeight="1" x14ac:dyDescent="0.55000000000000004">
      <c r="A292">
        <v>1703301150</v>
      </c>
      <c r="B292" t="s">
        <v>3462</v>
      </c>
      <c r="C292" s="18" t="s">
        <v>1894</v>
      </c>
    </row>
    <row r="293" spans="1:3" ht="14.4" hidden="1" customHeight="1" x14ac:dyDescent="0.55000000000000004">
      <c r="A293">
        <v>1703295064</v>
      </c>
      <c r="B293" t="s">
        <v>3463</v>
      </c>
      <c r="C293" s="18" t="s">
        <v>1895</v>
      </c>
    </row>
    <row r="294" spans="1:3" ht="14.4" hidden="1" customHeight="1" x14ac:dyDescent="0.55000000000000004">
      <c r="A294">
        <v>1703295022</v>
      </c>
      <c r="B294" t="s">
        <v>3464</v>
      </c>
      <c r="C294" s="18" t="s">
        <v>1896</v>
      </c>
    </row>
    <row r="295" spans="1:3" ht="14.4" hidden="1" customHeight="1" x14ac:dyDescent="0.55000000000000004">
      <c r="A295">
        <v>1703295021</v>
      </c>
      <c r="B295" t="s">
        <v>3465</v>
      </c>
      <c r="C295" s="18" t="s">
        <v>1897</v>
      </c>
    </row>
    <row r="296" spans="1:3" ht="14.4" hidden="1" customHeight="1" x14ac:dyDescent="0.55000000000000004">
      <c r="A296">
        <v>1703295015</v>
      </c>
      <c r="B296" t="s">
        <v>3466</v>
      </c>
      <c r="C296" s="18" t="s">
        <v>1898</v>
      </c>
    </row>
    <row r="297" spans="1:3" ht="14.4" hidden="1" customHeight="1" x14ac:dyDescent="0.55000000000000004">
      <c r="A297">
        <v>1703295009</v>
      </c>
      <c r="B297" t="s">
        <v>3467</v>
      </c>
      <c r="C297" s="18" t="s">
        <v>1899</v>
      </c>
    </row>
    <row r="298" spans="1:3" ht="14.4" hidden="1" customHeight="1" x14ac:dyDescent="0.55000000000000004">
      <c r="A298">
        <v>1703295008</v>
      </c>
      <c r="B298" t="s">
        <v>3468</v>
      </c>
      <c r="C298" s="18" t="s">
        <v>1900</v>
      </c>
    </row>
    <row r="299" spans="1:3" ht="14.4" hidden="1" customHeight="1" x14ac:dyDescent="0.55000000000000004">
      <c r="A299">
        <v>1703295004</v>
      </c>
      <c r="B299" t="s">
        <v>3469</v>
      </c>
      <c r="C299" s="18" t="s">
        <v>1901</v>
      </c>
    </row>
    <row r="300" spans="1:3" ht="14.4" hidden="1" customHeight="1" x14ac:dyDescent="0.55000000000000004">
      <c r="A300">
        <v>1703295002</v>
      </c>
      <c r="B300" t="s">
        <v>3470</v>
      </c>
      <c r="C300" s="18" t="s">
        <v>1902</v>
      </c>
    </row>
    <row r="301" spans="1:3" ht="14.4" hidden="1" customHeight="1" x14ac:dyDescent="0.55000000000000004">
      <c r="A301">
        <v>1703294998</v>
      </c>
      <c r="B301" t="s">
        <v>3471</v>
      </c>
      <c r="C301" s="18" t="s">
        <v>1903</v>
      </c>
    </row>
    <row r="302" spans="1:3" ht="14.4" hidden="1" customHeight="1" x14ac:dyDescent="0.55000000000000004">
      <c r="A302">
        <v>1703294995</v>
      </c>
      <c r="B302" t="s">
        <v>3472</v>
      </c>
      <c r="C302" s="18" t="s">
        <v>1904</v>
      </c>
    </row>
    <row r="303" spans="1:3" ht="14.4" hidden="1" customHeight="1" x14ac:dyDescent="0.55000000000000004">
      <c r="A303">
        <v>1703294994</v>
      </c>
      <c r="B303" t="s">
        <v>3473</v>
      </c>
      <c r="C303" s="18" t="s">
        <v>1905</v>
      </c>
    </row>
    <row r="304" spans="1:3" ht="14.4" hidden="1" customHeight="1" x14ac:dyDescent="0.55000000000000004">
      <c r="A304">
        <v>1703294993</v>
      </c>
      <c r="B304" t="s">
        <v>3474</v>
      </c>
      <c r="C304" s="18" t="s">
        <v>1906</v>
      </c>
    </row>
    <row r="305" spans="1:3" ht="14.4" hidden="1" customHeight="1" x14ac:dyDescent="0.55000000000000004">
      <c r="A305">
        <v>1703294991</v>
      </c>
      <c r="B305" t="s">
        <v>3475</v>
      </c>
      <c r="C305" s="18" t="s">
        <v>1907</v>
      </c>
    </row>
    <row r="306" spans="1:3" ht="14.4" hidden="1" customHeight="1" x14ac:dyDescent="0.55000000000000004">
      <c r="A306">
        <v>1703294984</v>
      </c>
      <c r="B306" t="s">
        <v>3476</v>
      </c>
      <c r="C306" s="18" t="s">
        <v>1908</v>
      </c>
    </row>
    <row r="307" spans="1:3" ht="14.4" hidden="1" customHeight="1" x14ac:dyDescent="0.55000000000000004">
      <c r="A307">
        <v>1703294981</v>
      </c>
      <c r="B307" t="s">
        <v>3477</v>
      </c>
      <c r="C307" s="18" t="s">
        <v>1909</v>
      </c>
    </row>
    <row r="308" spans="1:3" ht="14.4" hidden="1" customHeight="1" x14ac:dyDescent="0.55000000000000004">
      <c r="A308">
        <v>1703294979</v>
      </c>
      <c r="B308" t="s">
        <v>3478</v>
      </c>
      <c r="C308" s="18" t="s">
        <v>1910</v>
      </c>
    </row>
    <row r="309" spans="1:3" ht="14.4" hidden="1" customHeight="1" x14ac:dyDescent="0.55000000000000004">
      <c r="A309">
        <v>1703294973</v>
      </c>
      <c r="B309" t="s">
        <v>3479</v>
      </c>
      <c r="C309" s="18" t="s">
        <v>1911</v>
      </c>
    </row>
    <row r="310" spans="1:3" ht="14.4" hidden="1" customHeight="1" x14ac:dyDescent="0.55000000000000004">
      <c r="A310">
        <v>1703294971</v>
      </c>
      <c r="B310" t="s">
        <v>3480</v>
      </c>
      <c r="C310" s="18" t="s">
        <v>1912</v>
      </c>
    </row>
    <row r="311" spans="1:3" ht="14.4" hidden="1" customHeight="1" x14ac:dyDescent="0.55000000000000004">
      <c r="A311">
        <v>1703294960</v>
      </c>
      <c r="B311" t="s">
        <v>3481</v>
      </c>
      <c r="C311" s="18" t="s">
        <v>1913</v>
      </c>
    </row>
    <row r="312" spans="1:3" ht="14.4" hidden="1" customHeight="1" x14ac:dyDescent="0.55000000000000004">
      <c r="A312">
        <v>1703294959</v>
      </c>
      <c r="B312" t="s">
        <v>3482</v>
      </c>
      <c r="C312" s="18" t="s">
        <v>1914</v>
      </c>
    </row>
    <row r="313" spans="1:3" ht="14.4" hidden="1" customHeight="1" x14ac:dyDescent="0.55000000000000004">
      <c r="A313">
        <v>1703294956</v>
      </c>
      <c r="B313" t="s">
        <v>3483</v>
      </c>
      <c r="C313" s="18" t="s">
        <v>1915</v>
      </c>
    </row>
    <row r="314" spans="1:3" ht="14.4" hidden="1" customHeight="1" x14ac:dyDescent="0.55000000000000004">
      <c r="A314">
        <v>1703294947</v>
      </c>
      <c r="B314" t="s">
        <v>3484</v>
      </c>
      <c r="C314" s="18" t="s">
        <v>1916</v>
      </c>
    </row>
    <row r="315" spans="1:3" ht="14.4" hidden="1" customHeight="1" x14ac:dyDescent="0.55000000000000004">
      <c r="A315">
        <v>1703294945</v>
      </c>
      <c r="B315" t="s">
        <v>3485</v>
      </c>
      <c r="C315" s="18" t="s">
        <v>1917</v>
      </c>
    </row>
    <row r="316" spans="1:3" ht="14.4" hidden="1" customHeight="1" x14ac:dyDescent="0.55000000000000004">
      <c r="A316">
        <v>1703294944</v>
      </c>
      <c r="B316" t="s">
        <v>3486</v>
      </c>
      <c r="C316" s="18" t="s">
        <v>1918</v>
      </c>
    </row>
    <row r="317" spans="1:3" ht="14.4" hidden="1" customHeight="1" x14ac:dyDescent="0.55000000000000004">
      <c r="A317">
        <v>1703294942</v>
      </c>
      <c r="B317" t="s">
        <v>3487</v>
      </c>
      <c r="C317" s="18" t="s">
        <v>1919</v>
      </c>
    </row>
    <row r="318" spans="1:3" ht="14.4" hidden="1" customHeight="1" x14ac:dyDescent="0.55000000000000004">
      <c r="A318">
        <v>1703294940</v>
      </c>
      <c r="B318" t="s">
        <v>3488</v>
      </c>
      <c r="C318" s="18" t="s">
        <v>1920</v>
      </c>
    </row>
    <row r="319" spans="1:3" ht="14.4" hidden="1" customHeight="1" x14ac:dyDescent="0.55000000000000004">
      <c r="A319">
        <v>1703294934</v>
      </c>
      <c r="B319" t="s">
        <v>3489</v>
      </c>
      <c r="C319" s="18" t="s">
        <v>1921</v>
      </c>
    </row>
    <row r="320" spans="1:3" ht="14.4" hidden="1" customHeight="1" x14ac:dyDescent="0.55000000000000004">
      <c r="A320">
        <v>1703294930</v>
      </c>
      <c r="B320" t="s">
        <v>3490</v>
      </c>
      <c r="C320" s="18" t="s">
        <v>1922</v>
      </c>
    </row>
    <row r="321" spans="1:3" ht="14.4" hidden="1" customHeight="1" x14ac:dyDescent="0.55000000000000004">
      <c r="A321">
        <v>1703294924</v>
      </c>
      <c r="B321" t="s">
        <v>3491</v>
      </c>
      <c r="C321" s="18" t="s">
        <v>1923</v>
      </c>
    </row>
    <row r="322" spans="1:3" ht="14.4" hidden="1" customHeight="1" x14ac:dyDescent="0.55000000000000004">
      <c r="A322">
        <v>1703294922</v>
      </c>
      <c r="B322" t="s">
        <v>3492</v>
      </c>
      <c r="C322" s="18" t="s">
        <v>1924</v>
      </c>
    </row>
    <row r="323" spans="1:3" ht="14.4" hidden="1" customHeight="1" x14ac:dyDescent="0.55000000000000004">
      <c r="A323">
        <v>1703294920</v>
      </c>
      <c r="B323" t="s">
        <v>3493</v>
      </c>
      <c r="C323" s="18" t="s">
        <v>1925</v>
      </c>
    </row>
    <row r="324" spans="1:3" ht="14.4" hidden="1" customHeight="1" x14ac:dyDescent="0.55000000000000004">
      <c r="A324">
        <v>1703294918</v>
      </c>
      <c r="B324" t="s">
        <v>3494</v>
      </c>
      <c r="C324" s="18" t="s">
        <v>1926</v>
      </c>
    </row>
    <row r="325" spans="1:3" ht="14.4" hidden="1" customHeight="1" x14ac:dyDescent="0.55000000000000004">
      <c r="A325">
        <v>1703294917</v>
      </c>
      <c r="B325" t="s">
        <v>3495</v>
      </c>
      <c r="C325" s="18" t="s">
        <v>1927</v>
      </c>
    </row>
    <row r="326" spans="1:3" ht="14.4" hidden="1" customHeight="1" x14ac:dyDescent="0.55000000000000004">
      <c r="A326">
        <v>1703294911</v>
      </c>
      <c r="B326" t="s">
        <v>3496</v>
      </c>
      <c r="C326" s="18" t="s">
        <v>1928</v>
      </c>
    </row>
    <row r="327" spans="1:3" ht="14.4" hidden="1" customHeight="1" x14ac:dyDescent="0.55000000000000004">
      <c r="A327">
        <v>1703294899</v>
      </c>
      <c r="B327" t="s">
        <v>3497</v>
      </c>
      <c r="C327" s="18" t="s">
        <v>1929</v>
      </c>
    </row>
    <row r="328" spans="1:3" ht="14.4" hidden="1" customHeight="1" x14ac:dyDescent="0.55000000000000004">
      <c r="A328">
        <v>1703294866</v>
      </c>
      <c r="B328" t="s">
        <v>3498</v>
      </c>
      <c r="C328" s="18" t="s">
        <v>1930</v>
      </c>
    </row>
    <row r="329" spans="1:3" ht="14.4" hidden="1" customHeight="1" x14ac:dyDescent="0.55000000000000004">
      <c r="A329">
        <v>1703292482</v>
      </c>
      <c r="B329" t="s">
        <v>3499</v>
      </c>
      <c r="C329" s="18" t="s">
        <v>1931</v>
      </c>
    </row>
    <row r="330" spans="1:3" ht="14.4" hidden="1" customHeight="1" x14ac:dyDescent="0.55000000000000004">
      <c r="A330">
        <v>1703289276</v>
      </c>
      <c r="B330" t="s">
        <v>3500</v>
      </c>
      <c r="C330" s="18" t="s">
        <v>1932</v>
      </c>
    </row>
    <row r="331" spans="1:3" ht="14.4" hidden="1" customHeight="1" x14ac:dyDescent="0.55000000000000004">
      <c r="A331">
        <v>1703288799</v>
      </c>
      <c r="B331" t="s">
        <v>3501</v>
      </c>
      <c r="C331" s="18" t="s">
        <v>1933</v>
      </c>
    </row>
    <row r="332" spans="1:3" ht="14.4" hidden="1" customHeight="1" x14ac:dyDescent="0.55000000000000004">
      <c r="A332">
        <v>1703286601</v>
      </c>
      <c r="B332" t="s">
        <v>3502</v>
      </c>
      <c r="C332" s="18" t="s">
        <v>1934</v>
      </c>
    </row>
    <row r="333" spans="1:3" ht="14.4" hidden="1" customHeight="1" x14ac:dyDescent="0.55000000000000004">
      <c r="A333">
        <v>1703286141</v>
      </c>
      <c r="B333" t="s">
        <v>3503</v>
      </c>
      <c r="C333" s="18" t="s">
        <v>1935</v>
      </c>
    </row>
    <row r="334" spans="1:3" ht="14.4" hidden="1" customHeight="1" x14ac:dyDescent="0.55000000000000004">
      <c r="A334">
        <v>1322277840</v>
      </c>
      <c r="B334" t="s">
        <v>3504</v>
      </c>
      <c r="C334" s="18" t="s">
        <v>1936</v>
      </c>
    </row>
    <row r="335" spans="1:3" ht="14.4" hidden="1" customHeight="1" x14ac:dyDescent="0.55000000000000004">
      <c r="A335">
        <v>1228491893</v>
      </c>
      <c r="B335" t="s">
        <v>3505</v>
      </c>
      <c r="C335" s="18" t="s">
        <v>1937</v>
      </c>
    </row>
    <row r="336" spans="1:3" ht="14.4" hidden="1" customHeight="1" x14ac:dyDescent="0.55000000000000004">
      <c r="A336">
        <v>1228402207</v>
      </c>
      <c r="B336" t="s">
        <v>3506</v>
      </c>
      <c r="C336" s="18" t="s">
        <v>1938</v>
      </c>
    </row>
    <row r="337" spans="1:3" ht="14.4" hidden="1" customHeight="1" x14ac:dyDescent="0.55000000000000004">
      <c r="A337">
        <v>1228399149</v>
      </c>
      <c r="B337" t="s">
        <v>3507</v>
      </c>
      <c r="C337" s="18" t="s">
        <v>1939</v>
      </c>
    </row>
    <row r="338" spans="1:3" ht="14.4" hidden="1" customHeight="1" x14ac:dyDescent="0.55000000000000004">
      <c r="A338">
        <v>1228200258</v>
      </c>
      <c r="B338" t="s">
        <v>3508</v>
      </c>
      <c r="C338" s="18" t="s">
        <v>1940</v>
      </c>
    </row>
    <row r="339" spans="1:3" ht="14.4" hidden="1" customHeight="1" x14ac:dyDescent="0.55000000000000004">
      <c r="A339">
        <v>1228186573</v>
      </c>
      <c r="B339" t="s">
        <v>3509</v>
      </c>
      <c r="C339" s="18" t="s">
        <v>1941</v>
      </c>
    </row>
    <row r="340" spans="1:3" ht="14.4" hidden="1" customHeight="1" x14ac:dyDescent="0.55000000000000004">
      <c r="A340">
        <v>1228163928</v>
      </c>
      <c r="B340" t="s">
        <v>3177</v>
      </c>
      <c r="C340" s="18" t="s">
        <v>1942</v>
      </c>
    </row>
    <row r="341" spans="1:3" ht="14.4" hidden="1" customHeight="1" x14ac:dyDescent="0.55000000000000004">
      <c r="A341">
        <v>1146394951</v>
      </c>
      <c r="B341" t="s">
        <v>3510</v>
      </c>
      <c r="C341" s="18" t="s">
        <v>1943</v>
      </c>
    </row>
    <row r="342" spans="1:3" ht="14.4" hidden="1" customHeight="1" x14ac:dyDescent="0.55000000000000004">
      <c r="A342">
        <v>1146275057</v>
      </c>
      <c r="B342" t="s">
        <v>3511</v>
      </c>
      <c r="C342" s="18" t="s">
        <v>1944</v>
      </c>
    </row>
    <row r="343" spans="1:3" ht="14.4" hidden="1" customHeight="1" x14ac:dyDescent="0.55000000000000004">
      <c r="A343">
        <v>1019756219</v>
      </c>
      <c r="B343" t="s">
        <v>3512</v>
      </c>
      <c r="C343" s="18" t="s">
        <v>1960</v>
      </c>
    </row>
    <row r="344" spans="1:3" ht="14.4" hidden="1" customHeight="1" x14ac:dyDescent="0.55000000000000004">
      <c r="A344">
        <v>894991680</v>
      </c>
      <c r="B344" t="s">
        <v>3513</v>
      </c>
      <c r="C344" s="18" t="s">
        <v>1961</v>
      </c>
    </row>
    <row r="345" spans="1:3" ht="14.4" hidden="1" customHeight="1" x14ac:dyDescent="0.55000000000000004">
      <c r="A345">
        <v>474955927</v>
      </c>
      <c r="B345" t="s">
        <v>3514</v>
      </c>
      <c r="C345" s="18" t="s">
        <v>1962</v>
      </c>
    </row>
    <row r="346" spans="1:3" ht="14.4" hidden="1" customHeight="1" x14ac:dyDescent="0.55000000000000004">
      <c r="A346">
        <v>474855051</v>
      </c>
      <c r="B346" t="s">
        <v>3515</v>
      </c>
      <c r="C346" s="18" t="s">
        <v>1963</v>
      </c>
    </row>
    <row r="347" spans="1:3" ht="14.4" hidden="1" customHeight="1" x14ac:dyDescent="0.55000000000000004">
      <c r="A347">
        <v>474722358</v>
      </c>
      <c r="B347" t="s">
        <v>3516</v>
      </c>
      <c r="C347" s="18" t="s">
        <v>1964</v>
      </c>
    </row>
    <row r="348" spans="1:3" ht="14.4" hidden="1" customHeight="1" x14ac:dyDescent="0.55000000000000004">
      <c r="A348">
        <v>439441902</v>
      </c>
      <c r="B348" t="s">
        <v>3517</v>
      </c>
      <c r="C348" s="18" t="s">
        <v>1980</v>
      </c>
    </row>
    <row r="349" spans="1:3" ht="14.4" hidden="1" customHeight="1" x14ac:dyDescent="0.55000000000000004">
      <c r="A349">
        <v>438774969</v>
      </c>
      <c r="B349" t="s">
        <v>3518</v>
      </c>
      <c r="C349" s="18" t="s">
        <v>1981</v>
      </c>
    </row>
    <row r="350" spans="1:3" ht="14.4" hidden="1" customHeight="1" x14ac:dyDescent="0.55000000000000004">
      <c r="A350">
        <v>438442127</v>
      </c>
      <c r="B350" t="s">
        <v>3519</v>
      </c>
      <c r="C350" s="18" t="s">
        <v>1982</v>
      </c>
    </row>
    <row r="351" spans="1:3" ht="14.4" hidden="1" customHeight="1" x14ac:dyDescent="0.55000000000000004">
      <c r="A351">
        <v>438108874</v>
      </c>
      <c r="B351" t="s">
        <v>3520</v>
      </c>
      <c r="C351" s="18" t="s">
        <v>1983</v>
      </c>
    </row>
    <row r="352" spans="1:3" ht="14.4" customHeight="1" thickBot="1" x14ac:dyDescent="0.6"/>
    <row r="353" spans="1:11" ht="14.4" customHeight="1" thickBot="1" x14ac:dyDescent="0.6">
      <c r="A353" s="22" t="s">
        <v>2464</v>
      </c>
      <c r="B353" s="23"/>
      <c r="C353" s="23"/>
      <c r="D353" s="23"/>
      <c r="E353" s="23"/>
      <c r="F353" s="23"/>
      <c r="G353" s="23"/>
      <c r="H353" s="23"/>
      <c r="I353" s="23"/>
      <c r="J353" s="23"/>
      <c r="K353" s="24"/>
    </row>
    <row r="354" spans="1:11" ht="14.4" customHeight="1" thickBot="1" x14ac:dyDescent="0.6">
      <c r="A354" s="6" t="s">
        <v>6</v>
      </c>
      <c r="B354" s="6" t="s">
        <v>7</v>
      </c>
      <c r="C354" s="6" t="s">
        <v>8</v>
      </c>
      <c r="D354" s="6" t="s">
        <v>708</v>
      </c>
      <c r="E354" s="6" t="s">
        <v>709</v>
      </c>
      <c r="F354" s="6" t="s">
        <v>710</v>
      </c>
      <c r="G354" s="6" t="s">
        <v>711</v>
      </c>
      <c r="H354" s="6" t="s">
        <v>712</v>
      </c>
      <c r="I354" s="6" t="s">
        <v>714</v>
      </c>
      <c r="J354" s="6" t="s">
        <v>715</v>
      </c>
      <c r="K354" s="6" t="s">
        <v>716</v>
      </c>
    </row>
    <row r="355" spans="1:11" ht="14.4" customHeight="1" x14ac:dyDescent="0.55000000000000004"/>
    <row r="356" spans="1:11" ht="14.4" customHeight="1" x14ac:dyDescent="0.55000000000000004"/>
    <row r="357" spans="1:11" ht="14.4" customHeight="1" x14ac:dyDescent="0.55000000000000004"/>
    <row r="358" spans="1:11" ht="14.4" customHeight="1" x14ac:dyDescent="0.55000000000000004"/>
    <row r="359" spans="1:11" ht="14.4" customHeight="1" x14ac:dyDescent="0.55000000000000004"/>
    <row r="360" spans="1:11" ht="14.4" customHeight="1" x14ac:dyDescent="0.55000000000000004"/>
    <row r="361" spans="1:11" ht="14.4" customHeight="1" x14ac:dyDescent="0.55000000000000004"/>
    <row r="362" spans="1:11" ht="14.4" customHeight="1" x14ac:dyDescent="0.55000000000000004"/>
    <row r="363" spans="1:11" ht="14.4" customHeight="1" x14ac:dyDescent="0.55000000000000004"/>
    <row r="364" spans="1:11" ht="14.4" customHeight="1" x14ac:dyDescent="0.55000000000000004"/>
    <row r="365" spans="1:11" ht="14.4" customHeight="1" x14ac:dyDescent="0.55000000000000004"/>
    <row r="366" spans="1:11" ht="14.4" customHeight="1" x14ac:dyDescent="0.55000000000000004"/>
    <row r="367" spans="1:11" ht="14.4" customHeight="1" x14ac:dyDescent="0.55000000000000004"/>
    <row r="368" spans="1:11" ht="14.4" customHeight="1" x14ac:dyDescent="0.55000000000000004"/>
    <row r="369" ht="14.4" customHeight="1" x14ac:dyDescent="0.55000000000000004"/>
    <row r="370" ht="14.4" customHeight="1" x14ac:dyDescent="0.55000000000000004"/>
  </sheetData>
  <mergeCells count="6">
    <mergeCell ref="A353:K353"/>
    <mergeCell ref="A50:C50"/>
    <mergeCell ref="A1:B1"/>
    <mergeCell ref="A2:B2"/>
    <mergeCell ref="A12:K12"/>
    <mergeCell ref="A28:K28"/>
  </mergeCells>
  <conditionalFormatting sqref="A52:A351">
    <cfRule type="duplicateValues" dxfId="15" priority="17"/>
  </conditionalFormatting>
  <conditionalFormatting sqref="G72:G82">
    <cfRule type="duplicateValues" dxfId="14" priority="18"/>
  </conditionalFormatting>
  <conditionalFormatting sqref="A30:A32">
    <cfRule type="duplicateValues" dxfId="13" priority="3"/>
  </conditionalFormatting>
  <conditionalFormatting sqref="A33">
    <cfRule type="duplicateValues" dxfId="12" priority="2"/>
  </conditionalFormatting>
  <conditionalFormatting sqref="A34:A48">
    <cfRule type="duplicateValues" dxfId="11" priority="1"/>
  </conditionalFormatting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5013C2-C97A-4E0C-9560-24CFC74B7BD2}">
  <sheetPr codeName="Sheet18"/>
  <dimension ref="A1:K144"/>
  <sheetViews>
    <sheetView workbookViewId="0">
      <selection sqref="A1:B1"/>
    </sheetView>
  </sheetViews>
  <sheetFormatPr defaultRowHeight="14.4" x14ac:dyDescent="0.55000000000000004"/>
  <cols>
    <col min="1" max="1" width="16" bestFit="1" customWidth="1"/>
    <col min="2" max="2" width="23.05078125" bestFit="1" customWidth="1"/>
    <col min="3" max="3" width="17.41796875" bestFit="1" customWidth="1"/>
    <col min="4" max="10" width="22.83984375" bestFit="1" customWidth="1"/>
  </cols>
  <sheetData>
    <row r="1" spans="1:11" ht="14.7" thickBot="1" x14ac:dyDescent="0.6">
      <c r="A1" s="25" t="s">
        <v>0</v>
      </c>
      <c r="B1" s="25"/>
    </row>
    <row r="2" spans="1:11" x14ac:dyDescent="0.55000000000000004">
      <c r="A2" s="26" t="s">
        <v>3199</v>
      </c>
      <c r="B2" s="27"/>
    </row>
    <row r="3" spans="1:11" x14ac:dyDescent="0.55000000000000004">
      <c r="A3" s="7" t="s">
        <v>1</v>
      </c>
      <c r="B3" s="16">
        <v>44575</v>
      </c>
    </row>
    <row r="4" spans="1:11" x14ac:dyDescent="0.55000000000000004">
      <c r="A4" s="7">
        <v>116</v>
      </c>
      <c r="B4" s="8" t="s">
        <v>2</v>
      </c>
    </row>
    <row r="5" spans="1:11" x14ac:dyDescent="0.55000000000000004">
      <c r="A5" s="7" t="s">
        <v>3</v>
      </c>
      <c r="B5" s="8" t="s">
        <v>4</v>
      </c>
    </row>
    <row r="6" spans="1:11" x14ac:dyDescent="0.55000000000000004">
      <c r="A6" s="7" t="s">
        <v>3</v>
      </c>
      <c r="B6" s="8" t="s">
        <v>2461</v>
      </c>
    </row>
    <row r="7" spans="1:11" ht="28.8" x14ac:dyDescent="0.55000000000000004">
      <c r="A7" s="7" t="s">
        <v>3</v>
      </c>
      <c r="B7" s="19" t="s">
        <v>2462</v>
      </c>
    </row>
    <row r="8" spans="1:11" ht="28.8" x14ac:dyDescent="0.55000000000000004">
      <c r="A8" s="7" t="s">
        <v>3</v>
      </c>
      <c r="B8" s="19" t="s">
        <v>2463</v>
      </c>
    </row>
    <row r="9" spans="1:11" ht="14.7" thickBot="1" x14ac:dyDescent="0.6">
      <c r="A9" s="9">
        <v>115</v>
      </c>
      <c r="B9" s="10" t="s">
        <v>5</v>
      </c>
    </row>
    <row r="10" spans="1:11" x14ac:dyDescent="0.55000000000000004">
      <c r="A10" s="37"/>
      <c r="B10" s="37"/>
    </row>
    <row r="11" spans="1:11" ht="14.7" thickBot="1" x14ac:dyDescent="0.6"/>
    <row r="12" spans="1:11" ht="14.7" thickBot="1" x14ac:dyDescent="0.6">
      <c r="A12" s="28" t="s">
        <v>11</v>
      </c>
      <c r="B12" s="28"/>
      <c r="C12" s="28"/>
      <c r="D12" s="28"/>
      <c r="E12" s="28"/>
      <c r="F12" s="28"/>
      <c r="G12" s="28"/>
      <c r="H12" s="28"/>
      <c r="I12" s="28"/>
      <c r="J12" s="28"/>
      <c r="K12" s="28"/>
    </row>
    <row r="13" spans="1:11" ht="14.7" thickBot="1" x14ac:dyDescent="0.6">
      <c r="A13" s="3" t="s">
        <v>6</v>
      </c>
      <c r="B13" s="3" t="s">
        <v>7</v>
      </c>
      <c r="C13" s="3" t="s">
        <v>8</v>
      </c>
      <c r="D13" s="3" t="s">
        <v>708</v>
      </c>
      <c r="E13" s="3" t="s">
        <v>709</v>
      </c>
      <c r="F13" s="3" t="s">
        <v>710</v>
      </c>
      <c r="G13" s="3" t="s">
        <v>711</v>
      </c>
      <c r="H13" s="3" t="s">
        <v>712</v>
      </c>
      <c r="I13" s="3" t="s">
        <v>714</v>
      </c>
      <c r="J13" s="3" t="s">
        <v>715</v>
      </c>
      <c r="K13" s="3" t="s">
        <v>716</v>
      </c>
    </row>
    <row r="14" spans="1:11" x14ac:dyDescent="0.55000000000000004">
      <c r="A14">
        <v>2235879189</v>
      </c>
      <c r="B14" t="s">
        <v>53</v>
      </c>
      <c r="C14" t="s">
        <v>3635</v>
      </c>
      <c r="D14" t="s">
        <v>3636</v>
      </c>
      <c r="E14" t="s">
        <v>3637</v>
      </c>
    </row>
    <row r="15" spans="1:11" hidden="1" x14ac:dyDescent="0.55000000000000004">
      <c r="A15">
        <v>1852141578</v>
      </c>
      <c r="B15" t="s">
        <v>53</v>
      </c>
      <c r="C15" t="s">
        <v>3635</v>
      </c>
      <c r="D15" t="s">
        <v>3638</v>
      </c>
      <c r="E15" t="s">
        <v>3639</v>
      </c>
    </row>
    <row r="16" spans="1:11" hidden="1" x14ac:dyDescent="0.55000000000000004">
      <c r="A16">
        <v>1317394440</v>
      </c>
      <c r="B16" t="s">
        <v>3640</v>
      </c>
      <c r="C16" t="s">
        <v>3641</v>
      </c>
      <c r="D16" t="s">
        <v>3642</v>
      </c>
      <c r="E16" t="s">
        <v>3643</v>
      </c>
    </row>
    <row r="17" spans="1:11" hidden="1" x14ac:dyDescent="0.55000000000000004">
      <c r="A17">
        <v>1228560639</v>
      </c>
      <c r="B17" t="s">
        <v>102</v>
      </c>
      <c r="C17" t="s">
        <v>15</v>
      </c>
      <c r="E17" t="s">
        <v>3644</v>
      </c>
    </row>
    <row r="18" spans="1:11" hidden="1" x14ac:dyDescent="0.55000000000000004">
      <c r="A18">
        <v>1228530200</v>
      </c>
      <c r="B18" t="s">
        <v>102</v>
      </c>
      <c r="C18" t="s">
        <v>15</v>
      </c>
      <c r="E18" t="s">
        <v>3645</v>
      </c>
    </row>
    <row r="19" spans="1:11" hidden="1" x14ac:dyDescent="0.55000000000000004">
      <c r="A19">
        <v>1228427481</v>
      </c>
      <c r="B19" t="s">
        <v>103</v>
      </c>
      <c r="C19" t="s">
        <v>15</v>
      </c>
      <c r="D19" t="s">
        <v>3646</v>
      </c>
    </row>
    <row r="20" spans="1:11" ht="14.7" thickBot="1" x14ac:dyDescent="0.6"/>
    <row r="21" spans="1:11" ht="14.7" thickBot="1" x14ac:dyDescent="0.6">
      <c r="A21" s="29" t="s">
        <v>748</v>
      </c>
      <c r="B21" s="30"/>
      <c r="C21" s="30"/>
      <c r="D21" s="30"/>
      <c r="E21" s="30"/>
      <c r="F21" s="30"/>
      <c r="G21" s="30"/>
      <c r="H21" s="30"/>
      <c r="I21" s="30"/>
      <c r="J21" s="30"/>
      <c r="K21" s="31"/>
    </row>
    <row r="22" spans="1:11" ht="14.7" thickBot="1" x14ac:dyDescent="0.6">
      <c r="A22" s="17" t="s">
        <v>6</v>
      </c>
      <c r="B22" s="17" t="s">
        <v>7</v>
      </c>
      <c r="C22" s="17" t="s">
        <v>749</v>
      </c>
      <c r="D22" s="17" t="s">
        <v>708</v>
      </c>
      <c r="E22" s="17" t="s">
        <v>709</v>
      </c>
      <c r="F22" s="17" t="s">
        <v>710</v>
      </c>
      <c r="G22" s="17" t="s">
        <v>711</v>
      </c>
      <c r="H22" s="17" t="s">
        <v>712</v>
      </c>
      <c r="I22" s="17" t="s">
        <v>714</v>
      </c>
      <c r="J22" s="17" t="s">
        <v>715</v>
      </c>
      <c r="K22" s="17" t="s">
        <v>716</v>
      </c>
    </row>
    <row r="24" spans="1:11" ht="14.7" thickBot="1" x14ac:dyDescent="0.6"/>
    <row r="25" spans="1:11" ht="14.7" thickBot="1" x14ac:dyDescent="0.6">
      <c r="A25" s="21" t="s">
        <v>12</v>
      </c>
      <c r="B25" s="21"/>
      <c r="C25" s="21"/>
    </row>
    <row r="26" spans="1:11" ht="14.7" thickBot="1" x14ac:dyDescent="0.6">
      <c r="A26" s="5" t="s">
        <v>6</v>
      </c>
      <c r="B26" s="5" t="s">
        <v>9</v>
      </c>
      <c r="C26" s="5" t="s">
        <v>10</v>
      </c>
    </row>
    <row r="27" spans="1:11" x14ac:dyDescent="0.55000000000000004">
      <c r="A27">
        <v>3435801000</v>
      </c>
      <c r="B27" t="s">
        <v>3647</v>
      </c>
      <c r="C27" s="18" t="s">
        <v>1650</v>
      </c>
    </row>
    <row r="28" spans="1:11" hidden="1" x14ac:dyDescent="0.55000000000000004">
      <c r="A28">
        <v>3395317376</v>
      </c>
      <c r="B28" t="s">
        <v>3648</v>
      </c>
      <c r="C28" s="18" t="s">
        <v>1651</v>
      </c>
    </row>
    <row r="29" spans="1:11" hidden="1" x14ac:dyDescent="0.55000000000000004">
      <c r="A29">
        <v>3395315317</v>
      </c>
      <c r="B29" t="s">
        <v>3649</v>
      </c>
      <c r="C29" s="18" t="s">
        <v>1652</v>
      </c>
    </row>
    <row r="30" spans="1:11" hidden="1" x14ac:dyDescent="0.55000000000000004">
      <c r="A30">
        <v>3395305301</v>
      </c>
      <c r="B30" t="s">
        <v>3650</v>
      </c>
      <c r="C30" s="18" t="s">
        <v>1653</v>
      </c>
    </row>
    <row r="31" spans="1:11" hidden="1" x14ac:dyDescent="0.55000000000000004">
      <c r="A31">
        <v>3395304319</v>
      </c>
      <c r="B31" t="s">
        <v>3651</v>
      </c>
      <c r="C31" s="18" t="s">
        <v>1654</v>
      </c>
    </row>
    <row r="32" spans="1:11" hidden="1" x14ac:dyDescent="0.55000000000000004">
      <c r="A32">
        <v>3341255012</v>
      </c>
      <c r="B32" t="s">
        <v>3652</v>
      </c>
      <c r="C32" s="18" t="s">
        <v>1655</v>
      </c>
    </row>
    <row r="33" spans="1:3" hidden="1" x14ac:dyDescent="0.55000000000000004">
      <c r="A33">
        <v>3341255006</v>
      </c>
      <c r="B33" t="s">
        <v>3653</v>
      </c>
      <c r="C33" s="18" t="s">
        <v>1656</v>
      </c>
    </row>
    <row r="34" spans="1:3" hidden="1" x14ac:dyDescent="0.55000000000000004">
      <c r="A34">
        <v>3341255004</v>
      </c>
      <c r="B34" t="s">
        <v>3654</v>
      </c>
      <c r="C34" s="18" t="s">
        <v>1657</v>
      </c>
    </row>
    <row r="35" spans="1:3" hidden="1" x14ac:dyDescent="0.55000000000000004">
      <c r="A35">
        <v>3331190102</v>
      </c>
      <c r="B35" t="s">
        <v>3655</v>
      </c>
      <c r="C35" s="18" t="s">
        <v>1658</v>
      </c>
    </row>
    <row r="36" spans="1:3" hidden="1" x14ac:dyDescent="0.55000000000000004">
      <c r="A36">
        <v>3331186343</v>
      </c>
      <c r="B36" t="s">
        <v>3656</v>
      </c>
      <c r="C36" s="18" t="s">
        <v>1659</v>
      </c>
    </row>
    <row r="37" spans="1:3" hidden="1" x14ac:dyDescent="0.55000000000000004">
      <c r="A37">
        <v>3121086360</v>
      </c>
      <c r="B37" t="s">
        <v>3657</v>
      </c>
      <c r="C37" s="18" t="s">
        <v>1660</v>
      </c>
    </row>
    <row r="38" spans="1:3" hidden="1" x14ac:dyDescent="0.55000000000000004">
      <c r="A38">
        <v>2859491950</v>
      </c>
      <c r="B38" t="s">
        <v>3658</v>
      </c>
      <c r="C38" s="18" t="s">
        <v>1661</v>
      </c>
    </row>
    <row r="39" spans="1:3" hidden="1" x14ac:dyDescent="0.55000000000000004">
      <c r="A39">
        <v>2859489970</v>
      </c>
      <c r="B39" t="s">
        <v>3659</v>
      </c>
      <c r="C39" s="18" t="s">
        <v>1662</v>
      </c>
    </row>
    <row r="40" spans="1:3" hidden="1" x14ac:dyDescent="0.55000000000000004">
      <c r="A40">
        <v>2859458979</v>
      </c>
      <c r="B40" t="s">
        <v>3660</v>
      </c>
      <c r="C40" s="18" t="s">
        <v>1663</v>
      </c>
    </row>
    <row r="41" spans="1:3" hidden="1" x14ac:dyDescent="0.55000000000000004">
      <c r="A41">
        <v>2859457959</v>
      </c>
      <c r="B41" t="s">
        <v>3661</v>
      </c>
      <c r="C41" s="18" t="s">
        <v>1664</v>
      </c>
    </row>
    <row r="42" spans="1:3" hidden="1" x14ac:dyDescent="0.55000000000000004">
      <c r="A42">
        <v>2859456975</v>
      </c>
      <c r="B42" t="s">
        <v>3662</v>
      </c>
      <c r="C42" s="18" t="s">
        <v>1665</v>
      </c>
    </row>
    <row r="43" spans="1:3" hidden="1" x14ac:dyDescent="0.55000000000000004">
      <c r="A43">
        <v>2859452992</v>
      </c>
      <c r="B43" t="s">
        <v>3663</v>
      </c>
      <c r="C43" s="18" t="s">
        <v>1666</v>
      </c>
    </row>
    <row r="44" spans="1:3" hidden="1" x14ac:dyDescent="0.55000000000000004">
      <c r="A44">
        <v>2859219019</v>
      </c>
      <c r="B44" t="s">
        <v>3664</v>
      </c>
      <c r="C44" s="18" t="s">
        <v>1667</v>
      </c>
    </row>
    <row r="45" spans="1:3" hidden="1" x14ac:dyDescent="0.55000000000000004">
      <c r="A45">
        <v>2859215851</v>
      </c>
      <c r="B45" t="s">
        <v>3665</v>
      </c>
      <c r="C45" s="18" t="s">
        <v>1668</v>
      </c>
    </row>
    <row r="46" spans="1:3" hidden="1" x14ac:dyDescent="0.55000000000000004">
      <c r="A46">
        <v>2859213037</v>
      </c>
      <c r="B46" t="s">
        <v>3666</v>
      </c>
      <c r="C46" s="18" t="s">
        <v>1669</v>
      </c>
    </row>
    <row r="47" spans="1:3" hidden="1" x14ac:dyDescent="0.55000000000000004">
      <c r="A47">
        <v>2859197026</v>
      </c>
      <c r="B47" t="s">
        <v>3667</v>
      </c>
      <c r="C47" s="18" t="s">
        <v>1670</v>
      </c>
    </row>
    <row r="48" spans="1:3" hidden="1" x14ac:dyDescent="0.55000000000000004">
      <c r="A48">
        <v>2859196063</v>
      </c>
      <c r="B48" t="s">
        <v>3668</v>
      </c>
      <c r="C48" s="18" t="s">
        <v>1671</v>
      </c>
    </row>
    <row r="49" spans="1:3" hidden="1" x14ac:dyDescent="0.55000000000000004">
      <c r="A49">
        <v>2859195062</v>
      </c>
      <c r="B49" t="s">
        <v>3669</v>
      </c>
      <c r="C49" s="18" t="s">
        <v>1672</v>
      </c>
    </row>
    <row r="50" spans="1:3" hidden="1" x14ac:dyDescent="0.55000000000000004">
      <c r="A50">
        <v>2640532415</v>
      </c>
      <c r="B50" t="s">
        <v>3670</v>
      </c>
      <c r="C50" s="18" t="s">
        <v>1673</v>
      </c>
    </row>
    <row r="51" spans="1:3" hidden="1" x14ac:dyDescent="0.55000000000000004">
      <c r="A51">
        <v>2640529580</v>
      </c>
      <c r="B51" t="s">
        <v>3671</v>
      </c>
      <c r="C51" s="18" t="s">
        <v>1674</v>
      </c>
    </row>
    <row r="52" spans="1:3" hidden="1" x14ac:dyDescent="0.55000000000000004">
      <c r="A52">
        <v>2595747509</v>
      </c>
      <c r="B52" t="s">
        <v>3672</v>
      </c>
      <c r="C52" s="18" t="s">
        <v>1675</v>
      </c>
    </row>
    <row r="53" spans="1:3" hidden="1" x14ac:dyDescent="0.55000000000000004">
      <c r="A53">
        <v>2573182381</v>
      </c>
      <c r="B53" t="s">
        <v>3673</v>
      </c>
      <c r="C53" s="18" t="s">
        <v>1676</v>
      </c>
    </row>
    <row r="54" spans="1:3" hidden="1" x14ac:dyDescent="0.55000000000000004">
      <c r="A54">
        <v>2572942648</v>
      </c>
      <c r="B54" t="s">
        <v>3674</v>
      </c>
      <c r="C54" s="18" t="s">
        <v>1677</v>
      </c>
    </row>
    <row r="55" spans="1:3" hidden="1" x14ac:dyDescent="0.55000000000000004">
      <c r="A55">
        <v>2417992758</v>
      </c>
      <c r="B55" t="s">
        <v>3675</v>
      </c>
      <c r="C55" s="18" t="s">
        <v>1678</v>
      </c>
    </row>
    <row r="56" spans="1:3" hidden="1" x14ac:dyDescent="0.55000000000000004">
      <c r="A56">
        <v>2269108741</v>
      </c>
      <c r="B56" t="s">
        <v>3676</v>
      </c>
      <c r="C56" s="18" t="s">
        <v>1679</v>
      </c>
    </row>
    <row r="57" spans="1:3" hidden="1" x14ac:dyDescent="0.55000000000000004">
      <c r="A57">
        <v>2242401615</v>
      </c>
      <c r="B57" t="s">
        <v>3677</v>
      </c>
      <c r="C57" s="18" t="s">
        <v>1680</v>
      </c>
    </row>
    <row r="58" spans="1:3" hidden="1" x14ac:dyDescent="0.55000000000000004">
      <c r="A58">
        <v>2242401008</v>
      </c>
      <c r="B58" t="s">
        <v>3678</v>
      </c>
      <c r="C58" s="18" t="s">
        <v>1681</v>
      </c>
    </row>
    <row r="59" spans="1:3" hidden="1" x14ac:dyDescent="0.55000000000000004">
      <c r="A59">
        <v>2235879189</v>
      </c>
      <c r="B59" t="s">
        <v>3679</v>
      </c>
      <c r="C59" s="18" t="s">
        <v>1682</v>
      </c>
    </row>
    <row r="60" spans="1:3" hidden="1" x14ac:dyDescent="0.55000000000000004">
      <c r="A60">
        <v>2234637535</v>
      </c>
      <c r="B60" t="s">
        <v>3680</v>
      </c>
      <c r="C60" s="18" t="s">
        <v>1683</v>
      </c>
    </row>
    <row r="61" spans="1:3" hidden="1" x14ac:dyDescent="0.55000000000000004">
      <c r="A61">
        <v>2234619110</v>
      </c>
      <c r="B61" t="s">
        <v>3681</v>
      </c>
      <c r="C61" s="18" t="s">
        <v>1684</v>
      </c>
    </row>
    <row r="62" spans="1:3" hidden="1" x14ac:dyDescent="0.55000000000000004">
      <c r="A62">
        <v>2234618442</v>
      </c>
      <c r="B62" t="s">
        <v>3682</v>
      </c>
      <c r="C62" s="18" t="s">
        <v>1685</v>
      </c>
    </row>
    <row r="63" spans="1:3" hidden="1" x14ac:dyDescent="0.55000000000000004">
      <c r="A63">
        <v>2234618299</v>
      </c>
      <c r="B63" t="s">
        <v>3683</v>
      </c>
      <c r="C63" s="18" t="s">
        <v>1686</v>
      </c>
    </row>
    <row r="64" spans="1:3" hidden="1" x14ac:dyDescent="0.55000000000000004">
      <c r="A64">
        <v>2234618009</v>
      </c>
      <c r="B64" t="s">
        <v>3684</v>
      </c>
      <c r="C64" s="18" t="s">
        <v>1687</v>
      </c>
    </row>
    <row r="65" spans="1:3" hidden="1" x14ac:dyDescent="0.55000000000000004">
      <c r="A65">
        <v>2234617920</v>
      </c>
      <c r="B65" t="s">
        <v>3685</v>
      </c>
      <c r="C65" s="18" t="s">
        <v>1688</v>
      </c>
    </row>
    <row r="66" spans="1:3" hidden="1" x14ac:dyDescent="0.55000000000000004">
      <c r="A66">
        <v>2234617906</v>
      </c>
      <c r="B66" t="s">
        <v>3686</v>
      </c>
      <c r="C66" s="18" t="s">
        <v>1689</v>
      </c>
    </row>
    <row r="67" spans="1:3" hidden="1" x14ac:dyDescent="0.55000000000000004">
      <c r="A67">
        <v>2234617841</v>
      </c>
      <c r="B67" t="s">
        <v>3687</v>
      </c>
      <c r="C67" s="18" t="s">
        <v>1690</v>
      </c>
    </row>
    <row r="68" spans="1:3" hidden="1" x14ac:dyDescent="0.55000000000000004">
      <c r="A68">
        <v>2234617733</v>
      </c>
      <c r="B68" t="s">
        <v>3688</v>
      </c>
      <c r="C68" s="18" t="s">
        <v>1691</v>
      </c>
    </row>
    <row r="69" spans="1:3" hidden="1" x14ac:dyDescent="0.55000000000000004">
      <c r="A69">
        <v>2234617462</v>
      </c>
      <c r="B69" t="s">
        <v>3689</v>
      </c>
      <c r="C69" s="18" t="s">
        <v>1692</v>
      </c>
    </row>
    <row r="70" spans="1:3" hidden="1" x14ac:dyDescent="0.55000000000000004">
      <c r="A70">
        <v>2234617432</v>
      </c>
      <c r="B70" t="s">
        <v>3690</v>
      </c>
      <c r="C70" s="18" t="s">
        <v>1693</v>
      </c>
    </row>
    <row r="71" spans="1:3" hidden="1" x14ac:dyDescent="0.55000000000000004">
      <c r="A71">
        <v>2234617272</v>
      </c>
      <c r="B71" t="s">
        <v>3691</v>
      </c>
      <c r="C71" s="18" t="s">
        <v>1694</v>
      </c>
    </row>
    <row r="72" spans="1:3" hidden="1" x14ac:dyDescent="0.55000000000000004">
      <c r="A72">
        <v>2234617126</v>
      </c>
      <c r="B72" t="s">
        <v>3692</v>
      </c>
      <c r="C72" s="18" t="s">
        <v>1695</v>
      </c>
    </row>
    <row r="73" spans="1:3" hidden="1" x14ac:dyDescent="0.55000000000000004">
      <c r="A73">
        <v>2234616968</v>
      </c>
      <c r="B73" t="s">
        <v>3693</v>
      </c>
      <c r="C73" s="18" t="s">
        <v>1696</v>
      </c>
    </row>
    <row r="74" spans="1:3" hidden="1" x14ac:dyDescent="0.55000000000000004">
      <c r="A74">
        <v>2234616914</v>
      </c>
      <c r="B74" t="s">
        <v>3694</v>
      </c>
      <c r="C74" s="18" t="s">
        <v>1697</v>
      </c>
    </row>
    <row r="75" spans="1:3" hidden="1" x14ac:dyDescent="0.55000000000000004">
      <c r="A75">
        <v>2234616901</v>
      </c>
      <c r="B75" t="s">
        <v>3695</v>
      </c>
      <c r="C75" s="18" t="s">
        <v>1698</v>
      </c>
    </row>
    <row r="76" spans="1:3" hidden="1" x14ac:dyDescent="0.55000000000000004">
      <c r="A76">
        <v>2234616658</v>
      </c>
      <c r="B76" t="s">
        <v>3696</v>
      </c>
      <c r="C76" s="18" t="s">
        <v>1699</v>
      </c>
    </row>
    <row r="77" spans="1:3" hidden="1" x14ac:dyDescent="0.55000000000000004">
      <c r="A77">
        <v>2234616526</v>
      </c>
      <c r="B77" t="s">
        <v>3697</v>
      </c>
      <c r="C77" s="18" t="s">
        <v>1700</v>
      </c>
    </row>
    <row r="78" spans="1:3" hidden="1" x14ac:dyDescent="0.55000000000000004">
      <c r="A78">
        <v>2234616417</v>
      </c>
      <c r="B78" t="s">
        <v>3698</v>
      </c>
      <c r="C78" s="18" t="s">
        <v>1701</v>
      </c>
    </row>
    <row r="79" spans="1:3" hidden="1" x14ac:dyDescent="0.55000000000000004">
      <c r="A79">
        <v>2234616408</v>
      </c>
      <c r="B79" t="s">
        <v>3699</v>
      </c>
      <c r="C79" s="18" t="s">
        <v>1702</v>
      </c>
    </row>
    <row r="80" spans="1:3" hidden="1" x14ac:dyDescent="0.55000000000000004">
      <c r="A80">
        <v>2234616377</v>
      </c>
      <c r="B80" t="s">
        <v>3700</v>
      </c>
      <c r="C80" s="18" t="s">
        <v>1703</v>
      </c>
    </row>
    <row r="81" spans="1:3" hidden="1" x14ac:dyDescent="0.55000000000000004">
      <c r="A81">
        <v>2234616252</v>
      </c>
      <c r="B81" t="s">
        <v>3701</v>
      </c>
      <c r="C81" s="18" t="s">
        <v>1704</v>
      </c>
    </row>
    <row r="82" spans="1:3" hidden="1" x14ac:dyDescent="0.55000000000000004">
      <c r="A82">
        <v>2234616130</v>
      </c>
      <c r="B82" t="s">
        <v>3702</v>
      </c>
      <c r="C82" s="18" t="s">
        <v>1705</v>
      </c>
    </row>
    <row r="83" spans="1:3" hidden="1" x14ac:dyDescent="0.55000000000000004">
      <c r="A83">
        <v>2234615972</v>
      </c>
      <c r="B83" t="s">
        <v>3703</v>
      </c>
      <c r="C83" s="18" t="s">
        <v>1706</v>
      </c>
    </row>
    <row r="84" spans="1:3" hidden="1" x14ac:dyDescent="0.55000000000000004">
      <c r="A84">
        <v>2234615921</v>
      </c>
      <c r="B84" t="s">
        <v>3704</v>
      </c>
      <c r="C84" s="18" t="s">
        <v>1707</v>
      </c>
    </row>
    <row r="85" spans="1:3" hidden="1" x14ac:dyDescent="0.55000000000000004">
      <c r="A85">
        <v>2234615847</v>
      </c>
      <c r="B85" t="s">
        <v>3705</v>
      </c>
      <c r="C85" s="18" t="s">
        <v>1708</v>
      </c>
    </row>
    <row r="86" spans="1:3" hidden="1" x14ac:dyDescent="0.55000000000000004">
      <c r="A86">
        <v>2234615760</v>
      </c>
      <c r="B86" t="s">
        <v>3706</v>
      </c>
      <c r="C86" s="18" t="s">
        <v>1709</v>
      </c>
    </row>
    <row r="87" spans="1:3" hidden="1" x14ac:dyDescent="0.55000000000000004">
      <c r="A87">
        <v>2234615758</v>
      </c>
      <c r="B87" t="s">
        <v>3707</v>
      </c>
      <c r="C87" s="18" t="s">
        <v>1710</v>
      </c>
    </row>
    <row r="88" spans="1:3" hidden="1" x14ac:dyDescent="0.55000000000000004">
      <c r="A88">
        <v>2234615633</v>
      </c>
      <c r="B88" t="s">
        <v>3708</v>
      </c>
      <c r="C88" s="18" t="s">
        <v>1711</v>
      </c>
    </row>
    <row r="89" spans="1:3" hidden="1" x14ac:dyDescent="0.55000000000000004">
      <c r="A89">
        <v>2234615322</v>
      </c>
      <c r="B89" t="s">
        <v>3709</v>
      </c>
      <c r="C89" s="18" t="s">
        <v>1712</v>
      </c>
    </row>
    <row r="90" spans="1:3" hidden="1" x14ac:dyDescent="0.55000000000000004">
      <c r="A90">
        <v>2234615110</v>
      </c>
      <c r="B90" t="s">
        <v>3710</v>
      </c>
      <c r="C90" s="18" t="s">
        <v>1713</v>
      </c>
    </row>
    <row r="91" spans="1:3" hidden="1" x14ac:dyDescent="0.55000000000000004">
      <c r="A91">
        <v>2234614841</v>
      </c>
      <c r="B91" t="s">
        <v>3711</v>
      </c>
      <c r="C91" s="18" t="s">
        <v>1714</v>
      </c>
    </row>
    <row r="92" spans="1:3" hidden="1" x14ac:dyDescent="0.55000000000000004">
      <c r="A92">
        <v>2234612521</v>
      </c>
      <c r="B92" t="s">
        <v>3712</v>
      </c>
      <c r="C92" s="18" t="s">
        <v>1715</v>
      </c>
    </row>
    <row r="93" spans="1:3" hidden="1" x14ac:dyDescent="0.55000000000000004">
      <c r="A93">
        <v>2234611273</v>
      </c>
      <c r="B93" t="s">
        <v>3713</v>
      </c>
      <c r="C93" s="18" t="s">
        <v>1716</v>
      </c>
    </row>
    <row r="94" spans="1:3" hidden="1" x14ac:dyDescent="0.55000000000000004">
      <c r="A94">
        <v>2234330891</v>
      </c>
      <c r="B94" t="s">
        <v>3714</v>
      </c>
      <c r="C94" s="18" t="s">
        <v>1717</v>
      </c>
    </row>
    <row r="95" spans="1:3" hidden="1" x14ac:dyDescent="0.55000000000000004">
      <c r="A95">
        <v>2234330242</v>
      </c>
      <c r="B95" t="s">
        <v>3715</v>
      </c>
      <c r="C95" s="18" t="s">
        <v>1718</v>
      </c>
    </row>
    <row r="96" spans="1:3" hidden="1" x14ac:dyDescent="0.55000000000000004">
      <c r="A96">
        <v>1990229245</v>
      </c>
      <c r="B96" t="s">
        <v>3716</v>
      </c>
      <c r="C96" s="18" t="s">
        <v>1719</v>
      </c>
    </row>
    <row r="97" spans="1:3" hidden="1" x14ac:dyDescent="0.55000000000000004">
      <c r="A97">
        <v>1990229215</v>
      </c>
      <c r="B97" t="s">
        <v>3717</v>
      </c>
      <c r="C97" s="18" t="s">
        <v>1720</v>
      </c>
    </row>
    <row r="98" spans="1:3" hidden="1" x14ac:dyDescent="0.55000000000000004">
      <c r="A98">
        <v>1990229196</v>
      </c>
      <c r="B98" t="s">
        <v>3718</v>
      </c>
      <c r="C98" s="18" t="s">
        <v>1721</v>
      </c>
    </row>
    <row r="99" spans="1:3" hidden="1" x14ac:dyDescent="0.55000000000000004">
      <c r="A99">
        <v>1990229170</v>
      </c>
      <c r="B99" t="s">
        <v>3719</v>
      </c>
      <c r="C99" s="18" t="s">
        <v>1722</v>
      </c>
    </row>
    <row r="100" spans="1:3" hidden="1" x14ac:dyDescent="0.55000000000000004">
      <c r="A100">
        <v>1990229157</v>
      </c>
      <c r="B100" t="s">
        <v>3720</v>
      </c>
      <c r="C100" s="18" t="s">
        <v>1723</v>
      </c>
    </row>
    <row r="101" spans="1:3" hidden="1" x14ac:dyDescent="0.55000000000000004">
      <c r="A101">
        <v>1990229116</v>
      </c>
      <c r="B101" t="s">
        <v>3721</v>
      </c>
      <c r="C101" s="18" t="s">
        <v>1724</v>
      </c>
    </row>
    <row r="102" spans="1:3" hidden="1" x14ac:dyDescent="0.55000000000000004">
      <c r="A102">
        <v>1990182375</v>
      </c>
      <c r="B102" t="s">
        <v>3722</v>
      </c>
      <c r="C102" s="18" t="s">
        <v>1725</v>
      </c>
    </row>
    <row r="103" spans="1:3" hidden="1" x14ac:dyDescent="0.55000000000000004">
      <c r="A103">
        <v>1978032034</v>
      </c>
      <c r="B103" t="s">
        <v>3723</v>
      </c>
      <c r="C103" s="18" t="s">
        <v>1726</v>
      </c>
    </row>
    <row r="104" spans="1:3" hidden="1" x14ac:dyDescent="0.55000000000000004">
      <c r="A104">
        <v>1930158317</v>
      </c>
      <c r="B104" t="s">
        <v>3724</v>
      </c>
      <c r="C104" s="18" t="s">
        <v>1727</v>
      </c>
    </row>
    <row r="105" spans="1:3" hidden="1" x14ac:dyDescent="0.55000000000000004">
      <c r="A105">
        <v>1929332352</v>
      </c>
      <c r="B105" t="s">
        <v>3725</v>
      </c>
      <c r="C105" s="18" t="s">
        <v>1728</v>
      </c>
    </row>
    <row r="106" spans="1:3" hidden="1" x14ac:dyDescent="0.55000000000000004">
      <c r="A106">
        <v>1928878387</v>
      </c>
      <c r="B106" t="s">
        <v>3726</v>
      </c>
      <c r="C106" s="18" t="s">
        <v>1729</v>
      </c>
    </row>
    <row r="107" spans="1:3" hidden="1" x14ac:dyDescent="0.55000000000000004">
      <c r="A107">
        <v>1852141578</v>
      </c>
      <c r="B107" t="s">
        <v>3727</v>
      </c>
      <c r="C107" s="18" t="s">
        <v>1730</v>
      </c>
    </row>
    <row r="108" spans="1:3" hidden="1" x14ac:dyDescent="0.55000000000000004">
      <c r="A108">
        <v>1849189945</v>
      </c>
      <c r="B108" t="s">
        <v>3728</v>
      </c>
      <c r="C108" s="18" t="s">
        <v>1731</v>
      </c>
    </row>
    <row r="109" spans="1:3" hidden="1" x14ac:dyDescent="0.55000000000000004">
      <c r="A109">
        <v>1849185077</v>
      </c>
      <c r="B109" t="s">
        <v>3729</v>
      </c>
      <c r="C109" s="18" t="s">
        <v>1732</v>
      </c>
    </row>
    <row r="110" spans="1:3" hidden="1" x14ac:dyDescent="0.55000000000000004">
      <c r="A110">
        <v>1849185010</v>
      </c>
      <c r="B110" t="s">
        <v>3730</v>
      </c>
      <c r="C110" s="18" t="s">
        <v>1733</v>
      </c>
    </row>
    <row r="111" spans="1:3" hidden="1" x14ac:dyDescent="0.55000000000000004">
      <c r="A111">
        <v>1849183583</v>
      </c>
      <c r="B111" t="s">
        <v>3731</v>
      </c>
      <c r="C111" s="18" t="s">
        <v>1734</v>
      </c>
    </row>
    <row r="112" spans="1:3" hidden="1" x14ac:dyDescent="0.55000000000000004">
      <c r="A112">
        <v>1849181712</v>
      </c>
      <c r="B112" t="s">
        <v>3732</v>
      </c>
      <c r="C112" s="18" t="s">
        <v>1735</v>
      </c>
    </row>
    <row r="113" spans="1:3" hidden="1" x14ac:dyDescent="0.55000000000000004">
      <c r="A113">
        <v>1849176812</v>
      </c>
      <c r="B113" t="s">
        <v>3733</v>
      </c>
      <c r="C113" s="18" t="s">
        <v>1736</v>
      </c>
    </row>
    <row r="114" spans="1:3" hidden="1" x14ac:dyDescent="0.55000000000000004">
      <c r="A114">
        <v>1849151918</v>
      </c>
      <c r="B114" t="s">
        <v>3734</v>
      </c>
      <c r="C114" s="18" t="s">
        <v>1737</v>
      </c>
    </row>
    <row r="115" spans="1:3" hidden="1" x14ac:dyDescent="0.55000000000000004">
      <c r="A115">
        <v>1849151269</v>
      </c>
      <c r="B115" t="s">
        <v>3735</v>
      </c>
      <c r="C115" s="18" t="s">
        <v>1738</v>
      </c>
    </row>
    <row r="116" spans="1:3" hidden="1" x14ac:dyDescent="0.55000000000000004">
      <c r="A116">
        <v>1849137615</v>
      </c>
      <c r="B116" t="s">
        <v>3736</v>
      </c>
      <c r="C116" s="18" t="s">
        <v>1739</v>
      </c>
    </row>
    <row r="117" spans="1:3" hidden="1" x14ac:dyDescent="0.55000000000000004">
      <c r="A117">
        <v>1849134527</v>
      </c>
      <c r="B117" t="s">
        <v>3737</v>
      </c>
      <c r="C117" s="18" t="s">
        <v>1740</v>
      </c>
    </row>
    <row r="118" spans="1:3" hidden="1" x14ac:dyDescent="0.55000000000000004">
      <c r="A118">
        <v>1849132436</v>
      </c>
      <c r="B118" t="s">
        <v>3738</v>
      </c>
      <c r="C118" s="18" t="s">
        <v>1741</v>
      </c>
    </row>
    <row r="119" spans="1:3" hidden="1" x14ac:dyDescent="0.55000000000000004">
      <c r="A119">
        <v>1849132032</v>
      </c>
      <c r="B119" t="s">
        <v>3739</v>
      </c>
      <c r="C119" s="18" t="s">
        <v>1742</v>
      </c>
    </row>
    <row r="120" spans="1:3" hidden="1" x14ac:dyDescent="0.55000000000000004">
      <c r="A120">
        <v>1849130307</v>
      </c>
      <c r="B120" t="s">
        <v>3740</v>
      </c>
      <c r="C120" s="18" t="s">
        <v>1743</v>
      </c>
    </row>
    <row r="121" spans="1:3" hidden="1" x14ac:dyDescent="0.55000000000000004">
      <c r="A121">
        <v>1849122629</v>
      </c>
      <c r="B121" t="s">
        <v>3741</v>
      </c>
      <c r="C121" s="18" t="s">
        <v>1744</v>
      </c>
    </row>
    <row r="122" spans="1:3" hidden="1" x14ac:dyDescent="0.55000000000000004">
      <c r="A122">
        <v>1849099806</v>
      </c>
      <c r="B122" t="s">
        <v>3742</v>
      </c>
      <c r="C122" s="18" t="s">
        <v>1745</v>
      </c>
    </row>
    <row r="123" spans="1:3" hidden="1" x14ac:dyDescent="0.55000000000000004">
      <c r="A123">
        <v>1849095300</v>
      </c>
      <c r="B123" t="s">
        <v>3743</v>
      </c>
      <c r="C123" s="18" t="s">
        <v>1746</v>
      </c>
    </row>
    <row r="124" spans="1:3" hidden="1" x14ac:dyDescent="0.55000000000000004">
      <c r="A124">
        <v>1849093395</v>
      </c>
      <c r="B124" t="s">
        <v>3744</v>
      </c>
      <c r="C124" s="18" t="s">
        <v>1747</v>
      </c>
    </row>
    <row r="125" spans="1:3" hidden="1" x14ac:dyDescent="0.55000000000000004">
      <c r="A125">
        <v>1503264643</v>
      </c>
      <c r="B125" t="s">
        <v>3745</v>
      </c>
      <c r="C125" s="18" t="s">
        <v>1748</v>
      </c>
    </row>
    <row r="126" spans="1:3" hidden="1" x14ac:dyDescent="0.55000000000000004">
      <c r="A126">
        <v>1503243558</v>
      </c>
      <c r="B126" t="s">
        <v>3746</v>
      </c>
      <c r="C126" s="18" t="s">
        <v>1749</v>
      </c>
    </row>
    <row r="127" spans="1:3" hidden="1" x14ac:dyDescent="0.55000000000000004">
      <c r="A127">
        <v>1503238683</v>
      </c>
      <c r="B127" t="s">
        <v>3747</v>
      </c>
      <c r="C127" s="18" t="s">
        <v>1750</v>
      </c>
    </row>
    <row r="128" spans="1:3" hidden="1" x14ac:dyDescent="0.55000000000000004">
      <c r="A128">
        <v>1503228707</v>
      </c>
      <c r="B128" t="s">
        <v>3748</v>
      </c>
      <c r="C128" s="18" t="s">
        <v>1751</v>
      </c>
    </row>
    <row r="129" spans="1:11" hidden="1" x14ac:dyDescent="0.55000000000000004">
      <c r="A129">
        <v>1503200090</v>
      </c>
      <c r="B129" t="s">
        <v>3749</v>
      </c>
      <c r="C129" s="18" t="s">
        <v>1752</v>
      </c>
    </row>
    <row r="130" spans="1:11" hidden="1" x14ac:dyDescent="0.55000000000000004">
      <c r="A130">
        <v>1503194079</v>
      </c>
      <c r="B130" t="s">
        <v>3750</v>
      </c>
      <c r="C130" s="18" t="s">
        <v>1753</v>
      </c>
    </row>
    <row r="131" spans="1:11" hidden="1" x14ac:dyDescent="0.55000000000000004">
      <c r="A131">
        <v>1457828266</v>
      </c>
      <c r="B131" t="s">
        <v>3751</v>
      </c>
      <c r="C131" s="18" t="s">
        <v>1754</v>
      </c>
    </row>
    <row r="132" spans="1:11" hidden="1" x14ac:dyDescent="0.55000000000000004">
      <c r="A132">
        <v>1457769008</v>
      </c>
      <c r="B132" t="s">
        <v>3752</v>
      </c>
      <c r="C132" s="18" t="s">
        <v>1755</v>
      </c>
    </row>
    <row r="133" spans="1:11" hidden="1" x14ac:dyDescent="0.55000000000000004">
      <c r="A133">
        <v>1322877180</v>
      </c>
      <c r="B133" t="s">
        <v>3753</v>
      </c>
      <c r="C133" s="18" t="s">
        <v>1756</v>
      </c>
    </row>
    <row r="134" spans="1:11" hidden="1" x14ac:dyDescent="0.55000000000000004">
      <c r="A134">
        <v>1317469640</v>
      </c>
      <c r="B134" t="s">
        <v>3754</v>
      </c>
      <c r="C134" s="18" t="s">
        <v>1757</v>
      </c>
    </row>
    <row r="135" spans="1:11" hidden="1" x14ac:dyDescent="0.55000000000000004">
      <c r="A135">
        <v>1228560639</v>
      </c>
      <c r="B135" t="s">
        <v>3755</v>
      </c>
      <c r="C135" s="18" t="s">
        <v>1758</v>
      </c>
    </row>
    <row r="136" spans="1:11" hidden="1" x14ac:dyDescent="0.55000000000000004">
      <c r="A136">
        <v>1228530200</v>
      </c>
      <c r="B136" t="s">
        <v>3756</v>
      </c>
      <c r="C136" s="18" t="s">
        <v>1759</v>
      </c>
    </row>
    <row r="137" spans="1:11" hidden="1" x14ac:dyDescent="0.55000000000000004">
      <c r="A137">
        <v>1228427481</v>
      </c>
      <c r="B137" t="s">
        <v>3757</v>
      </c>
      <c r="C137" s="18" t="s">
        <v>1760</v>
      </c>
    </row>
    <row r="138" spans="1:11" hidden="1" x14ac:dyDescent="0.55000000000000004">
      <c r="A138">
        <v>122968820</v>
      </c>
      <c r="B138" t="s">
        <v>3758</v>
      </c>
      <c r="C138" s="18" t="s">
        <v>1761</v>
      </c>
    </row>
    <row r="139" spans="1:11" hidden="1" x14ac:dyDescent="0.55000000000000004">
      <c r="A139">
        <v>122968553</v>
      </c>
      <c r="B139" t="s">
        <v>3759</v>
      </c>
      <c r="C139" s="18" t="s">
        <v>1762</v>
      </c>
    </row>
    <row r="140" spans="1:11" hidden="1" x14ac:dyDescent="0.55000000000000004">
      <c r="A140">
        <v>122968403</v>
      </c>
      <c r="B140" t="s">
        <v>3760</v>
      </c>
      <c r="C140" s="18" t="s">
        <v>1763</v>
      </c>
    </row>
    <row r="141" spans="1:11" hidden="1" x14ac:dyDescent="0.55000000000000004">
      <c r="A141">
        <v>122968384</v>
      </c>
      <c r="B141" t="s">
        <v>3761</v>
      </c>
      <c r="C141" s="18" t="s">
        <v>1764</v>
      </c>
    </row>
    <row r="142" spans="1:11" ht="14.7" thickBot="1" x14ac:dyDescent="0.6"/>
    <row r="143" spans="1:11" ht="14.7" thickBot="1" x14ac:dyDescent="0.6">
      <c r="A143" s="22" t="s">
        <v>2464</v>
      </c>
      <c r="B143" s="23"/>
      <c r="C143" s="23"/>
      <c r="D143" s="23"/>
      <c r="E143" s="23"/>
      <c r="F143" s="23"/>
      <c r="G143" s="23"/>
      <c r="H143" s="23"/>
      <c r="I143" s="23"/>
      <c r="J143" s="23"/>
      <c r="K143" s="24"/>
    </row>
    <row r="144" spans="1:11" ht="14.7" thickBot="1" x14ac:dyDescent="0.6">
      <c r="A144" s="6" t="s">
        <v>6</v>
      </c>
      <c r="B144" s="6" t="s">
        <v>7</v>
      </c>
      <c r="C144" s="6" t="s">
        <v>8</v>
      </c>
      <c r="D144" s="6" t="s">
        <v>708</v>
      </c>
      <c r="E144" s="6" t="s">
        <v>709</v>
      </c>
      <c r="F144" s="6" t="s">
        <v>710</v>
      </c>
      <c r="G144" s="6" t="s">
        <v>711</v>
      </c>
      <c r="H144" s="6" t="s">
        <v>712</v>
      </c>
      <c r="I144" s="6" t="s">
        <v>714</v>
      </c>
      <c r="J144" s="6" t="s">
        <v>715</v>
      </c>
      <c r="K144" s="6" t="s">
        <v>716</v>
      </c>
    </row>
  </sheetData>
  <mergeCells count="6">
    <mergeCell ref="A25:C25"/>
    <mergeCell ref="A143:K143"/>
    <mergeCell ref="A1:B1"/>
    <mergeCell ref="A2:B2"/>
    <mergeCell ref="A12:K12"/>
    <mergeCell ref="A21:K21"/>
  </mergeCells>
  <conditionalFormatting sqref="A27:A141">
    <cfRule type="duplicateValues" dxfId="10" priority="1"/>
  </conditionalFormatting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487C6F-7E1F-4DC7-B9D4-F93FCE69EADA}">
  <sheetPr codeName="Sheet19"/>
  <dimension ref="A1:K154"/>
  <sheetViews>
    <sheetView workbookViewId="0">
      <selection sqref="A1:B1"/>
    </sheetView>
  </sheetViews>
  <sheetFormatPr defaultRowHeight="14.4" x14ac:dyDescent="0.55000000000000004"/>
  <cols>
    <col min="1" max="1" width="16" bestFit="1" customWidth="1"/>
    <col min="2" max="2" width="23.05078125" bestFit="1" customWidth="1"/>
    <col min="3" max="3" width="17.41796875" bestFit="1" customWidth="1"/>
    <col min="4" max="10" width="22.83984375" bestFit="1" customWidth="1"/>
  </cols>
  <sheetData>
    <row r="1" spans="1:11" ht="14.7" thickBot="1" x14ac:dyDescent="0.6">
      <c r="A1" s="25" t="s">
        <v>0</v>
      </c>
      <c r="B1" s="25"/>
    </row>
    <row r="2" spans="1:11" x14ac:dyDescent="0.55000000000000004">
      <c r="A2" s="26" t="s">
        <v>3200</v>
      </c>
      <c r="B2" s="27"/>
    </row>
    <row r="3" spans="1:11" x14ac:dyDescent="0.55000000000000004">
      <c r="A3" s="7" t="s">
        <v>1</v>
      </c>
      <c r="B3" s="16">
        <v>44575</v>
      </c>
    </row>
    <row r="4" spans="1:11" x14ac:dyDescent="0.55000000000000004">
      <c r="A4" s="7">
        <v>129</v>
      </c>
      <c r="B4" s="8" t="s">
        <v>2</v>
      </c>
    </row>
    <row r="5" spans="1:11" x14ac:dyDescent="0.55000000000000004">
      <c r="A5" s="7">
        <v>136</v>
      </c>
      <c r="B5" s="8" t="s">
        <v>4</v>
      </c>
    </row>
    <row r="6" spans="1:11" x14ac:dyDescent="0.55000000000000004">
      <c r="A6" s="7" t="s">
        <v>3</v>
      </c>
      <c r="B6" s="8" t="s">
        <v>2461</v>
      </c>
    </row>
    <row r="7" spans="1:11" ht="28.8" x14ac:dyDescent="0.55000000000000004">
      <c r="A7" s="7">
        <v>0</v>
      </c>
      <c r="B7" s="19" t="s">
        <v>2462</v>
      </c>
    </row>
    <row r="8" spans="1:11" ht="28.8" x14ac:dyDescent="0.55000000000000004">
      <c r="A8" s="7" t="s">
        <v>3</v>
      </c>
      <c r="B8" s="19" t="s">
        <v>2463</v>
      </c>
    </row>
    <row r="9" spans="1:11" ht="14.7" thickBot="1" x14ac:dyDescent="0.6">
      <c r="A9" s="9">
        <v>127</v>
      </c>
      <c r="B9" s="10" t="s">
        <v>5</v>
      </c>
    </row>
    <row r="10" spans="1:11" x14ac:dyDescent="0.55000000000000004">
      <c r="A10" s="37"/>
      <c r="B10" s="37"/>
    </row>
    <row r="11" spans="1:11" ht="14.7" thickBot="1" x14ac:dyDescent="0.6"/>
    <row r="12" spans="1:11" ht="14.7" thickBot="1" x14ac:dyDescent="0.6">
      <c r="A12" s="28" t="s">
        <v>11</v>
      </c>
      <c r="B12" s="28"/>
      <c r="C12" s="28"/>
      <c r="D12" s="28"/>
      <c r="E12" s="28"/>
      <c r="F12" s="28"/>
      <c r="G12" s="28"/>
      <c r="H12" s="28"/>
      <c r="I12" s="28"/>
      <c r="J12" s="28"/>
      <c r="K12" s="28"/>
    </row>
    <row r="13" spans="1:11" ht="14.7" thickBot="1" x14ac:dyDescent="0.6">
      <c r="A13" s="3" t="s">
        <v>6</v>
      </c>
      <c r="B13" s="3" t="s">
        <v>7</v>
      </c>
      <c r="C13" s="3" t="s">
        <v>8</v>
      </c>
      <c r="D13" s="3" t="s">
        <v>708</v>
      </c>
      <c r="E13" s="3" t="s">
        <v>709</v>
      </c>
      <c r="F13" s="3" t="s">
        <v>710</v>
      </c>
      <c r="G13" s="3" t="s">
        <v>711</v>
      </c>
      <c r="H13" s="3" t="s">
        <v>712</v>
      </c>
      <c r="I13" s="3" t="s">
        <v>714</v>
      </c>
      <c r="J13" s="3" t="s">
        <v>715</v>
      </c>
      <c r="K13" s="3" t="s">
        <v>716</v>
      </c>
    </row>
    <row r="14" spans="1:11" x14ac:dyDescent="0.55000000000000004">
      <c r="A14">
        <v>3331201405</v>
      </c>
      <c r="B14" t="s">
        <v>103</v>
      </c>
      <c r="C14" t="s">
        <v>27</v>
      </c>
      <c r="D14" t="s">
        <v>3762</v>
      </c>
    </row>
    <row r="15" spans="1:11" hidden="1" x14ac:dyDescent="0.55000000000000004">
      <c r="A15">
        <v>2452265716</v>
      </c>
      <c r="B15" t="s">
        <v>102</v>
      </c>
      <c r="C15" t="s">
        <v>27</v>
      </c>
      <c r="E15" t="s">
        <v>3763</v>
      </c>
    </row>
    <row r="16" spans="1:11" hidden="1" x14ac:dyDescent="0.55000000000000004">
      <c r="A16">
        <v>2284196751</v>
      </c>
      <c r="B16" t="s">
        <v>3764</v>
      </c>
      <c r="C16" t="s">
        <v>3765</v>
      </c>
      <c r="D16" t="s">
        <v>3766</v>
      </c>
      <c r="E16" t="s">
        <v>3767</v>
      </c>
      <c r="F16" t="s">
        <v>3768</v>
      </c>
      <c r="G16" t="s">
        <v>3769</v>
      </c>
    </row>
    <row r="17" spans="1:11" hidden="1" x14ac:dyDescent="0.55000000000000004">
      <c r="A17">
        <v>2284151038</v>
      </c>
      <c r="B17" t="s">
        <v>705</v>
      </c>
      <c r="C17" t="s">
        <v>27</v>
      </c>
      <c r="D17" t="s">
        <v>3770</v>
      </c>
      <c r="E17" t="s">
        <v>3771</v>
      </c>
    </row>
    <row r="18" spans="1:11" ht="14.7" thickBot="1" x14ac:dyDescent="0.6"/>
    <row r="19" spans="1:11" ht="14.7" thickBot="1" x14ac:dyDescent="0.6">
      <c r="A19" s="29" t="s">
        <v>748</v>
      </c>
      <c r="B19" s="30"/>
      <c r="C19" s="30"/>
      <c r="D19" s="30"/>
      <c r="E19" s="30"/>
      <c r="F19" s="30"/>
      <c r="G19" s="30"/>
      <c r="H19" s="30"/>
      <c r="I19" s="30"/>
      <c r="J19" s="30"/>
      <c r="K19" s="31"/>
    </row>
    <row r="20" spans="1:11" ht="14.7" thickBot="1" x14ac:dyDescent="0.6">
      <c r="A20" s="17" t="s">
        <v>6</v>
      </c>
      <c r="B20" s="17" t="s">
        <v>7</v>
      </c>
      <c r="C20" s="17" t="s">
        <v>749</v>
      </c>
      <c r="D20" s="17" t="s">
        <v>708</v>
      </c>
      <c r="E20" s="17" t="s">
        <v>709</v>
      </c>
      <c r="F20" s="17" t="s">
        <v>710</v>
      </c>
      <c r="G20" s="17" t="s">
        <v>711</v>
      </c>
      <c r="H20" s="17" t="s">
        <v>712</v>
      </c>
      <c r="I20" s="17" t="s">
        <v>714</v>
      </c>
      <c r="J20" s="17" t="s">
        <v>715</v>
      </c>
      <c r="K20" s="17" t="s">
        <v>716</v>
      </c>
    </row>
    <row r="22" spans="1:11" ht="14.7" thickBot="1" x14ac:dyDescent="0.6"/>
    <row r="23" spans="1:11" ht="14.7" thickBot="1" x14ac:dyDescent="0.6">
      <c r="A23" s="21" t="s">
        <v>12</v>
      </c>
      <c r="B23" s="21"/>
      <c r="C23" s="21"/>
    </row>
    <row r="24" spans="1:11" ht="14.7" thickBot="1" x14ac:dyDescent="0.6">
      <c r="A24" s="5" t="s">
        <v>6</v>
      </c>
      <c r="B24" s="5" t="s">
        <v>9</v>
      </c>
      <c r="C24" s="5" t="s">
        <v>10</v>
      </c>
    </row>
    <row r="25" spans="1:11" x14ac:dyDescent="0.55000000000000004">
      <c r="A25">
        <v>3331201405</v>
      </c>
      <c r="B25" t="s">
        <v>3772</v>
      </c>
      <c r="C25" s="18" t="s">
        <v>1650</v>
      </c>
    </row>
    <row r="26" spans="1:11" hidden="1" x14ac:dyDescent="0.55000000000000004">
      <c r="A26">
        <v>3331190642</v>
      </c>
      <c r="B26" t="s">
        <v>3773</v>
      </c>
      <c r="C26" s="18" t="s">
        <v>1651</v>
      </c>
    </row>
    <row r="27" spans="1:11" hidden="1" x14ac:dyDescent="0.55000000000000004">
      <c r="A27">
        <v>3331187761</v>
      </c>
      <c r="B27" t="s">
        <v>3774</v>
      </c>
      <c r="C27" s="18" t="s">
        <v>1652</v>
      </c>
    </row>
    <row r="28" spans="1:11" hidden="1" x14ac:dyDescent="0.55000000000000004">
      <c r="A28">
        <v>2452265716</v>
      </c>
      <c r="B28" t="s">
        <v>3775</v>
      </c>
      <c r="C28" s="18" t="s">
        <v>1653</v>
      </c>
    </row>
    <row r="29" spans="1:11" hidden="1" x14ac:dyDescent="0.55000000000000004">
      <c r="A29">
        <v>2234613201</v>
      </c>
      <c r="B29" t="s">
        <v>3776</v>
      </c>
      <c r="C29" s="18" t="s">
        <v>1654</v>
      </c>
    </row>
    <row r="30" spans="1:11" hidden="1" x14ac:dyDescent="0.55000000000000004">
      <c r="A30">
        <v>2234613133</v>
      </c>
      <c r="B30" t="s">
        <v>3777</v>
      </c>
      <c r="C30" s="18" t="s">
        <v>1655</v>
      </c>
    </row>
    <row r="31" spans="1:11" hidden="1" x14ac:dyDescent="0.55000000000000004">
      <c r="A31">
        <v>2234611754</v>
      </c>
      <c r="B31" t="s">
        <v>3778</v>
      </c>
      <c r="C31" s="18" t="s">
        <v>1656</v>
      </c>
    </row>
    <row r="32" spans="1:11" hidden="1" x14ac:dyDescent="0.55000000000000004">
      <c r="A32">
        <v>1930664944</v>
      </c>
      <c r="B32" t="s">
        <v>3779</v>
      </c>
      <c r="C32" s="18" t="s">
        <v>1657</v>
      </c>
    </row>
    <row r="33" spans="1:3" hidden="1" x14ac:dyDescent="0.55000000000000004">
      <c r="A33">
        <v>1632927809</v>
      </c>
      <c r="B33" t="s">
        <v>3780</v>
      </c>
      <c r="C33" s="18" t="s">
        <v>1658</v>
      </c>
    </row>
    <row r="34" spans="1:3" hidden="1" x14ac:dyDescent="0.55000000000000004">
      <c r="A34">
        <v>1503314473</v>
      </c>
      <c r="B34" t="s">
        <v>3781</v>
      </c>
      <c r="C34" s="18" t="s">
        <v>1659</v>
      </c>
    </row>
    <row r="35" spans="1:3" hidden="1" x14ac:dyDescent="0.55000000000000004">
      <c r="A35">
        <v>1503314357</v>
      </c>
      <c r="B35" t="s">
        <v>3782</v>
      </c>
      <c r="C35" s="18" t="s">
        <v>1660</v>
      </c>
    </row>
    <row r="36" spans="1:3" hidden="1" x14ac:dyDescent="0.55000000000000004">
      <c r="A36">
        <v>1503312616</v>
      </c>
      <c r="B36" t="s">
        <v>3783</v>
      </c>
      <c r="C36" s="18" t="s">
        <v>1661</v>
      </c>
    </row>
    <row r="37" spans="1:3" hidden="1" x14ac:dyDescent="0.55000000000000004">
      <c r="A37">
        <v>1503311543</v>
      </c>
      <c r="B37" t="s">
        <v>3784</v>
      </c>
      <c r="C37" s="18" t="s">
        <v>1662</v>
      </c>
    </row>
    <row r="38" spans="1:3" hidden="1" x14ac:dyDescent="0.55000000000000004">
      <c r="A38">
        <v>1503303737</v>
      </c>
      <c r="B38" t="s">
        <v>3785</v>
      </c>
      <c r="C38" s="18" t="s">
        <v>1663</v>
      </c>
    </row>
    <row r="39" spans="1:3" hidden="1" x14ac:dyDescent="0.55000000000000004">
      <c r="A39">
        <v>1503300522</v>
      </c>
      <c r="B39" t="s">
        <v>3786</v>
      </c>
      <c r="C39" s="18" t="s">
        <v>1664</v>
      </c>
    </row>
    <row r="40" spans="1:3" hidden="1" x14ac:dyDescent="0.55000000000000004">
      <c r="A40">
        <v>1503298833</v>
      </c>
      <c r="B40" t="s">
        <v>3787</v>
      </c>
      <c r="C40" s="18" t="s">
        <v>1665</v>
      </c>
    </row>
    <row r="41" spans="1:3" hidden="1" x14ac:dyDescent="0.55000000000000004">
      <c r="A41">
        <v>1503297803</v>
      </c>
      <c r="B41" t="s">
        <v>3788</v>
      </c>
      <c r="C41" s="18" t="s">
        <v>1666</v>
      </c>
    </row>
    <row r="42" spans="1:3" hidden="1" x14ac:dyDescent="0.55000000000000004">
      <c r="A42">
        <v>1503295270</v>
      </c>
      <c r="B42" t="s">
        <v>3789</v>
      </c>
      <c r="C42" s="18" t="s">
        <v>1667</v>
      </c>
    </row>
    <row r="43" spans="1:3" hidden="1" x14ac:dyDescent="0.55000000000000004">
      <c r="A43">
        <v>1503295134</v>
      </c>
      <c r="B43" t="s">
        <v>3790</v>
      </c>
      <c r="C43" s="18" t="s">
        <v>1668</v>
      </c>
    </row>
    <row r="44" spans="1:3" hidden="1" x14ac:dyDescent="0.55000000000000004">
      <c r="A44">
        <v>1503292850</v>
      </c>
      <c r="B44" t="s">
        <v>3791</v>
      </c>
      <c r="C44" s="18" t="s">
        <v>1669</v>
      </c>
    </row>
    <row r="45" spans="1:3" hidden="1" x14ac:dyDescent="0.55000000000000004">
      <c r="A45">
        <v>1503292745</v>
      </c>
      <c r="B45" t="s">
        <v>3792</v>
      </c>
      <c r="C45" s="18" t="s">
        <v>1670</v>
      </c>
    </row>
    <row r="46" spans="1:3" hidden="1" x14ac:dyDescent="0.55000000000000004">
      <c r="A46">
        <v>1503291440</v>
      </c>
      <c r="B46" t="s">
        <v>3793</v>
      </c>
      <c r="C46" s="18" t="s">
        <v>1671</v>
      </c>
    </row>
    <row r="47" spans="1:3" hidden="1" x14ac:dyDescent="0.55000000000000004">
      <c r="A47">
        <v>1503289125</v>
      </c>
      <c r="B47" t="s">
        <v>3794</v>
      </c>
      <c r="C47" s="18" t="s">
        <v>1672</v>
      </c>
    </row>
    <row r="48" spans="1:3" hidden="1" x14ac:dyDescent="0.55000000000000004">
      <c r="A48">
        <v>1503289094</v>
      </c>
      <c r="B48" t="s">
        <v>3795</v>
      </c>
      <c r="C48" s="18" t="s">
        <v>1673</v>
      </c>
    </row>
    <row r="49" spans="1:3" hidden="1" x14ac:dyDescent="0.55000000000000004">
      <c r="A49">
        <v>1503286641</v>
      </c>
      <c r="B49" t="s">
        <v>3796</v>
      </c>
      <c r="C49" s="18" t="s">
        <v>1674</v>
      </c>
    </row>
    <row r="50" spans="1:3" hidden="1" x14ac:dyDescent="0.55000000000000004">
      <c r="A50">
        <v>1503283538</v>
      </c>
      <c r="B50" t="s">
        <v>3797</v>
      </c>
      <c r="C50" s="18" t="s">
        <v>1675</v>
      </c>
    </row>
    <row r="51" spans="1:3" hidden="1" x14ac:dyDescent="0.55000000000000004">
      <c r="A51">
        <v>1503275692</v>
      </c>
      <c r="B51" t="s">
        <v>3798</v>
      </c>
      <c r="C51" s="18" t="s">
        <v>1676</v>
      </c>
    </row>
    <row r="52" spans="1:3" hidden="1" x14ac:dyDescent="0.55000000000000004">
      <c r="A52">
        <v>1503268015</v>
      </c>
      <c r="B52" t="s">
        <v>3799</v>
      </c>
      <c r="C52" s="18" t="s">
        <v>1677</v>
      </c>
    </row>
    <row r="53" spans="1:3" hidden="1" x14ac:dyDescent="0.55000000000000004">
      <c r="A53">
        <v>1503263665</v>
      </c>
      <c r="B53" t="s">
        <v>3800</v>
      </c>
      <c r="C53" s="18" t="s">
        <v>1678</v>
      </c>
    </row>
    <row r="54" spans="1:3" hidden="1" x14ac:dyDescent="0.55000000000000004">
      <c r="A54">
        <v>1503261867</v>
      </c>
      <c r="B54" t="s">
        <v>3801</v>
      </c>
      <c r="C54" s="18" t="s">
        <v>1679</v>
      </c>
    </row>
    <row r="55" spans="1:3" hidden="1" x14ac:dyDescent="0.55000000000000004">
      <c r="A55">
        <v>1503261841</v>
      </c>
      <c r="B55" t="s">
        <v>3802</v>
      </c>
      <c r="C55" s="18" t="s">
        <v>1680</v>
      </c>
    </row>
    <row r="56" spans="1:3" hidden="1" x14ac:dyDescent="0.55000000000000004">
      <c r="A56">
        <v>1503260595</v>
      </c>
      <c r="B56" t="s">
        <v>3803</v>
      </c>
      <c r="C56" s="18" t="s">
        <v>1681</v>
      </c>
    </row>
    <row r="57" spans="1:3" hidden="1" x14ac:dyDescent="0.55000000000000004">
      <c r="A57">
        <v>1503257919</v>
      </c>
      <c r="B57" t="s">
        <v>3804</v>
      </c>
      <c r="C57" s="18" t="s">
        <v>1682</v>
      </c>
    </row>
    <row r="58" spans="1:3" hidden="1" x14ac:dyDescent="0.55000000000000004">
      <c r="A58">
        <v>1503257720</v>
      </c>
      <c r="B58" t="s">
        <v>3805</v>
      </c>
      <c r="C58" s="18" t="s">
        <v>1683</v>
      </c>
    </row>
    <row r="59" spans="1:3" hidden="1" x14ac:dyDescent="0.55000000000000004">
      <c r="A59">
        <v>1503256773</v>
      </c>
      <c r="B59" t="s">
        <v>3806</v>
      </c>
      <c r="C59" s="18" t="s">
        <v>1684</v>
      </c>
    </row>
    <row r="60" spans="1:3" hidden="1" x14ac:dyDescent="0.55000000000000004">
      <c r="A60">
        <v>1503254912</v>
      </c>
      <c r="B60" t="s">
        <v>3807</v>
      </c>
      <c r="C60" s="18" t="s">
        <v>1685</v>
      </c>
    </row>
    <row r="61" spans="1:3" hidden="1" x14ac:dyDescent="0.55000000000000004">
      <c r="A61">
        <v>1503254029</v>
      </c>
      <c r="B61" t="s">
        <v>3808</v>
      </c>
      <c r="C61" s="18" t="s">
        <v>1686</v>
      </c>
    </row>
    <row r="62" spans="1:3" hidden="1" x14ac:dyDescent="0.55000000000000004">
      <c r="A62">
        <v>1503253155</v>
      </c>
      <c r="B62" t="s">
        <v>3809</v>
      </c>
      <c r="C62" s="18" t="s">
        <v>1687</v>
      </c>
    </row>
    <row r="63" spans="1:3" hidden="1" x14ac:dyDescent="0.55000000000000004">
      <c r="A63">
        <v>1503249917</v>
      </c>
      <c r="B63" t="s">
        <v>3810</v>
      </c>
      <c r="C63" s="18" t="s">
        <v>1688</v>
      </c>
    </row>
    <row r="64" spans="1:3" hidden="1" x14ac:dyDescent="0.55000000000000004">
      <c r="A64">
        <v>1503249611</v>
      </c>
      <c r="B64" t="s">
        <v>3811</v>
      </c>
      <c r="C64" s="18" t="s">
        <v>1689</v>
      </c>
    </row>
    <row r="65" spans="1:3" hidden="1" x14ac:dyDescent="0.55000000000000004">
      <c r="A65">
        <v>1503248669</v>
      </c>
      <c r="B65" t="s">
        <v>3812</v>
      </c>
      <c r="C65" s="18" t="s">
        <v>1690</v>
      </c>
    </row>
    <row r="66" spans="1:3" hidden="1" x14ac:dyDescent="0.55000000000000004">
      <c r="A66">
        <v>1503245587</v>
      </c>
      <c r="B66" t="s">
        <v>3813</v>
      </c>
      <c r="C66" s="18" t="s">
        <v>1691</v>
      </c>
    </row>
    <row r="67" spans="1:3" hidden="1" x14ac:dyDescent="0.55000000000000004">
      <c r="A67">
        <v>1503241874</v>
      </c>
      <c r="B67" t="s">
        <v>3814</v>
      </c>
      <c r="C67" s="18" t="s">
        <v>1692</v>
      </c>
    </row>
    <row r="68" spans="1:3" hidden="1" x14ac:dyDescent="0.55000000000000004">
      <c r="A68">
        <v>1503241776</v>
      </c>
      <c r="B68" t="s">
        <v>3815</v>
      </c>
      <c r="C68" s="18" t="s">
        <v>1693</v>
      </c>
    </row>
    <row r="69" spans="1:3" hidden="1" x14ac:dyDescent="0.55000000000000004">
      <c r="A69">
        <v>1503239972</v>
      </c>
      <c r="B69" t="s">
        <v>3816</v>
      </c>
      <c r="C69" s="18" t="s">
        <v>1694</v>
      </c>
    </row>
    <row r="70" spans="1:3" hidden="1" x14ac:dyDescent="0.55000000000000004">
      <c r="A70">
        <v>1503239919</v>
      </c>
      <c r="B70" t="s">
        <v>3817</v>
      </c>
      <c r="C70" s="18" t="s">
        <v>1695</v>
      </c>
    </row>
    <row r="71" spans="1:3" hidden="1" x14ac:dyDescent="0.55000000000000004">
      <c r="A71">
        <v>1503238697</v>
      </c>
      <c r="B71" t="s">
        <v>3818</v>
      </c>
      <c r="C71" s="18" t="s">
        <v>1696</v>
      </c>
    </row>
    <row r="72" spans="1:3" hidden="1" x14ac:dyDescent="0.55000000000000004">
      <c r="A72">
        <v>1503238663</v>
      </c>
      <c r="B72" t="s">
        <v>3819</v>
      </c>
      <c r="C72" s="18" t="s">
        <v>1697</v>
      </c>
    </row>
    <row r="73" spans="1:3" hidden="1" x14ac:dyDescent="0.55000000000000004">
      <c r="A73">
        <v>1503238617</v>
      </c>
      <c r="B73" t="s">
        <v>3820</v>
      </c>
      <c r="C73" s="18" t="s">
        <v>1698</v>
      </c>
    </row>
    <row r="74" spans="1:3" hidden="1" x14ac:dyDescent="0.55000000000000004">
      <c r="A74">
        <v>1503238599</v>
      </c>
      <c r="B74" t="s">
        <v>3821</v>
      </c>
      <c r="C74" s="18" t="s">
        <v>1699</v>
      </c>
    </row>
    <row r="75" spans="1:3" hidden="1" x14ac:dyDescent="0.55000000000000004">
      <c r="A75">
        <v>1503236942</v>
      </c>
      <c r="B75" t="s">
        <v>3822</v>
      </c>
      <c r="C75" s="18" t="s">
        <v>1700</v>
      </c>
    </row>
    <row r="76" spans="1:3" hidden="1" x14ac:dyDescent="0.55000000000000004">
      <c r="A76">
        <v>1503236014</v>
      </c>
      <c r="B76" t="s">
        <v>3823</v>
      </c>
      <c r="C76" s="18" t="s">
        <v>1701</v>
      </c>
    </row>
    <row r="77" spans="1:3" hidden="1" x14ac:dyDescent="0.55000000000000004">
      <c r="A77">
        <v>1503234866</v>
      </c>
      <c r="B77" t="s">
        <v>3824</v>
      </c>
      <c r="C77" s="18" t="s">
        <v>1702</v>
      </c>
    </row>
    <row r="78" spans="1:3" hidden="1" x14ac:dyDescent="0.55000000000000004">
      <c r="A78">
        <v>1503233735</v>
      </c>
      <c r="B78" t="s">
        <v>3825</v>
      </c>
      <c r="C78" s="18" t="s">
        <v>1703</v>
      </c>
    </row>
    <row r="79" spans="1:3" hidden="1" x14ac:dyDescent="0.55000000000000004">
      <c r="A79">
        <v>1503230877</v>
      </c>
      <c r="B79" t="s">
        <v>3826</v>
      </c>
      <c r="C79" s="18" t="s">
        <v>1704</v>
      </c>
    </row>
    <row r="80" spans="1:3" hidden="1" x14ac:dyDescent="0.55000000000000004">
      <c r="A80">
        <v>1503230862</v>
      </c>
      <c r="B80" t="s">
        <v>3827</v>
      </c>
      <c r="C80" s="18" t="s">
        <v>1705</v>
      </c>
    </row>
    <row r="81" spans="1:3" hidden="1" x14ac:dyDescent="0.55000000000000004">
      <c r="A81">
        <v>1503226990</v>
      </c>
      <c r="B81" t="s">
        <v>3828</v>
      </c>
      <c r="C81" s="18" t="s">
        <v>1706</v>
      </c>
    </row>
    <row r="82" spans="1:3" hidden="1" x14ac:dyDescent="0.55000000000000004">
      <c r="A82">
        <v>1503224695</v>
      </c>
      <c r="B82" t="s">
        <v>3829</v>
      </c>
      <c r="C82" s="18" t="s">
        <v>1707</v>
      </c>
    </row>
    <row r="83" spans="1:3" hidden="1" x14ac:dyDescent="0.55000000000000004">
      <c r="A83">
        <v>1503224110</v>
      </c>
      <c r="B83" t="s">
        <v>3830</v>
      </c>
      <c r="C83" s="18" t="s">
        <v>1708</v>
      </c>
    </row>
    <row r="84" spans="1:3" hidden="1" x14ac:dyDescent="0.55000000000000004">
      <c r="A84">
        <v>1503221530</v>
      </c>
      <c r="B84" t="s">
        <v>3831</v>
      </c>
      <c r="C84" s="18" t="s">
        <v>1709</v>
      </c>
    </row>
    <row r="85" spans="1:3" hidden="1" x14ac:dyDescent="0.55000000000000004">
      <c r="A85">
        <v>1503219553</v>
      </c>
      <c r="B85" t="s">
        <v>3832</v>
      </c>
      <c r="C85" s="18" t="s">
        <v>1710</v>
      </c>
    </row>
    <row r="86" spans="1:3" hidden="1" x14ac:dyDescent="0.55000000000000004">
      <c r="A86">
        <v>1503215570</v>
      </c>
      <c r="B86" t="s">
        <v>3833</v>
      </c>
      <c r="C86" s="18" t="s">
        <v>1711</v>
      </c>
    </row>
    <row r="87" spans="1:3" hidden="1" x14ac:dyDescent="0.55000000000000004">
      <c r="A87">
        <v>1503215547</v>
      </c>
      <c r="B87" t="s">
        <v>3834</v>
      </c>
      <c r="C87" s="18" t="s">
        <v>1712</v>
      </c>
    </row>
    <row r="88" spans="1:3" hidden="1" x14ac:dyDescent="0.55000000000000004">
      <c r="A88">
        <v>1503215502</v>
      </c>
      <c r="B88" t="s">
        <v>3835</v>
      </c>
      <c r="C88" s="18" t="s">
        <v>1713</v>
      </c>
    </row>
    <row r="89" spans="1:3" hidden="1" x14ac:dyDescent="0.55000000000000004">
      <c r="A89">
        <v>1503215086</v>
      </c>
      <c r="B89" t="s">
        <v>3836</v>
      </c>
      <c r="C89" s="18" t="s">
        <v>1714</v>
      </c>
    </row>
    <row r="90" spans="1:3" hidden="1" x14ac:dyDescent="0.55000000000000004">
      <c r="A90">
        <v>1503212569</v>
      </c>
      <c r="B90" t="s">
        <v>3837</v>
      </c>
      <c r="C90" s="18" t="s">
        <v>1715</v>
      </c>
    </row>
    <row r="91" spans="1:3" hidden="1" x14ac:dyDescent="0.55000000000000004">
      <c r="A91">
        <v>1503211530</v>
      </c>
      <c r="B91" t="s">
        <v>3838</v>
      </c>
      <c r="C91" s="18" t="s">
        <v>1716</v>
      </c>
    </row>
    <row r="92" spans="1:3" hidden="1" x14ac:dyDescent="0.55000000000000004">
      <c r="A92">
        <v>1503209521</v>
      </c>
      <c r="B92" t="s">
        <v>3839</v>
      </c>
      <c r="C92" s="18" t="s">
        <v>1717</v>
      </c>
    </row>
    <row r="93" spans="1:3" hidden="1" x14ac:dyDescent="0.55000000000000004">
      <c r="A93">
        <v>1503209453</v>
      </c>
      <c r="B93" t="s">
        <v>3840</v>
      </c>
      <c r="C93" s="18" t="s">
        <v>1718</v>
      </c>
    </row>
    <row r="94" spans="1:3" hidden="1" x14ac:dyDescent="0.55000000000000004">
      <c r="A94">
        <v>1503207104</v>
      </c>
      <c r="B94" t="s">
        <v>3841</v>
      </c>
      <c r="C94" s="18" t="s">
        <v>1719</v>
      </c>
    </row>
    <row r="95" spans="1:3" hidden="1" x14ac:dyDescent="0.55000000000000004">
      <c r="A95">
        <v>1503206822</v>
      </c>
      <c r="B95" t="s">
        <v>3842</v>
      </c>
      <c r="C95" s="18" t="s">
        <v>1720</v>
      </c>
    </row>
    <row r="96" spans="1:3" hidden="1" x14ac:dyDescent="0.55000000000000004">
      <c r="A96">
        <v>1503206096</v>
      </c>
      <c r="B96" t="s">
        <v>3843</v>
      </c>
      <c r="C96" s="18" t="s">
        <v>1721</v>
      </c>
    </row>
    <row r="97" spans="1:3" hidden="1" x14ac:dyDescent="0.55000000000000004">
      <c r="A97">
        <v>1503204532</v>
      </c>
      <c r="B97" t="s">
        <v>3844</v>
      </c>
      <c r="C97" s="18" t="s">
        <v>1722</v>
      </c>
    </row>
    <row r="98" spans="1:3" hidden="1" x14ac:dyDescent="0.55000000000000004">
      <c r="A98">
        <v>1503204457</v>
      </c>
      <c r="B98" t="s">
        <v>3845</v>
      </c>
      <c r="C98" s="18" t="s">
        <v>1723</v>
      </c>
    </row>
    <row r="99" spans="1:3" hidden="1" x14ac:dyDescent="0.55000000000000004">
      <c r="A99">
        <v>1503197981</v>
      </c>
      <c r="B99" t="s">
        <v>3846</v>
      </c>
      <c r="C99" s="18" t="s">
        <v>1724</v>
      </c>
    </row>
    <row r="100" spans="1:3" hidden="1" x14ac:dyDescent="0.55000000000000004">
      <c r="A100">
        <v>1503197037</v>
      </c>
      <c r="B100" t="s">
        <v>3847</v>
      </c>
      <c r="C100" s="18" t="s">
        <v>1725</v>
      </c>
    </row>
    <row r="101" spans="1:3" hidden="1" x14ac:dyDescent="0.55000000000000004">
      <c r="A101">
        <v>1503193964</v>
      </c>
      <c r="B101" t="s">
        <v>3848</v>
      </c>
      <c r="C101" s="18" t="s">
        <v>1726</v>
      </c>
    </row>
    <row r="102" spans="1:3" hidden="1" x14ac:dyDescent="0.55000000000000004">
      <c r="A102">
        <v>1503191163</v>
      </c>
      <c r="B102" t="s">
        <v>3849</v>
      </c>
      <c r="C102" s="18" t="s">
        <v>1727</v>
      </c>
    </row>
    <row r="103" spans="1:3" hidden="1" x14ac:dyDescent="0.55000000000000004">
      <c r="A103">
        <v>1503190185</v>
      </c>
      <c r="B103" t="s">
        <v>3850</v>
      </c>
      <c r="C103" s="18" t="s">
        <v>1728</v>
      </c>
    </row>
    <row r="104" spans="1:3" hidden="1" x14ac:dyDescent="0.55000000000000004">
      <c r="A104">
        <v>1503188294</v>
      </c>
      <c r="B104" t="s">
        <v>3851</v>
      </c>
      <c r="C104" s="18" t="s">
        <v>1729</v>
      </c>
    </row>
    <row r="105" spans="1:3" hidden="1" x14ac:dyDescent="0.55000000000000004">
      <c r="A105">
        <v>1503187959</v>
      </c>
      <c r="B105" t="s">
        <v>3852</v>
      </c>
      <c r="C105" s="18" t="s">
        <v>1730</v>
      </c>
    </row>
    <row r="106" spans="1:3" hidden="1" x14ac:dyDescent="0.55000000000000004">
      <c r="A106">
        <v>1503181448</v>
      </c>
      <c r="B106" t="s">
        <v>3853</v>
      </c>
      <c r="C106" s="18" t="s">
        <v>1731</v>
      </c>
    </row>
    <row r="107" spans="1:3" hidden="1" x14ac:dyDescent="0.55000000000000004">
      <c r="A107">
        <v>1503179615</v>
      </c>
      <c r="B107" t="s">
        <v>3854</v>
      </c>
      <c r="C107" s="18" t="s">
        <v>1732</v>
      </c>
    </row>
    <row r="108" spans="1:3" hidden="1" x14ac:dyDescent="0.55000000000000004">
      <c r="A108">
        <v>1503177517</v>
      </c>
      <c r="B108" t="s">
        <v>3855</v>
      </c>
      <c r="C108" s="18" t="s">
        <v>1733</v>
      </c>
    </row>
    <row r="109" spans="1:3" hidden="1" x14ac:dyDescent="0.55000000000000004">
      <c r="A109">
        <v>1503175728</v>
      </c>
      <c r="B109" t="s">
        <v>3856</v>
      </c>
      <c r="C109" s="18" t="s">
        <v>1734</v>
      </c>
    </row>
    <row r="110" spans="1:3" hidden="1" x14ac:dyDescent="0.55000000000000004">
      <c r="A110">
        <v>1503174806</v>
      </c>
      <c r="B110" t="s">
        <v>3857</v>
      </c>
      <c r="C110" s="18" t="s">
        <v>1735</v>
      </c>
    </row>
    <row r="111" spans="1:3" hidden="1" x14ac:dyDescent="0.55000000000000004">
      <c r="A111">
        <v>1503170795</v>
      </c>
      <c r="B111" t="s">
        <v>3858</v>
      </c>
      <c r="C111" s="18" t="s">
        <v>1736</v>
      </c>
    </row>
    <row r="112" spans="1:3" hidden="1" x14ac:dyDescent="0.55000000000000004">
      <c r="A112">
        <v>1457820983</v>
      </c>
      <c r="B112" t="s">
        <v>3859</v>
      </c>
      <c r="C112" s="18" t="s">
        <v>1737</v>
      </c>
    </row>
    <row r="113" spans="1:3" hidden="1" x14ac:dyDescent="0.55000000000000004">
      <c r="A113">
        <v>1457799361</v>
      </c>
      <c r="B113" t="s">
        <v>3860</v>
      </c>
      <c r="C113" s="18" t="s">
        <v>1738</v>
      </c>
    </row>
    <row r="114" spans="1:3" hidden="1" x14ac:dyDescent="0.55000000000000004">
      <c r="A114">
        <v>1457792887</v>
      </c>
      <c r="B114" t="s">
        <v>3861</v>
      </c>
      <c r="C114" s="18" t="s">
        <v>1739</v>
      </c>
    </row>
    <row r="115" spans="1:3" hidden="1" x14ac:dyDescent="0.55000000000000004">
      <c r="A115">
        <v>1457777854</v>
      </c>
      <c r="B115" t="s">
        <v>3862</v>
      </c>
      <c r="C115" s="18" t="s">
        <v>1740</v>
      </c>
    </row>
    <row r="116" spans="1:3" hidden="1" x14ac:dyDescent="0.55000000000000004">
      <c r="A116">
        <v>1457776878</v>
      </c>
      <c r="B116" t="s">
        <v>3863</v>
      </c>
      <c r="C116" s="18" t="s">
        <v>1741</v>
      </c>
    </row>
    <row r="117" spans="1:3" hidden="1" x14ac:dyDescent="0.55000000000000004">
      <c r="A117">
        <v>1457767192</v>
      </c>
      <c r="B117" t="s">
        <v>3864</v>
      </c>
      <c r="C117" s="18" t="s">
        <v>1742</v>
      </c>
    </row>
    <row r="118" spans="1:3" hidden="1" x14ac:dyDescent="0.55000000000000004">
      <c r="A118">
        <v>122968819</v>
      </c>
      <c r="B118" t="s">
        <v>3865</v>
      </c>
      <c r="C118" s="18" t="s">
        <v>1743</v>
      </c>
    </row>
    <row r="119" spans="1:3" hidden="1" x14ac:dyDescent="0.55000000000000004">
      <c r="A119">
        <v>122968818</v>
      </c>
      <c r="B119" t="s">
        <v>3866</v>
      </c>
      <c r="C119" s="18" t="s">
        <v>1744</v>
      </c>
    </row>
    <row r="120" spans="1:3" hidden="1" x14ac:dyDescent="0.55000000000000004">
      <c r="A120">
        <v>122968817</v>
      </c>
      <c r="B120" t="s">
        <v>3867</v>
      </c>
      <c r="C120" s="18" t="s">
        <v>1745</v>
      </c>
    </row>
    <row r="121" spans="1:3" hidden="1" x14ac:dyDescent="0.55000000000000004">
      <c r="A121">
        <v>122968814</v>
      </c>
      <c r="B121" t="s">
        <v>3868</v>
      </c>
      <c r="C121" s="18" t="s">
        <v>1746</v>
      </c>
    </row>
    <row r="122" spans="1:3" hidden="1" x14ac:dyDescent="0.55000000000000004">
      <c r="A122">
        <v>122968716</v>
      </c>
      <c r="B122" t="s">
        <v>3869</v>
      </c>
      <c r="C122" s="18" t="s">
        <v>1747</v>
      </c>
    </row>
    <row r="123" spans="1:3" hidden="1" x14ac:dyDescent="0.55000000000000004">
      <c r="A123">
        <v>122968687</v>
      </c>
      <c r="B123" t="s">
        <v>3870</v>
      </c>
      <c r="C123" s="18" t="s">
        <v>1748</v>
      </c>
    </row>
    <row r="124" spans="1:3" hidden="1" x14ac:dyDescent="0.55000000000000004">
      <c r="A124">
        <v>122968686</v>
      </c>
      <c r="B124" t="s">
        <v>3871</v>
      </c>
      <c r="C124" s="18" t="s">
        <v>1749</v>
      </c>
    </row>
    <row r="125" spans="1:3" hidden="1" x14ac:dyDescent="0.55000000000000004">
      <c r="A125">
        <v>122968679</v>
      </c>
      <c r="B125" t="s">
        <v>3872</v>
      </c>
      <c r="C125" s="18" t="s">
        <v>1750</v>
      </c>
    </row>
    <row r="126" spans="1:3" hidden="1" x14ac:dyDescent="0.55000000000000004">
      <c r="A126">
        <v>122968639</v>
      </c>
      <c r="B126" t="s">
        <v>3873</v>
      </c>
      <c r="C126" s="18" t="s">
        <v>1751</v>
      </c>
    </row>
    <row r="127" spans="1:3" hidden="1" x14ac:dyDescent="0.55000000000000004">
      <c r="A127">
        <v>122968613</v>
      </c>
      <c r="B127" t="s">
        <v>3874</v>
      </c>
      <c r="C127" s="18" t="s">
        <v>1752</v>
      </c>
    </row>
    <row r="128" spans="1:3" hidden="1" x14ac:dyDescent="0.55000000000000004">
      <c r="A128">
        <v>122968612</v>
      </c>
      <c r="B128" t="s">
        <v>3875</v>
      </c>
      <c r="C128" s="18" t="s">
        <v>1753</v>
      </c>
    </row>
    <row r="129" spans="1:3" hidden="1" x14ac:dyDescent="0.55000000000000004">
      <c r="A129">
        <v>122968611</v>
      </c>
      <c r="B129" t="s">
        <v>3876</v>
      </c>
      <c r="C129" s="18" t="s">
        <v>1754</v>
      </c>
    </row>
    <row r="130" spans="1:3" hidden="1" x14ac:dyDescent="0.55000000000000004">
      <c r="A130">
        <v>122968607</v>
      </c>
      <c r="B130" t="s">
        <v>3877</v>
      </c>
      <c r="C130" s="18" t="s">
        <v>1755</v>
      </c>
    </row>
    <row r="131" spans="1:3" hidden="1" x14ac:dyDescent="0.55000000000000004">
      <c r="A131">
        <v>122968606</v>
      </c>
      <c r="B131" t="s">
        <v>3878</v>
      </c>
      <c r="C131" s="18" t="s">
        <v>1756</v>
      </c>
    </row>
    <row r="132" spans="1:3" hidden="1" x14ac:dyDescent="0.55000000000000004">
      <c r="A132">
        <v>122968605</v>
      </c>
      <c r="B132" t="s">
        <v>3879</v>
      </c>
      <c r="C132" s="18" t="s">
        <v>1757</v>
      </c>
    </row>
    <row r="133" spans="1:3" hidden="1" x14ac:dyDescent="0.55000000000000004">
      <c r="A133">
        <v>122968598</v>
      </c>
      <c r="B133" t="s">
        <v>3880</v>
      </c>
      <c r="C133" s="18" t="s">
        <v>1758</v>
      </c>
    </row>
    <row r="134" spans="1:3" hidden="1" x14ac:dyDescent="0.55000000000000004">
      <c r="A134">
        <v>122968554</v>
      </c>
      <c r="B134" t="s">
        <v>3881</v>
      </c>
      <c r="C134" s="18" t="s">
        <v>1759</v>
      </c>
    </row>
    <row r="135" spans="1:3" hidden="1" x14ac:dyDescent="0.55000000000000004">
      <c r="A135">
        <v>122968547</v>
      </c>
      <c r="B135" t="s">
        <v>3882</v>
      </c>
      <c r="C135" s="18" t="s">
        <v>1760</v>
      </c>
    </row>
    <row r="136" spans="1:3" hidden="1" x14ac:dyDescent="0.55000000000000004">
      <c r="A136">
        <v>122968543</v>
      </c>
      <c r="B136" t="s">
        <v>3883</v>
      </c>
      <c r="C136" s="18" t="s">
        <v>1761</v>
      </c>
    </row>
    <row r="137" spans="1:3" hidden="1" x14ac:dyDescent="0.55000000000000004">
      <c r="A137">
        <v>122968500</v>
      </c>
      <c r="B137" t="s">
        <v>3884</v>
      </c>
      <c r="C137" s="18" t="s">
        <v>1762</v>
      </c>
    </row>
    <row r="138" spans="1:3" hidden="1" x14ac:dyDescent="0.55000000000000004">
      <c r="A138">
        <v>122968497</v>
      </c>
      <c r="B138" t="s">
        <v>3885</v>
      </c>
      <c r="C138" s="18" t="s">
        <v>1763</v>
      </c>
    </row>
    <row r="139" spans="1:3" hidden="1" x14ac:dyDescent="0.55000000000000004">
      <c r="A139">
        <v>122968463</v>
      </c>
      <c r="B139" t="s">
        <v>3886</v>
      </c>
      <c r="C139" s="18" t="s">
        <v>1764</v>
      </c>
    </row>
    <row r="140" spans="1:3" hidden="1" x14ac:dyDescent="0.55000000000000004">
      <c r="A140">
        <v>122968397</v>
      </c>
      <c r="B140" t="s">
        <v>3887</v>
      </c>
      <c r="C140" s="18" t="s">
        <v>1765</v>
      </c>
    </row>
    <row r="141" spans="1:3" hidden="1" x14ac:dyDescent="0.55000000000000004">
      <c r="A141">
        <v>122968394</v>
      </c>
      <c r="B141" t="s">
        <v>3888</v>
      </c>
      <c r="C141" s="18" t="s">
        <v>1766</v>
      </c>
    </row>
    <row r="142" spans="1:3" hidden="1" x14ac:dyDescent="0.55000000000000004">
      <c r="A142">
        <v>122968386</v>
      </c>
      <c r="B142" t="s">
        <v>3889</v>
      </c>
      <c r="C142" s="18" t="s">
        <v>1767</v>
      </c>
    </row>
    <row r="143" spans="1:3" hidden="1" x14ac:dyDescent="0.55000000000000004">
      <c r="A143">
        <v>122968368</v>
      </c>
      <c r="B143" t="s">
        <v>3890</v>
      </c>
      <c r="C143" s="18" t="s">
        <v>1768</v>
      </c>
    </row>
    <row r="144" spans="1:3" hidden="1" x14ac:dyDescent="0.55000000000000004">
      <c r="A144">
        <v>122968358</v>
      </c>
      <c r="B144" t="s">
        <v>3891</v>
      </c>
      <c r="C144" s="18" t="s">
        <v>1769</v>
      </c>
    </row>
    <row r="145" spans="1:11" hidden="1" x14ac:dyDescent="0.55000000000000004">
      <c r="A145">
        <v>122968334</v>
      </c>
      <c r="B145" t="s">
        <v>3892</v>
      </c>
      <c r="C145" s="18" t="s">
        <v>1770</v>
      </c>
    </row>
    <row r="146" spans="1:11" hidden="1" x14ac:dyDescent="0.55000000000000004">
      <c r="A146">
        <v>122968317</v>
      </c>
      <c r="B146" t="s">
        <v>3893</v>
      </c>
      <c r="C146" s="18" t="s">
        <v>1771</v>
      </c>
    </row>
    <row r="147" spans="1:11" hidden="1" x14ac:dyDescent="0.55000000000000004">
      <c r="A147">
        <v>122968315</v>
      </c>
      <c r="B147" t="s">
        <v>3894</v>
      </c>
      <c r="C147" s="18" t="s">
        <v>1772</v>
      </c>
    </row>
    <row r="148" spans="1:11" hidden="1" x14ac:dyDescent="0.55000000000000004">
      <c r="A148">
        <v>122968266</v>
      </c>
      <c r="B148" t="s">
        <v>3895</v>
      </c>
      <c r="C148" s="18" t="s">
        <v>1773</v>
      </c>
    </row>
    <row r="149" spans="1:11" hidden="1" x14ac:dyDescent="0.55000000000000004">
      <c r="A149">
        <v>122968256</v>
      </c>
      <c r="B149" t="s">
        <v>3896</v>
      </c>
      <c r="C149" s="18" t="s">
        <v>1774</v>
      </c>
    </row>
    <row r="150" spans="1:11" hidden="1" x14ac:dyDescent="0.55000000000000004">
      <c r="A150">
        <v>122967903</v>
      </c>
      <c r="B150" t="s">
        <v>3897</v>
      </c>
      <c r="C150" s="18" t="s">
        <v>1775</v>
      </c>
    </row>
    <row r="151" spans="1:11" hidden="1" x14ac:dyDescent="0.55000000000000004">
      <c r="A151">
        <v>122967897</v>
      </c>
      <c r="B151" t="s">
        <v>3898</v>
      </c>
      <c r="C151" s="18" t="s">
        <v>1776</v>
      </c>
    </row>
    <row r="152" spans="1:11" ht="14.7" thickBot="1" x14ac:dyDescent="0.6"/>
    <row r="153" spans="1:11" ht="14.7" thickBot="1" x14ac:dyDescent="0.6">
      <c r="A153" s="22" t="s">
        <v>2464</v>
      </c>
      <c r="B153" s="23"/>
      <c r="C153" s="23"/>
      <c r="D153" s="23"/>
      <c r="E153" s="23"/>
      <c r="F153" s="23"/>
      <c r="G153" s="23"/>
      <c r="H153" s="23"/>
      <c r="I153" s="23"/>
      <c r="J153" s="23"/>
      <c r="K153" s="24"/>
    </row>
    <row r="154" spans="1:11" ht="14.7" thickBot="1" x14ac:dyDescent="0.6">
      <c r="A154" s="6" t="s">
        <v>6</v>
      </c>
      <c r="B154" s="6" t="s">
        <v>7</v>
      </c>
      <c r="C154" s="6" t="s">
        <v>8</v>
      </c>
      <c r="D154" s="6" t="s">
        <v>708</v>
      </c>
      <c r="E154" s="6" t="s">
        <v>709</v>
      </c>
      <c r="F154" s="6" t="s">
        <v>710</v>
      </c>
      <c r="G154" s="6" t="s">
        <v>711</v>
      </c>
      <c r="H154" s="6" t="s">
        <v>712</v>
      </c>
      <c r="I154" s="6" t="s">
        <v>714</v>
      </c>
      <c r="J154" s="6" t="s">
        <v>715</v>
      </c>
      <c r="K154" s="6" t="s">
        <v>716</v>
      </c>
    </row>
  </sheetData>
  <mergeCells count="6">
    <mergeCell ref="A23:C23"/>
    <mergeCell ref="A153:K153"/>
    <mergeCell ref="A1:B1"/>
    <mergeCell ref="A2:B2"/>
    <mergeCell ref="A12:K12"/>
    <mergeCell ref="A19:K19"/>
  </mergeCells>
  <conditionalFormatting sqref="A25:A151">
    <cfRule type="duplicateValues" dxfId="9" priority="1"/>
  </conditionalFormatting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DCFAB3-C0ED-4F5F-A51C-13C2A9B2A0D2}">
  <sheetPr codeName="Sheet20"/>
  <dimension ref="A1:K235"/>
  <sheetViews>
    <sheetView workbookViewId="0">
      <selection activeCell="A9" sqref="A9"/>
    </sheetView>
  </sheetViews>
  <sheetFormatPr defaultRowHeight="14.4" x14ac:dyDescent="0.55000000000000004"/>
  <cols>
    <col min="1" max="1" width="16" bestFit="1" customWidth="1"/>
    <col min="2" max="2" width="23.05078125" bestFit="1" customWidth="1"/>
    <col min="3" max="3" width="17.41796875" bestFit="1" customWidth="1"/>
    <col min="4" max="10" width="22.83984375" bestFit="1" customWidth="1"/>
  </cols>
  <sheetData>
    <row r="1" spans="1:11" ht="14.7" thickBot="1" x14ac:dyDescent="0.6">
      <c r="A1" s="25" t="s">
        <v>0</v>
      </c>
      <c r="B1" s="25"/>
    </row>
    <row r="2" spans="1:11" x14ac:dyDescent="0.55000000000000004">
      <c r="A2" s="26" t="s">
        <v>3632</v>
      </c>
      <c r="B2" s="27"/>
    </row>
    <row r="3" spans="1:11" x14ac:dyDescent="0.55000000000000004">
      <c r="A3" s="7" t="s">
        <v>1</v>
      </c>
      <c r="B3" s="16">
        <v>44575</v>
      </c>
    </row>
    <row r="4" spans="1:11" x14ac:dyDescent="0.55000000000000004">
      <c r="A4" s="7">
        <v>211</v>
      </c>
      <c r="B4" s="8" t="s">
        <v>2</v>
      </c>
    </row>
    <row r="5" spans="1:11" x14ac:dyDescent="0.55000000000000004">
      <c r="A5" s="7" t="s">
        <v>3</v>
      </c>
      <c r="B5" s="8" t="s">
        <v>4</v>
      </c>
    </row>
    <row r="6" spans="1:11" x14ac:dyDescent="0.55000000000000004">
      <c r="A6" s="7" t="s">
        <v>3</v>
      </c>
      <c r="B6" s="8" t="s">
        <v>2461</v>
      </c>
    </row>
    <row r="7" spans="1:11" ht="28.8" x14ac:dyDescent="0.55000000000000004">
      <c r="A7" s="7" t="s">
        <v>3</v>
      </c>
      <c r="B7" s="19" t="s">
        <v>2462</v>
      </c>
    </row>
    <row r="8" spans="1:11" ht="28.8" x14ac:dyDescent="0.55000000000000004">
      <c r="A8" s="7" t="s">
        <v>3</v>
      </c>
      <c r="B8" s="19" t="s">
        <v>2463</v>
      </c>
    </row>
    <row r="9" spans="1:11" ht="14.7" thickBot="1" x14ac:dyDescent="0.6">
      <c r="A9" s="9">
        <v>206</v>
      </c>
      <c r="B9" s="10" t="s">
        <v>5</v>
      </c>
    </row>
    <row r="10" spans="1:11" x14ac:dyDescent="0.55000000000000004">
      <c r="A10" s="37"/>
      <c r="B10" s="37"/>
    </row>
    <row r="11" spans="1:11" ht="14.7" thickBot="1" x14ac:dyDescent="0.6"/>
    <row r="12" spans="1:11" ht="14.7" thickBot="1" x14ac:dyDescent="0.6">
      <c r="A12" s="28" t="s">
        <v>11</v>
      </c>
      <c r="B12" s="28"/>
      <c r="C12" s="28"/>
      <c r="D12" s="28"/>
      <c r="E12" s="28"/>
      <c r="F12" s="28"/>
      <c r="G12" s="28"/>
      <c r="H12" s="28"/>
      <c r="I12" s="28"/>
      <c r="J12" s="28"/>
      <c r="K12" s="28"/>
    </row>
    <row r="13" spans="1:11" ht="14.7" thickBot="1" x14ac:dyDescent="0.6">
      <c r="A13" s="3" t="s">
        <v>6</v>
      </c>
      <c r="B13" s="3" t="s">
        <v>7</v>
      </c>
      <c r="C13" s="3" t="s">
        <v>8</v>
      </c>
      <c r="D13" s="3" t="s">
        <v>708</v>
      </c>
      <c r="E13" s="3" t="s">
        <v>709</v>
      </c>
      <c r="F13" s="3" t="s">
        <v>710</v>
      </c>
      <c r="G13" s="3" t="s">
        <v>711</v>
      </c>
      <c r="H13" s="3" t="s">
        <v>712</v>
      </c>
      <c r="I13" s="3" t="s">
        <v>714</v>
      </c>
      <c r="J13" s="3" t="s">
        <v>715</v>
      </c>
      <c r="K13" s="3" t="s">
        <v>716</v>
      </c>
    </row>
    <row r="14" spans="1:11" x14ac:dyDescent="0.55000000000000004">
      <c r="A14">
        <v>2235921855</v>
      </c>
      <c r="B14" t="s">
        <v>53</v>
      </c>
      <c r="C14" t="s">
        <v>27</v>
      </c>
      <c r="D14" t="s">
        <v>3899</v>
      </c>
      <c r="E14" t="s">
        <v>3900</v>
      </c>
    </row>
    <row r="15" spans="1:11" hidden="1" x14ac:dyDescent="0.55000000000000004">
      <c r="A15">
        <v>2234651360</v>
      </c>
      <c r="B15" t="s">
        <v>103</v>
      </c>
      <c r="C15" t="s">
        <v>3901</v>
      </c>
      <c r="D15" t="s">
        <v>3902</v>
      </c>
    </row>
    <row r="16" spans="1:11" hidden="1" x14ac:dyDescent="0.55000000000000004">
      <c r="A16">
        <v>1322985122</v>
      </c>
      <c r="B16" t="s">
        <v>3903</v>
      </c>
      <c r="C16" t="s">
        <v>3904</v>
      </c>
      <c r="D16" t="s">
        <v>3905</v>
      </c>
      <c r="E16" t="s">
        <v>3906</v>
      </c>
      <c r="F16" t="s">
        <v>3907</v>
      </c>
    </row>
    <row r="17" spans="1:11" hidden="1" x14ac:dyDescent="0.55000000000000004">
      <c r="A17">
        <v>1319281213</v>
      </c>
      <c r="B17" t="s">
        <v>3903</v>
      </c>
      <c r="C17" t="s">
        <v>3904</v>
      </c>
      <c r="D17" t="s">
        <v>3908</v>
      </c>
      <c r="E17" t="s">
        <v>3909</v>
      </c>
      <c r="F17" t="s">
        <v>3910</v>
      </c>
    </row>
    <row r="18" spans="1:11" hidden="1" x14ac:dyDescent="0.55000000000000004">
      <c r="A18">
        <v>1257582367</v>
      </c>
      <c r="B18" t="s">
        <v>700</v>
      </c>
      <c r="C18" t="s">
        <v>27</v>
      </c>
      <c r="D18" t="s">
        <v>3911</v>
      </c>
      <c r="E18" t="s">
        <v>3912</v>
      </c>
      <c r="F18" t="s">
        <v>3913</v>
      </c>
      <c r="K18" t="s">
        <v>3914</v>
      </c>
    </row>
    <row r="19" spans="1:11" ht="14.7" thickBot="1" x14ac:dyDescent="0.6"/>
    <row r="20" spans="1:11" ht="14.7" thickBot="1" x14ac:dyDescent="0.6">
      <c r="A20" s="29" t="s">
        <v>748</v>
      </c>
      <c r="B20" s="30"/>
      <c r="C20" s="30"/>
      <c r="D20" s="30"/>
      <c r="E20" s="30"/>
      <c r="F20" s="30"/>
      <c r="G20" s="30"/>
      <c r="H20" s="30"/>
      <c r="I20" s="30"/>
      <c r="J20" s="30"/>
      <c r="K20" s="31"/>
    </row>
    <row r="21" spans="1:11" ht="14.7" thickBot="1" x14ac:dyDescent="0.6">
      <c r="A21" s="17" t="s">
        <v>6</v>
      </c>
      <c r="B21" s="17" t="s">
        <v>7</v>
      </c>
      <c r="C21" s="17" t="s">
        <v>749</v>
      </c>
      <c r="D21" s="17" t="s">
        <v>708</v>
      </c>
      <c r="E21" s="17" t="s">
        <v>709</v>
      </c>
      <c r="F21" s="17" t="s">
        <v>710</v>
      </c>
      <c r="G21" s="17" t="s">
        <v>711</v>
      </c>
      <c r="H21" s="17" t="s">
        <v>712</v>
      </c>
      <c r="I21" s="17" t="s">
        <v>714</v>
      </c>
      <c r="J21" s="17" t="s">
        <v>715</v>
      </c>
      <c r="K21" s="17" t="s">
        <v>716</v>
      </c>
    </row>
    <row r="22" spans="1:11" x14ac:dyDescent="0.55000000000000004">
      <c r="A22">
        <v>1260929549</v>
      </c>
      <c r="B22" t="s">
        <v>66</v>
      </c>
      <c r="C22" t="s">
        <v>3206</v>
      </c>
      <c r="D22" t="s">
        <v>3915</v>
      </c>
    </row>
    <row r="23" spans="1:11" hidden="1" x14ac:dyDescent="0.55000000000000004">
      <c r="A23">
        <v>1039001020</v>
      </c>
      <c r="B23" t="s">
        <v>66</v>
      </c>
      <c r="C23" t="s">
        <v>2623</v>
      </c>
      <c r="D23" t="s">
        <v>3916</v>
      </c>
    </row>
    <row r="24" spans="1:11" ht="14.7" thickBot="1" x14ac:dyDescent="0.6"/>
    <row r="25" spans="1:11" ht="14.7" thickBot="1" x14ac:dyDescent="0.6">
      <c r="A25" s="21" t="s">
        <v>12</v>
      </c>
      <c r="B25" s="21"/>
      <c r="C25" s="21"/>
    </row>
    <row r="26" spans="1:11" ht="14.7" thickBot="1" x14ac:dyDescent="0.6">
      <c r="A26" s="5" t="s">
        <v>6</v>
      </c>
      <c r="B26" s="5" t="s">
        <v>9</v>
      </c>
      <c r="C26" s="5" t="s">
        <v>10</v>
      </c>
    </row>
    <row r="27" spans="1:11" x14ac:dyDescent="0.55000000000000004">
      <c r="A27">
        <v>3435801084</v>
      </c>
      <c r="B27" t="s">
        <v>3917</v>
      </c>
      <c r="C27" s="18" t="s">
        <v>1650</v>
      </c>
    </row>
    <row r="28" spans="1:11" hidden="1" x14ac:dyDescent="0.55000000000000004">
      <c r="A28">
        <v>3435800910</v>
      </c>
      <c r="B28" t="s">
        <v>3918</v>
      </c>
      <c r="C28" s="18" t="s">
        <v>1651</v>
      </c>
    </row>
    <row r="29" spans="1:11" hidden="1" x14ac:dyDescent="0.55000000000000004">
      <c r="A29">
        <v>3435798706</v>
      </c>
      <c r="B29" t="s">
        <v>3919</v>
      </c>
      <c r="C29" s="18" t="s">
        <v>1652</v>
      </c>
    </row>
    <row r="30" spans="1:11" hidden="1" x14ac:dyDescent="0.55000000000000004">
      <c r="A30">
        <v>3395306371</v>
      </c>
      <c r="B30" t="s">
        <v>3920</v>
      </c>
      <c r="C30" s="18" t="s">
        <v>1653</v>
      </c>
    </row>
    <row r="31" spans="1:11" hidden="1" x14ac:dyDescent="0.55000000000000004">
      <c r="A31">
        <v>3357305526</v>
      </c>
      <c r="B31" t="s">
        <v>3921</v>
      </c>
      <c r="C31" s="18" t="s">
        <v>1654</v>
      </c>
    </row>
    <row r="32" spans="1:11" hidden="1" x14ac:dyDescent="0.55000000000000004">
      <c r="A32">
        <v>3344495631</v>
      </c>
      <c r="B32" t="s">
        <v>3922</v>
      </c>
      <c r="C32" s="18" t="s">
        <v>1655</v>
      </c>
    </row>
    <row r="33" spans="1:3" hidden="1" x14ac:dyDescent="0.55000000000000004">
      <c r="A33">
        <v>3344495624</v>
      </c>
      <c r="B33" t="s">
        <v>3923</v>
      </c>
      <c r="C33" s="18" t="s">
        <v>1656</v>
      </c>
    </row>
    <row r="34" spans="1:3" hidden="1" x14ac:dyDescent="0.55000000000000004">
      <c r="A34">
        <v>3344495622</v>
      </c>
      <c r="B34" t="s">
        <v>3924</v>
      </c>
      <c r="C34" s="18" t="s">
        <v>1657</v>
      </c>
    </row>
    <row r="35" spans="1:3" hidden="1" x14ac:dyDescent="0.55000000000000004">
      <c r="A35">
        <v>3344495617</v>
      </c>
      <c r="B35" t="s">
        <v>3925</v>
      </c>
      <c r="C35" s="18" t="s">
        <v>1658</v>
      </c>
    </row>
    <row r="36" spans="1:3" hidden="1" x14ac:dyDescent="0.55000000000000004">
      <c r="A36">
        <v>3344487768</v>
      </c>
      <c r="B36" t="s">
        <v>3926</v>
      </c>
      <c r="C36" s="18" t="s">
        <v>1659</v>
      </c>
    </row>
    <row r="37" spans="1:3" hidden="1" x14ac:dyDescent="0.55000000000000004">
      <c r="A37">
        <v>3344452696</v>
      </c>
      <c r="B37" t="s">
        <v>3927</v>
      </c>
      <c r="C37" s="18" t="s">
        <v>1660</v>
      </c>
    </row>
    <row r="38" spans="1:3" hidden="1" x14ac:dyDescent="0.55000000000000004">
      <c r="A38">
        <v>3341255035</v>
      </c>
      <c r="B38" t="s">
        <v>3928</v>
      </c>
      <c r="C38" s="18" t="s">
        <v>1661</v>
      </c>
    </row>
    <row r="39" spans="1:3" hidden="1" x14ac:dyDescent="0.55000000000000004">
      <c r="A39">
        <v>3341255033</v>
      </c>
      <c r="B39" t="s">
        <v>3929</v>
      </c>
      <c r="C39" s="18" t="s">
        <v>1662</v>
      </c>
    </row>
    <row r="40" spans="1:3" hidden="1" x14ac:dyDescent="0.55000000000000004">
      <c r="A40">
        <v>3336611349</v>
      </c>
      <c r="B40" t="s">
        <v>3930</v>
      </c>
      <c r="C40" s="18" t="s">
        <v>1663</v>
      </c>
    </row>
    <row r="41" spans="1:3" hidden="1" x14ac:dyDescent="0.55000000000000004">
      <c r="A41">
        <v>3331200369</v>
      </c>
      <c r="B41" t="s">
        <v>3931</v>
      </c>
      <c r="C41" s="18" t="s">
        <v>1664</v>
      </c>
    </row>
    <row r="42" spans="1:3" hidden="1" x14ac:dyDescent="0.55000000000000004">
      <c r="A42">
        <v>3331195207</v>
      </c>
      <c r="B42" t="s">
        <v>3932</v>
      </c>
      <c r="C42" s="18" t="s">
        <v>1665</v>
      </c>
    </row>
    <row r="43" spans="1:3" hidden="1" x14ac:dyDescent="0.55000000000000004">
      <c r="A43">
        <v>3121086772</v>
      </c>
      <c r="B43" t="s">
        <v>3933</v>
      </c>
      <c r="C43" s="18" t="s">
        <v>1666</v>
      </c>
    </row>
    <row r="44" spans="1:3" hidden="1" x14ac:dyDescent="0.55000000000000004">
      <c r="A44">
        <v>3091252971</v>
      </c>
      <c r="B44" t="s">
        <v>3934</v>
      </c>
      <c r="C44" s="18" t="s">
        <v>1667</v>
      </c>
    </row>
    <row r="45" spans="1:3" hidden="1" x14ac:dyDescent="0.55000000000000004">
      <c r="A45">
        <v>3067082324</v>
      </c>
      <c r="B45" t="s">
        <v>3935</v>
      </c>
      <c r="C45" s="18" t="s">
        <v>1668</v>
      </c>
    </row>
    <row r="46" spans="1:3" hidden="1" x14ac:dyDescent="0.55000000000000004">
      <c r="A46">
        <v>2985952309</v>
      </c>
      <c r="B46" t="s">
        <v>3936</v>
      </c>
      <c r="C46" s="18" t="s">
        <v>1669</v>
      </c>
    </row>
    <row r="47" spans="1:3" hidden="1" x14ac:dyDescent="0.55000000000000004">
      <c r="A47">
        <v>2984101306</v>
      </c>
      <c r="B47" t="s">
        <v>3937</v>
      </c>
      <c r="C47" s="18" t="s">
        <v>1670</v>
      </c>
    </row>
    <row r="48" spans="1:3" hidden="1" x14ac:dyDescent="0.55000000000000004">
      <c r="A48">
        <v>2866738419</v>
      </c>
      <c r="B48" t="s">
        <v>3938</v>
      </c>
      <c r="C48" s="18" t="s">
        <v>1671</v>
      </c>
    </row>
    <row r="49" spans="1:3" hidden="1" x14ac:dyDescent="0.55000000000000004">
      <c r="A49">
        <v>2859493968</v>
      </c>
      <c r="B49" t="s">
        <v>3939</v>
      </c>
      <c r="C49" s="18" t="s">
        <v>1672</v>
      </c>
    </row>
    <row r="50" spans="1:3" hidden="1" x14ac:dyDescent="0.55000000000000004">
      <c r="A50">
        <v>2859492939</v>
      </c>
      <c r="B50" t="s">
        <v>3940</v>
      </c>
      <c r="C50" s="18" t="s">
        <v>1673</v>
      </c>
    </row>
    <row r="51" spans="1:3" hidden="1" x14ac:dyDescent="0.55000000000000004">
      <c r="A51">
        <v>2859491952</v>
      </c>
      <c r="B51" t="s">
        <v>3941</v>
      </c>
      <c r="C51" s="18" t="s">
        <v>1674</v>
      </c>
    </row>
    <row r="52" spans="1:3" hidden="1" x14ac:dyDescent="0.55000000000000004">
      <c r="A52">
        <v>2859490988</v>
      </c>
      <c r="B52" t="s">
        <v>3942</v>
      </c>
      <c r="C52" s="18" t="s">
        <v>1675</v>
      </c>
    </row>
    <row r="53" spans="1:3" hidden="1" x14ac:dyDescent="0.55000000000000004">
      <c r="A53">
        <v>2859490987</v>
      </c>
      <c r="B53" t="s">
        <v>3943</v>
      </c>
      <c r="C53" s="18" t="s">
        <v>1676</v>
      </c>
    </row>
    <row r="54" spans="1:3" hidden="1" x14ac:dyDescent="0.55000000000000004">
      <c r="A54">
        <v>2859457961</v>
      </c>
      <c r="B54" t="s">
        <v>3944</v>
      </c>
      <c r="C54" s="18" t="s">
        <v>1677</v>
      </c>
    </row>
    <row r="55" spans="1:3" hidden="1" x14ac:dyDescent="0.55000000000000004">
      <c r="A55">
        <v>2859456976</v>
      </c>
      <c r="B55" t="s">
        <v>3945</v>
      </c>
      <c r="C55" s="18" t="s">
        <v>1678</v>
      </c>
    </row>
    <row r="56" spans="1:3" hidden="1" x14ac:dyDescent="0.55000000000000004">
      <c r="A56">
        <v>2859454985</v>
      </c>
      <c r="B56" t="s">
        <v>3946</v>
      </c>
      <c r="C56" s="18" t="s">
        <v>1679</v>
      </c>
    </row>
    <row r="57" spans="1:3" hidden="1" x14ac:dyDescent="0.55000000000000004">
      <c r="A57">
        <v>2859452995</v>
      </c>
      <c r="B57" t="s">
        <v>3947</v>
      </c>
      <c r="C57" s="18" t="s">
        <v>1680</v>
      </c>
    </row>
    <row r="58" spans="1:3" hidden="1" x14ac:dyDescent="0.55000000000000004">
      <c r="A58">
        <v>2859197029</v>
      </c>
      <c r="B58" t="s">
        <v>3948</v>
      </c>
      <c r="C58" s="18" t="s">
        <v>1681</v>
      </c>
    </row>
    <row r="59" spans="1:3" hidden="1" x14ac:dyDescent="0.55000000000000004">
      <c r="A59">
        <v>2807567018</v>
      </c>
      <c r="B59" t="s">
        <v>3949</v>
      </c>
      <c r="C59" s="18" t="s">
        <v>1682</v>
      </c>
    </row>
    <row r="60" spans="1:3" hidden="1" x14ac:dyDescent="0.55000000000000004">
      <c r="A60">
        <v>2807343742</v>
      </c>
      <c r="B60" t="s">
        <v>3950</v>
      </c>
      <c r="C60" s="18" t="s">
        <v>1683</v>
      </c>
    </row>
    <row r="61" spans="1:3" hidden="1" x14ac:dyDescent="0.55000000000000004">
      <c r="A61">
        <v>2640548557</v>
      </c>
      <c r="B61" t="s">
        <v>3951</v>
      </c>
      <c r="C61" s="18" t="s">
        <v>1684</v>
      </c>
    </row>
    <row r="62" spans="1:3" hidden="1" x14ac:dyDescent="0.55000000000000004">
      <c r="A62">
        <v>2640544528</v>
      </c>
      <c r="B62" t="s">
        <v>3952</v>
      </c>
      <c r="C62" s="18" t="s">
        <v>1685</v>
      </c>
    </row>
    <row r="63" spans="1:3" hidden="1" x14ac:dyDescent="0.55000000000000004">
      <c r="A63">
        <v>2640529425</v>
      </c>
      <c r="B63" t="s">
        <v>3953</v>
      </c>
      <c r="C63" s="18" t="s">
        <v>1686</v>
      </c>
    </row>
    <row r="64" spans="1:3" hidden="1" x14ac:dyDescent="0.55000000000000004">
      <c r="A64">
        <v>2597552434</v>
      </c>
      <c r="B64" t="s">
        <v>3954</v>
      </c>
      <c r="C64" s="18" t="s">
        <v>1687</v>
      </c>
    </row>
    <row r="65" spans="1:3" hidden="1" x14ac:dyDescent="0.55000000000000004">
      <c r="A65">
        <v>2597552417</v>
      </c>
      <c r="B65" t="s">
        <v>3955</v>
      </c>
      <c r="C65" s="18" t="s">
        <v>1688</v>
      </c>
    </row>
    <row r="66" spans="1:3" hidden="1" x14ac:dyDescent="0.55000000000000004">
      <c r="A66">
        <v>2597552411</v>
      </c>
      <c r="B66" t="s">
        <v>3956</v>
      </c>
      <c r="C66" s="18" t="s">
        <v>1689</v>
      </c>
    </row>
    <row r="67" spans="1:3" hidden="1" x14ac:dyDescent="0.55000000000000004">
      <c r="A67">
        <v>2575155362</v>
      </c>
      <c r="B67" t="s">
        <v>3957</v>
      </c>
      <c r="C67" s="18" t="s">
        <v>1690</v>
      </c>
    </row>
    <row r="68" spans="1:3" hidden="1" x14ac:dyDescent="0.55000000000000004">
      <c r="A68">
        <v>2573184297</v>
      </c>
      <c r="B68" t="s">
        <v>3958</v>
      </c>
      <c r="C68" s="18" t="s">
        <v>1691</v>
      </c>
    </row>
    <row r="69" spans="1:3" hidden="1" x14ac:dyDescent="0.55000000000000004">
      <c r="A69">
        <v>2573182493</v>
      </c>
      <c r="B69" t="s">
        <v>3959</v>
      </c>
      <c r="C69" s="18" t="s">
        <v>1692</v>
      </c>
    </row>
    <row r="70" spans="1:3" hidden="1" x14ac:dyDescent="0.55000000000000004">
      <c r="A70">
        <v>2573181129</v>
      </c>
      <c r="B70" t="s">
        <v>3960</v>
      </c>
      <c r="C70" s="18" t="s">
        <v>1693</v>
      </c>
    </row>
    <row r="71" spans="1:3" hidden="1" x14ac:dyDescent="0.55000000000000004">
      <c r="A71">
        <v>2573180931</v>
      </c>
      <c r="B71" t="s">
        <v>3961</v>
      </c>
      <c r="C71" s="18" t="s">
        <v>1694</v>
      </c>
    </row>
    <row r="72" spans="1:3" hidden="1" x14ac:dyDescent="0.55000000000000004">
      <c r="A72">
        <v>2430684340</v>
      </c>
      <c r="B72" t="s">
        <v>3962</v>
      </c>
      <c r="C72" s="18" t="s">
        <v>1695</v>
      </c>
    </row>
    <row r="73" spans="1:3" hidden="1" x14ac:dyDescent="0.55000000000000004">
      <c r="A73">
        <v>2269118124</v>
      </c>
      <c r="B73" t="s">
        <v>3963</v>
      </c>
      <c r="C73" s="18" t="s">
        <v>1696</v>
      </c>
    </row>
    <row r="74" spans="1:3" hidden="1" x14ac:dyDescent="0.55000000000000004">
      <c r="A74">
        <v>2269118122</v>
      </c>
      <c r="B74" t="s">
        <v>3964</v>
      </c>
      <c r="C74" s="18" t="s">
        <v>1697</v>
      </c>
    </row>
    <row r="75" spans="1:3" hidden="1" x14ac:dyDescent="0.55000000000000004">
      <c r="A75">
        <v>2269117997</v>
      </c>
      <c r="B75" t="s">
        <v>3965</v>
      </c>
      <c r="C75" s="18" t="s">
        <v>1698</v>
      </c>
    </row>
    <row r="76" spans="1:3" hidden="1" x14ac:dyDescent="0.55000000000000004">
      <c r="A76">
        <v>2235921855</v>
      </c>
      <c r="B76" t="s">
        <v>3966</v>
      </c>
      <c r="C76" s="18" t="s">
        <v>1699</v>
      </c>
    </row>
    <row r="77" spans="1:3" hidden="1" x14ac:dyDescent="0.55000000000000004">
      <c r="A77">
        <v>2234651360</v>
      </c>
      <c r="B77" t="s">
        <v>3967</v>
      </c>
      <c r="C77" s="18" t="s">
        <v>1700</v>
      </c>
    </row>
    <row r="78" spans="1:3" hidden="1" x14ac:dyDescent="0.55000000000000004">
      <c r="A78">
        <v>2234639389</v>
      </c>
      <c r="B78" t="s">
        <v>3968</v>
      </c>
      <c r="C78" s="18" t="s">
        <v>1701</v>
      </c>
    </row>
    <row r="79" spans="1:3" hidden="1" x14ac:dyDescent="0.55000000000000004">
      <c r="A79">
        <v>2234637639</v>
      </c>
      <c r="B79" t="s">
        <v>3969</v>
      </c>
      <c r="C79" s="18" t="s">
        <v>1702</v>
      </c>
    </row>
    <row r="80" spans="1:3" hidden="1" x14ac:dyDescent="0.55000000000000004">
      <c r="A80">
        <v>2234619087</v>
      </c>
      <c r="B80" t="s">
        <v>3970</v>
      </c>
      <c r="C80" s="18" t="s">
        <v>1703</v>
      </c>
    </row>
    <row r="81" spans="1:3" hidden="1" x14ac:dyDescent="0.55000000000000004">
      <c r="A81">
        <v>2234618284</v>
      </c>
      <c r="B81" t="s">
        <v>3971</v>
      </c>
      <c r="C81" s="18" t="s">
        <v>1704</v>
      </c>
    </row>
    <row r="82" spans="1:3" hidden="1" x14ac:dyDescent="0.55000000000000004">
      <c r="A82">
        <v>2234618232</v>
      </c>
      <c r="B82" t="s">
        <v>3972</v>
      </c>
      <c r="C82" s="18" t="s">
        <v>1705</v>
      </c>
    </row>
    <row r="83" spans="1:3" hidden="1" x14ac:dyDescent="0.55000000000000004">
      <c r="A83">
        <v>2234618188</v>
      </c>
      <c r="B83" t="s">
        <v>3973</v>
      </c>
      <c r="C83" s="18" t="s">
        <v>1706</v>
      </c>
    </row>
    <row r="84" spans="1:3" hidden="1" x14ac:dyDescent="0.55000000000000004">
      <c r="A84">
        <v>2234617993</v>
      </c>
      <c r="B84" t="s">
        <v>3974</v>
      </c>
      <c r="C84" s="18" t="s">
        <v>1707</v>
      </c>
    </row>
    <row r="85" spans="1:3" hidden="1" x14ac:dyDescent="0.55000000000000004">
      <c r="A85">
        <v>2234617652</v>
      </c>
      <c r="B85" t="s">
        <v>3975</v>
      </c>
      <c r="C85" s="18" t="s">
        <v>1708</v>
      </c>
    </row>
    <row r="86" spans="1:3" hidden="1" x14ac:dyDescent="0.55000000000000004">
      <c r="A86">
        <v>2234617487</v>
      </c>
      <c r="B86" t="s">
        <v>3976</v>
      </c>
      <c r="C86" s="18" t="s">
        <v>1709</v>
      </c>
    </row>
    <row r="87" spans="1:3" hidden="1" x14ac:dyDescent="0.55000000000000004">
      <c r="A87">
        <v>2234617400</v>
      </c>
      <c r="B87" t="s">
        <v>3977</v>
      </c>
      <c r="C87" s="18" t="s">
        <v>1710</v>
      </c>
    </row>
    <row r="88" spans="1:3" hidden="1" x14ac:dyDescent="0.55000000000000004">
      <c r="A88">
        <v>2234617312</v>
      </c>
      <c r="B88" t="s">
        <v>3978</v>
      </c>
      <c r="C88" s="18" t="s">
        <v>1711</v>
      </c>
    </row>
    <row r="89" spans="1:3" hidden="1" x14ac:dyDescent="0.55000000000000004">
      <c r="A89">
        <v>2234616893</v>
      </c>
      <c r="B89" t="s">
        <v>3979</v>
      </c>
      <c r="C89" s="18" t="s">
        <v>1712</v>
      </c>
    </row>
    <row r="90" spans="1:3" hidden="1" x14ac:dyDescent="0.55000000000000004">
      <c r="A90">
        <v>2234616800</v>
      </c>
      <c r="B90" t="s">
        <v>3980</v>
      </c>
      <c r="C90" s="18" t="s">
        <v>1713</v>
      </c>
    </row>
    <row r="91" spans="1:3" hidden="1" x14ac:dyDescent="0.55000000000000004">
      <c r="A91">
        <v>2234616716</v>
      </c>
      <c r="B91" t="s">
        <v>3981</v>
      </c>
      <c r="C91" s="18" t="s">
        <v>1714</v>
      </c>
    </row>
    <row r="92" spans="1:3" hidden="1" x14ac:dyDescent="0.55000000000000004">
      <c r="A92">
        <v>2234616613</v>
      </c>
      <c r="B92" t="s">
        <v>3982</v>
      </c>
      <c r="C92" s="18" t="s">
        <v>1715</v>
      </c>
    </row>
    <row r="93" spans="1:3" hidden="1" x14ac:dyDescent="0.55000000000000004">
      <c r="A93">
        <v>2234616508</v>
      </c>
      <c r="B93" t="s">
        <v>3983</v>
      </c>
      <c r="C93" s="18" t="s">
        <v>1716</v>
      </c>
    </row>
    <row r="94" spans="1:3" hidden="1" x14ac:dyDescent="0.55000000000000004">
      <c r="A94">
        <v>2234616084</v>
      </c>
      <c r="B94" t="s">
        <v>3984</v>
      </c>
      <c r="C94" s="18" t="s">
        <v>1717</v>
      </c>
    </row>
    <row r="95" spans="1:3" hidden="1" x14ac:dyDescent="0.55000000000000004">
      <c r="A95">
        <v>2234615943</v>
      </c>
      <c r="B95" t="s">
        <v>3985</v>
      </c>
      <c r="C95" s="18" t="s">
        <v>1718</v>
      </c>
    </row>
    <row r="96" spans="1:3" hidden="1" x14ac:dyDescent="0.55000000000000004">
      <c r="A96">
        <v>2234615752</v>
      </c>
      <c r="B96" t="s">
        <v>3986</v>
      </c>
      <c r="C96" s="18" t="s">
        <v>1719</v>
      </c>
    </row>
    <row r="97" spans="1:3" hidden="1" x14ac:dyDescent="0.55000000000000004">
      <c r="A97">
        <v>2234615606</v>
      </c>
      <c r="B97" t="s">
        <v>3987</v>
      </c>
      <c r="C97" s="18" t="s">
        <v>1720</v>
      </c>
    </row>
    <row r="98" spans="1:3" hidden="1" x14ac:dyDescent="0.55000000000000004">
      <c r="A98">
        <v>2234615554</v>
      </c>
      <c r="B98" t="s">
        <v>3988</v>
      </c>
      <c r="C98" s="18" t="s">
        <v>1721</v>
      </c>
    </row>
    <row r="99" spans="1:3" hidden="1" x14ac:dyDescent="0.55000000000000004">
      <c r="A99">
        <v>2234615470</v>
      </c>
      <c r="B99" t="s">
        <v>3989</v>
      </c>
      <c r="C99" s="18" t="s">
        <v>1722</v>
      </c>
    </row>
    <row r="100" spans="1:3" hidden="1" x14ac:dyDescent="0.55000000000000004">
      <c r="A100">
        <v>2234613543</v>
      </c>
      <c r="B100" t="s">
        <v>3990</v>
      </c>
      <c r="C100" s="18" t="s">
        <v>1723</v>
      </c>
    </row>
    <row r="101" spans="1:3" hidden="1" x14ac:dyDescent="0.55000000000000004">
      <c r="A101">
        <v>2234613476</v>
      </c>
      <c r="B101" t="s">
        <v>3991</v>
      </c>
      <c r="C101" s="18" t="s">
        <v>1724</v>
      </c>
    </row>
    <row r="102" spans="1:3" hidden="1" x14ac:dyDescent="0.55000000000000004">
      <c r="A102">
        <v>2234613365</v>
      </c>
      <c r="B102" t="s">
        <v>3992</v>
      </c>
      <c r="C102" s="18" t="s">
        <v>1725</v>
      </c>
    </row>
    <row r="103" spans="1:3" hidden="1" x14ac:dyDescent="0.55000000000000004">
      <c r="A103">
        <v>2234613355</v>
      </c>
      <c r="B103" t="s">
        <v>3993</v>
      </c>
      <c r="C103" s="18" t="s">
        <v>1726</v>
      </c>
    </row>
    <row r="104" spans="1:3" hidden="1" x14ac:dyDescent="0.55000000000000004">
      <c r="A104">
        <v>2234613285</v>
      </c>
      <c r="B104" t="s">
        <v>3994</v>
      </c>
      <c r="C104" s="18" t="s">
        <v>1727</v>
      </c>
    </row>
    <row r="105" spans="1:3" hidden="1" x14ac:dyDescent="0.55000000000000004">
      <c r="A105">
        <v>2234613262</v>
      </c>
      <c r="B105" t="s">
        <v>3995</v>
      </c>
      <c r="C105" s="18" t="s">
        <v>1728</v>
      </c>
    </row>
    <row r="106" spans="1:3" hidden="1" x14ac:dyDescent="0.55000000000000004">
      <c r="A106">
        <v>2234612921</v>
      </c>
      <c r="B106" t="s">
        <v>3996</v>
      </c>
      <c r="C106" s="18" t="s">
        <v>1729</v>
      </c>
    </row>
    <row r="107" spans="1:3" hidden="1" x14ac:dyDescent="0.55000000000000004">
      <c r="A107">
        <v>2234612885</v>
      </c>
      <c r="B107" t="s">
        <v>3997</v>
      </c>
      <c r="C107" s="18" t="s">
        <v>1730</v>
      </c>
    </row>
    <row r="108" spans="1:3" hidden="1" x14ac:dyDescent="0.55000000000000004">
      <c r="A108">
        <v>2234612809</v>
      </c>
      <c r="B108" t="s">
        <v>3998</v>
      </c>
      <c r="C108" s="18" t="s">
        <v>1731</v>
      </c>
    </row>
    <row r="109" spans="1:3" hidden="1" x14ac:dyDescent="0.55000000000000004">
      <c r="A109">
        <v>2234612490</v>
      </c>
      <c r="B109" t="s">
        <v>3999</v>
      </c>
      <c r="C109" s="18" t="s">
        <v>1732</v>
      </c>
    </row>
    <row r="110" spans="1:3" hidden="1" x14ac:dyDescent="0.55000000000000004">
      <c r="A110">
        <v>2234612442</v>
      </c>
      <c r="B110" t="s">
        <v>4000</v>
      </c>
      <c r="C110" s="18" t="s">
        <v>1733</v>
      </c>
    </row>
    <row r="111" spans="1:3" hidden="1" x14ac:dyDescent="0.55000000000000004">
      <c r="A111">
        <v>2234612346</v>
      </c>
      <c r="B111" t="s">
        <v>4001</v>
      </c>
      <c r="C111" s="18" t="s">
        <v>1734</v>
      </c>
    </row>
    <row r="112" spans="1:3" hidden="1" x14ac:dyDescent="0.55000000000000004">
      <c r="A112">
        <v>2234612079</v>
      </c>
      <c r="B112" t="s">
        <v>4002</v>
      </c>
      <c r="C112" s="18" t="s">
        <v>1735</v>
      </c>
    </row>
    <row r="113" spans="1:3" hidden="1" x14ac:dyDescent="0.55000000000000004">
      <c r="A113">
        <v>2234571487</v>
      </c>
      <c r="B113" t="s">
        <v>4003</v>
      </c>
      <c r="C113" s="18" t="s">
        <v>1736</v>
      </c>
    </row>
    <row r="114" spans="1:3" hidden="1" x14ac:dyDescent="0.55000000000000004">
      <c r="A114">
        <v>2234490275</v>
      </c>
      <c r="B114" t="s">
        <v>4004</v>
      </c>
      <c r="C114" s="18" t="s">
        <v>1737</v>
      </c>
    </row>
    <row r="115" spans="1:3" hidden="1" x14ac:dyDescent="0.55000000000000004">
      <c r="A115">
        <v>2234351798</v>
      </c>
      <c r="B115" t="s">
        <v>4005</v>
      </c>
      <c r="C115" s="18" t="s">
        <v>1738</v>
      </c>
    </row>
    <row r="116" spans="1:3" hidden="1" x14ac:dyDescent="0.55000000000000004">
      <c r="A116">
        <v>1990182567</v>
      </c>
      <c r="B116" t="s">
        <v>4006</v>
      </c>
      <c r="C116" s="18" t="s">
        <v>1739</v>
      </c>
    </row>
    <row r="117" spans="1:3" hidden="1" x14ac:dyDescent="0.55000000000000004">
      <c r="A117">
        <v>1990101079</v>
      </c>
      <c r="B117" t="s">
        <v>4007</v>
      </c>
      <c r="C117" s="18" t="s">
        <v>1740</v>
      </c>
    </row>
    <row r="118" spans="1:3" hidden="1" x14ac:dyDescent="0.55000000000000004">
      <c r="A118">
        <v>1990101059</v>
      </c>
      <c r="B118" t="s">
        <v>4008</v>
      </c>
      <c r="C118" s="18" t="s">
        <v>1741</v>
      </c>
    </row>
    <row r="119" spans="1:3" hidden="1" x14ac:dyDescent="0.55000000000000004">
      <c r="A119">
        <v>1990101042</v>
      </c>
      <c r="B119" t="s">
        <v>4009</v>
      </c>
      <c r="C119" s="18" t="s">
        <v>1742</v>
      </c>
    </row>
    <row r="120" spans="1:3" hidden="1" x14ac:dyDescent="0.55000000000000004">
      <c r="A120">
        <v>1990101027</v>
      </c>
      <c r="B120" t="s">
        <v>4010</v>
      </c>
      <c r="C120" s="18" t="s">
        <v>1743</v>
      </c>
    </row>
    <row r="121" spans="1:3" hidden="1" x14ac:dyDescent="0.55000000000000004">
      <c r="A121">
        <v>1987019600</v>
      </c>
      <c r="B121" t="s">
        <v>4011</v>
      </c>
      <c r="C121" s="18" t="s">
        <v>1744</v>
      </c>
    </row>
    <row r="122" spans="1:3" hidden="1" x14ac:dyDescent="0.55000000000000004">
      <c r="A122">
        <v>1978032183</v>
      </c>
      <c r="B122" t="s">
        <v>4012</v>
      </c>
      <c r="C122" s="18" t="s">
        <v>1745</v>
      </c>
    </row>
    <row r="123" spans="1:3" hidden="1" x14ac:dyDescent="0.55000000000000004">
      <c r="A123">
        <v>1978032120</v>
      </c>
      <c r="B123" t="s">
        <v>4013</v>
      </c>
      <c r="C123" s="18" t="s">
        <v>1746</v>
      </c>
    </row>
    <row r="124" spans="1:3" hidden="1" x14ac:dyDescent="0.55000000000000004">
      <c r="A124">
        <v>1978007581</v>
      </c>
      <c r="B124" t="s">
        <v>4014</v>
      </c>
      <c r="C124" s="18" t="s">
        <v>1747</v>
      </c>
    </row>
    <row r="125" spans="1:3" hidden="1" x14ac:dyDescent="0.55000000000000004">
      <c r="A125">
        <v>1931313767</v>
      </c>
      <c r="B125" t="s">
        <v>4015</v>
      </c>
      <c r="C125" s="18" t="s">
        <v>1748</v>
      </c>
    </row>
    <row r="126" spans="1:3" hidden="1" x14ac:dyDescent="0.55000000000000004">
      <c r="A126">
        <v>1931025244</v>
      </c>
      <c r="B126" t="s">
        <v>4016</v>
      </c>
      <c r="C126" s="18" t="s">
        <v>1749</v>
      </c>
    </row>
    <row r="127" spans="1:3" hidden="1" x14ac:dyDescent="0.55000000000000004">
      <c r="A127">
        <v>1931013306</v>
      </c>
      <c r="B127" t="s">
        <v>4017</v>
      </c>
      <c r="C127" s="18" t="s">
        <v>1750</v>
      </c>
    </row>
    <row r="128" spans="1:3" hidden="1" x14ac:dyDescent="0.55000000000000004">
      <c r="A128">
        <v>1930967094</v>
      </c>
      <c r="B128" t="s">
        <v>4018</v>
      </c>
      <c r="C128" s="18" t="s">
        <v>1751</v>
      </c>
    </row>
    <row r="129" spans="1:3" hidden="1" x14ac:dyDescent="0.55000000000000004">
      <c r="A129">
        <v>1930943511</v>
      </c>
      <c r="B129" t="s">
        <v>4019</v>
      </c>
      <c r="C129" s="18" t="s">
        <v>1752</v>
      </c>
    </row>
    <row r="130" spans="1:3" hidden="1" x14ac:dyDescent="0.55000000000000004">
      <c r="A130">
        <v>1930671854</v>
      </c>
      <c r="B130" t="s">
        <v>4020</v>
      </c>
      <c r="C130" s="18" t="s">
        <v>1753</v>
      </c>
    </row>
    <row r="131" spans="1:3" hidden="1" x14ac:dyDescent="0.55000000000000004">
      <c r="A131">
        <v>1930655426</v>
      </c>
      <c r="B131" t="s">
        <v>4021</v>
      </c>
      <c r="C131" s="18" t="s">
        <v>1754</v>
      </c>
    </row>
    <row r="132" spans="1:3" hidden="1" x14ac:dyDescent="0.55000000000000004">
      <c r="A132">
        <v>1930574759</v>
      </c>
      <c r="B132" t="s">
        <v>4022</v>
      </c>
      <c r="C132" s="18" t="s">
        <v>1755</v>
      </c>
    </row>
    <row r="133" spans="1:3" hidden="1" x14ac:dyDescent="0.55000000000000004">
      <c r="A133">
        <v>1930559141</v>
      </c>
      <c r="B133" t="s">
        <v>4023</v>
      </c>
      <c r="C133" s="18" t="s">
        <v>1756</v>
      </c>
    </row>
    <row r="134" spans="1:3" hidden="1" x14ac:dyDescent="0.55000000000000004">
      <c r="A134">
        <v>1930510679</v>
      </c>
      <c r="B134" t="s">
        <v>4024</v>
      </c>
      <c r="C134" s="18" t="s">
        <v>1757</v>
      </c>
    </row>
    <row r="135" spans="1:3" hidden="1" x14ac:dyDescent="0.55000000000000004">
      <c r="A135">
        <v>1930508250</v>
      </c>
      <c r="B135" t="s">
        <v>4025</v>
      </c>
      <c r="C135" s="18" t="s">
        <v>1758</v>
      </c>
    </row>
    <row r="136" spans="1:3" hidden="1" x14ac:dyDescent="0.55000000000000004">
      <c r="A136">
        <v>1930501353</v>
      </c>
      <c r="B136" t="s">
        <v>4026</v>
      </c>
      <c r="C136" s="18" t="s">
        <v>1759</v>
      </c>
    </row>
    <row r="137" spans="1:3" hidden="1" x14ac:dyDescent="0.55000000000000004">
      <c r="A137">
        <v>1930442244</v>
      </c>
      <c r="B137" t="s">
        <v>4027</v>
      </c>
      <c r="C137" s="18" t="s">
        <v>1760</v>
      </c>
    </row>
    <row r="138" spans="1:3" hidden="1" x14ac:dyDescent="0.55000000000000004">
      <c r="A138">
        <v>1930231857</v>
      </c>
      <c r="B138" t="s">
        <v>4028</v>
      </c>
      <c r="C138" s="18" t="s">
        <v>1761</v>
      </c>
    </row>
    <row r="139" spans="1:3" hidden="1" x14ac:dyDescent="0.55000000000000004">
      <c r="A139">
        <v>1930117834</v>
      </c>
      <c r="B139" t="s">
        <v>4029</v>
      </c>
      <c r="C139" s="18" t="s">
        <v>1762</v>
      </c>
    </row>
    <row r="140" spans="1:3" hidden="1" x14ac:dyDescent="0.55000000000000004">
      <c r="A140">
        <v>1930103834</v>
      </c>
      <c r="B140" t="s">
        <v>4030</v>
      </c>
      <c r="C140" s="18" t="s">
        <v>1763</v>
      </c>
    </row>
    <row r="141" spans="1:3" hidden="1" x14ac:dyDescent="0.55000000000000004">
      <c r="A141">
        <v>1929956861</v>
      </c>
      <c r="B141" t="s">
        <v>4031</v>
      </c>
      <c r="C141" s="18" t="s">
        <v>1764</v>
      </c>
    </row>
    <row r="142" spans="1:3" hidden="1" x14ac:dyDescent="0.55000000000000004">
      <c r="A142">
        <v>1929915056</v>
      </c>
      <c r="B142" t="s">
        <v>4032</v>
      </c>
      <c r="C142" s="18" t="s">
        <v>1765</v>
      </c>
    </row>
    <row r="143" spans="1:3" hidden="1" x14ac:dyDescent="0.55000000000000004">
      <c r="A143">
        <v>1929864716</v>
      </c>
      <c r="B143" t="s">
        <v>4033</v>
      </c>
      <c r="C143" s="18" t="s">
        <v>1766</v>
      </c>
    </row>
    <row r="144" spans="1:3" hidden="1" x14ac:dyDescent="0.55000000000000004">
      <c r="A144">
        <v>1929828316</v>
      </c>
      <c r="B144" t="s">
        <v>4034</v>
      </c>
      <c r="C144" s="18" t="s">
        <v>1767</v>
      </c>
    </row>
    <row r="145" spans="1:3" hidden="1" x14ac:dyDescent="0.55000000000000004">
      <c r="A145">
        <v>1929814608</v>
      </c>
      <c r="B145" t="s">
        <v>4035</v>
      </c>
      <c r="C145" s="18" t="s">
        <v>1768</v>
      </c>
    </row>
    <row r="146" spans="1:3" hidden="1" x14ac:dyDescent="0.55000000000000004">
      <c r="A146">
        <v>1929767243</v>
      </c>
      <c r="B146" t="s">
        <v>4036</v>
      </c>
      <c r="C146" s="18" t="s">
        <v>1769</v>
      </c>
    </row>
    <row r="147" spans="1:3" hidden="1" x14ac:dyDescent="0.55000000000000004">
      <c r="A147">
        <v>1929705504</v>
      </c>
      <c r="B147" t="s">
        <v>4037</v>
      </c>
      <c r="C147" s="18" t="s">
        <v>1770</v>
      </c>
    </row>
    <row r="148" spans="1:3" hidden="1" x14ac:dyDescent="0.55000000000000004">
      <c r="A148">
        <v>1929698395</v>
      </c>
      <c r="B148" t="s">
        <v>4038</v>
      </c>
      <c r="C148" s="18" t="s">
        <v>1771</v>
      </c>
    </row>
    <row r="149" spans="1:3" hidden="1" x14ac:dyDescent="0.55000000000000004">
      <c r="A149">
        <v>1929617202</v>
      </c>
      <c r="B149" t="s">
        <v>4039</v>
      </c>
      <c r="C149" s="18" t="s">
        <v>1772</v>
      </c>
    </row>
    <row r="150" spans="1:3" hidden="1" x14ac:dyDescent="0.55000000000000004">
      <c r="A150">
        <v>1929600360</v>
      </c>
      <c r="B150" t="s">
        <v>4040</v>
      </c>
      <c r="C150" s="18" t="s">
        <v>1773</v>
      </c>
    </row>
    <row r="151" spans="1:3" hidden="1" x14ac:dyDescent="0.55000000000000004">
      <c r="A151">
        <v>1929388035</v>
      </c>
      <c r="B151" t="s">
        <v>4041</v>
      </c>
      <c r="C151" s="18" t="s">
        <v>1774</v>
      </c>
    </row>
    <row r="152" spans="1:3" hidden="1" x14ac:dyDescent="0.55000000000000004">
      <c r="A152">
        <v>1929123967</v>
      </c>
      <c r="B152" t="s">
        <v>4042</v>
      </c>
      <c r="C152" s="18" t="s">
        <v>1775</v>
      </c>
    </row>
    <row r="153" spans="1:3" hidden="1" x14ac:dyDescent="0.55000000000000004">
      <c r="A153">
        <v>1929049041</v>
      </c>
      <c r="B153" t="s">
        <v>4043</v>
      </c>
      <c r="C153" s="18" t="s">
        <v>1776</v>
      </c>
    </row>
    <row r="154" spans="1:3" hidden="1" x14ac:dyDescent="0.55000000000000004">
      <c r="A154">
        <v>1928926373</v>
      </c>
      <c r="B154" t="s">
        <v>4044</v>
      </c>
      <c r="C154" s="18" t="s">
        <v>1777</v>
      </c>
    </row>
    <row r="155" spans="1:3" hidden="1" x14ac:dyDescent="0.55000000000000004">
      <c r="A155">
        <v>1928906765</v>
      </c>
      <c r="B155" t="s">
        <v>4045</v>
      </c>
      <c r="C155" s="18" t="s">
        <v>1778</v>
      </c>
    </row>
    <row r="156" spans="1:3" hidden="1" x14ac:dyDescent="0.55000000000000004">
      <c r="A156">
        <v>1928881193</v>
      </c>
      <c r="B156" t="s">
        <v>4046</v>
      </c>
      <c r="C156" s="18" t="s">
        <v>1779</v>
      </c>
    </row>
    <row r="157" spans="1:3" hidden="1" x14ac:dyDescent="0.55000000000000004">
      <c r="A157">
        <v>1928877545</v>
      </c>
      <c r="B157" t="s">
        <v>4047</v>
      </c>
      <c r="C157" s="18" t="s">
        <v>1780</v>
      </c>
    </row>
    <row r="158" spans="1:3" hidden="1" x14ac:dyDescent="0.55000000000000004">
      <c r="A158">
        <v>1928863716</v>
      </c>
      <c r="B158" t="s">
        <v>4048</v>
      </c>
      <c r="C158" s="18" t="s">
        <v>1781</v>
      </c>
    </row>
    <row r="159" spans="1:3" hidden="1" x14ac:dyDescent="0.55000000000000004">
      <c r="A159">
        <v>1928780138</v>
      </c>
      <c r="B159" t="s">
        <v>4049</v>
      </c>
      <c r="C159" s="18" t="s">
        <v>1782</v>
      </c>
    </row>
    <row r="160" spans="1:3" hidden="1" x14ac:dyDescent="0.55000000000000004">
      <c r="A160">
        <v>1928597555</v>
      </c>
      <c r="B160" t="s">
        <v>4050</v>
      </c>
      <c r="C160" s="18" t="s">
        <v>1783</v>
      </c>
    </row>
    <row r="161" spans="1:3" hidden="1" x14ac:dyDescent="0.55000000000000004">
      <c r="A161">
        <v>1928570293</v>
      </c>
      <c r="B161" t="s">
        <v>4051</v>
      </c>
      <c r="C161" s="18" t="s">
        <v>1784</v>
      </c>
    </row>
    <row r="162" spans="1:3" hidden="1" x14ac:dyDescent="0.55000000000000004">
      <c r="A162">
        <v>1928487592</v>
      </c>
      <c r="B162" t="s">
        <v>4052</v>
      </c>
      <c r="C162" s="18" t="s">
        <v>1785</v>
      </c>
    </row>
    <row r="163" spans="1:3" hidden="1" x14ac:dyDescent="0.55000000000000004">
      <c r="A163">
        <v>1928359871</v>
      </c>
      <c r="B163" t="s">
        <v>4053</v>
      </c>
      <c r="C163" s="18" t="s">
        <v>1786</v>
      </c>
    </row>
    <row r="164" spans="1:3" hidden="1" x14ac:dyDescent="0.55000000000000004">
      <c r="A164">
        <v>1928336954</v>
      </c>
      <c r="B164" t="s">
        <v>4054</v>
      </c>
      <c r="C164" s="18" t="s">
        <v>1787</v>
      </c>
    </row>
    <row r="165" spans="1:3" hidden="1" x14ac:dyDescent="0.55000000000000004">
      <c r="A165">
        <v>1928325774</v>
      </c>
      <c r="B165" t="s">
        <v>4055</v>
      </c>
      <c r="C165" s="18" t="s">
        <v>1788</v>
      </c>
    </row>
    <row r="166" spans="1:3" hidden="1" x14ac:dyDescent="0.55000000000000004">
      <c r="A166">
        <v>1928209527</v>
      </c>
      <c r="B166" t="s">
        <v>4056</v>
      </c>
      <c r="C166" s="18" t="s">
        <v>1789</v>
      </c>
    </row>
    <row r="167" spans="1:3" hidden="1" x14ac:dyDescent="0.55000000000000004">
      <c r="A167">
        <v>1928197397</v>
      </c>
      <c r="B167" t="s">
        <v>4057</v>
      </c>
      <c r="C167" s="18" t="s">
        <v>1790</v>
      </c>
    </row>
    <row r="168" spans="1:3" hidden="1" x14ac:dyDescent="0.55000000000000004">
      <c r="A168">
        <v>1928151863</v>
      </c>
      <c r="B168" t="s">
        <v>4058</v>
      </c>
      <c r="C168" s="18" t="s">
        <v>1791</v>
      </c>
    </row>
    <row r="169" spans="1:3" hidden="1" x14ac:dyDescent="0.55000000000000004">
      <c r="A169">
        <v>1928028545</v>
      </c>
      <c r="B169" t="s">
        <v>4059</v>
      </c>
      <c r="C169" s="18" t="s">
        <v>1792</v>
      </c>
    </row>
    <row r="170" spans="1:3" hidden="1" x14ac:dyDescent="0.55000000000000004">
      <c r="A170">
        <v>1928004928</v>
      </c>
      <c r="B170" t="s">
        <v>4060</v>
      </c>
      <c r="C170" s="18" t="s">
        <v>1793</v>
      </c>
    </row>
    <row r="171" spans="1:3" hidden="1" x14ac:dyDescent="0.55000000000000004">
      <c r="A171">
        <v>1927798213</v>
      </c>
      <c r="B171" t="s">
        <v>4061</v>
      </c>
      <c r="C171" s="18" t="s">
        <v>1794</v>
      </c>
    </row>
    <row r="172" spans="1:3" hidden="1" x14ac:dyDescent="0.55000000000000004">
      <c r="A172">
        <v>1900968656</v>
      </c>
      <c r="B172" t="s">
        <v>4062</v>
      </c>
      <c r="C172" s="18" t="s">
        <v>1795</v>
      </c>
    </row>
    <row r="173" spans="1:3" hidden="1" x14ac:dyDescent="0.55000000000000004">
      <c r="A173">
        <v>1849193707</v>
      </c>
      <c r="B173" t="s">
        <v>4063</v>
      </c>
      <c r="C173" s="18" t="s">
        <v>1796</v>
      </c>
    </row>
    <row r="174" spans="1:3" hidden="1" x14ac:dyDescent="0.55000000000000004">
      <c r="A174">
        <v>1849181119</v>
      </c>
      <c r="B174" t="s">
        <v>4064</v>
      </c>
      <c r="C174" s="18" t="s">
        <v>1797</v>
      </c>
    </row>
    <row r="175" spans="1:3" hidden="1" x14ac:dyDescent="0.55000000000000004">
      <c r="A175">
        <v>1849170216</v>
      </c>
      <c r="B175" t="s">
        <v>4065</v>
      </c>
      <c r="C175" s="18" t="s">
        <v>1798</v>
      </c>
    </row>
    <row r="176" spans="1:3" hidden="1" x14ac:dyDescent="0.55000000000000004">
      <c r="A176">
        <v>1849169380</v>
      </c>
      <c r="B176" t="s">
        <v>4066</v>
      </c>
      <c r="C176" s="18" t="s">
        <v>1799</v>
      </c>
    </row>
    <row r="177" spans="1:3" hidden="1" x14ac:dyDescent="0.55000000000000004">
      <c r="A177">
        <v>1849168529</v>
      </c>
      <c r="B177" t="s">
        <v>4067</v>
      </c>
      <c r="C177" s="18" t="s">
        <v>1800</v>
      </c>
    </row>
    <row r="178" spans="1:3" hidden="1" x14ac:dyDescent="0.55000000000000004">
      <c r="A178">
        <v>1849154855</v>
      </c>
      <c r="B178" t="s">
        <v>4068</v>
      </c>
      <c r="C178" s="18" t="s">
        <v>1801</v>
      </c>
    </row>
    <row r="179" spans="1:3" hidden="1" x14ac:dyDescent="0.55000000000000004">
      <c r="A179">
        <v>1849152850</v>
      </c>
      <c r="B179" t="s">
        <v>4069</v>
      </c>
      <c r="C179" s="18" t="s">
        <v>1802</v>
      </c>
    </row>
    <row r="180" spans="1:3" hidden="1" x14ac:dyDescent="0.55000000000000004">
      <c r="A180">
        <v>1849151230</v>
      </c>
      <c r="B180" t="s">
        <v>4070</v>
      </c>
      <c r="C180" s="18" t="s">
        <v>1803</v>
      </c>
    </row>
    <row r="181" spans="1:3" hidden="1" x14ac:dyDescent="0.55000000000000004">
      <c r="A181">
        <v>1849148734</v>
      </c>
      <c r="B181" t="s">
        <v>4071</v>
      </c>
      <c r="C181" s="18" t="s">
        <v>1804</v>
      </c>
    </row>
    <row r="182" spans="1:3" hidden="1" x14ac:dyDescent="0.55000000000000004">
      <c r="A182">
        <v>1849137913</v>
      </c>
      <c r="B182" t="s">
        <v>4072</v>
      </c>
      <c r="C182" s="18" t="s">
        <v>1805</v>
      </c>
    </row>
    <row r="183" spans="1:3" hidden="1" x14ac:dyDescent="0.55000000000000004">
      <c r="A183">
        <v>1849136097</v>
      </c>
      <c r="B183" t="s">
        <v>4073</v>
      </c>
      <c r="C183" s="18" t="s">
        <v>1806</v>
      </c>
    </row>
    <row r="184" spans="1:3" hidden="1" x14ac:dyDescent="0.55000000000000004">
      <c r="A184">
        <v>1849129265</v>
      </c>
      <c r="B184" t="s">
        <v>4074</v>
      </c>
      <c r="C184" s="18" t="s">
        <v>1807</v>
      </c>
    </row>
    <row r="185" spans="1:3" hidden="1" x14ac:dyDescent="0.55000000000000004">
      <c r="A185">
        <v>1849121363</v>
      </c>
      <c r="B185" t="s">
        <v>4075</v>
      </c>
      <c r="C185" s="18" t="s">
        <v>1808</v>
      </c>
    </row>
    <row r="186" spans="1:3" hidden="1" x14ac:dyDescent="0.55000000000000004">
      <c r="A186">
        <v>1849120747</v>
      </c>
      <c r="B186" t="s">
        <v>4076</v>
      </c>
      <c r="C186" s="18" t="s">
        <v>1809</v>
      </c>
    </row>
    <row r="187" spans="1:3" hidden="1" x14ac:dyDescent="0.55000000000000004">
      <c r="A187">
        <v>1849114739</v>
      </c>
      <c r="B187" t="s">
        <v>4077</v>
      </c>
      <c r="C187" s="18" t="s">
        <v>1810</v>
      </c>
    </row>
    <row r="188" spans="1:3" hidden="1" x14ac:dyDescent="0.55000000000000004">
      <c r="A188">
        <v>1849098336</v>
      </c>
      <c r="B188" t="s">
        <v>4078</v>
      </c>
      <c r="C188" s="18" t="s">
        <v>1811</v>
      </c>
    </row>
    <row r="189" spans="1:3" hidden="1" x14ac:dyDescent="0.55000000000000004">
      <c r="A189">
        <v>1503304912</v>
      </c>
      <c r="B189" t="s">
        <v>4079</v>
      </c>
      <c r="C189" s="18" t="s">
        <v>1812</v>
      </c>
    </row>
    <row r="190" spans="1:3" hidden="1" x14ac:dyDescent="0.55000000000000004">
      <c r="A190">
        <v>1503294420</v>
      </c>
      <c r="B190" t="s">
        <v>4080</v>
      </c>
      <c r="C190" s="18" t="s">
        <v>1813</v>
      </c>
    </row>
    <row r="191" spans="1:3" hidden="1" x14ac:dyDescent="0.55000000000000004">
      <c r="A191">
        <v>1503293122</v>
      </c>
      <c r="B191" t="s">
        <v>4081</v>
      </c>
      <c r="C191" s="18" t="s">
        <v>1814</v>
      </c>
    </row>
    <row r="192" spans="1:3" hidden="1" x14ac:dyDescent="0.55000000000000004">
      <c r="A192">
        <v>1503291917</v>
      </c>
      <c r="B192" t="s">
        <v>4082</v>
      </c>
      <c r="C192" s="18" t="s">
        <v>1815</v>
      </c>
    </row>
    <row r="193" spans="1:3" hidden="1" x14ac:dyDescent="0.55000000000000004">
      <c r="A193">
        <v>1503286826</v>
      </c>
      <c r="B193" t="s">
        <v>4083</v>
      </c>
      <c r="C193" s="18" t="s">
        <v>1816</v>
      </c>
    </row>
    <row r="194" spans="1:3" hidden="1" x14ac:dyDescent="0.55000000000000004">
      <c r="A194">
        <v>1503285434</v>
      </c>
      <c r="B194" t="s">
        <v>4084</v>
      </c>
      <c r="C194" s="18" t="s">
        <v>1817</v>
      </c>
    </row>
    <row r="195" spans="1:3" hidden="1" x14ac:dyDescent="0.55000000000000004">
      <c r="A195">
        <v>1503275529</v>
      </c>
      <c r="B195" t="s">
        <v>4085</v>
      </c>
      <c r="C195" s="18" t="s">
        <v>1818</v>
      </c>
    </row>
    <row r="196" spans="1:3" hidden="1" x14ac:dyDescent="0.55000000000000004">
      <c r="A196">
        <v>1503274940</v>
      </c>
      <c r="B196" t="s">
        <v>4086</v>
      </c>
      <c r="C196" s="18" t="s">
        <v>1819</v>
      </c>
    </row>
    <row r="197" spans="1:3" hidden="1" x14ac:dyDescent="0.55000000000000004">
      <c r="A197">
        <v>1503272163</v>
      </c>
      <c r="B197" t="s">
        <v>4087</v>
      </c>
      <c r="C197" s="18" t="s">
        <v>1820</v>
      </c>
    </row>
    <row r="198" spans="1:3" hidden="1" x14ac:dyDescent="0.55000000000000004">
      <c r="A198">
        <v>1503268455</v>
      </c>
      <c r="B198" t="s">
        <v>4088</v>
      </c>
      <c r="C198" s="18" t="s">
        <v>1821</v>
      </c>
    </row>
    <row r="199" spans="1:3" hidden="1" x14ac:dyDescent="0.55000000000000004">
      <c r="A199">
        <v>1503229272</v>
      </c>
      <c r="B199" t="s">
        <v>4089</v>
      </c>
      <c r="C199" s="18" t="s">
        <v>1822</v>
      </c>
    </row>
    <row r="200" spans="1:3" hidden="1" x14ac:dyDescent="0.55000000000000004">
      <c r="A200">
        <v>1503223733</v>
      </c>
      <c r="B200" t="s">
        <v>4090</v>
      </c>
      <c r="C200" s="18" t="s">
        <v>1823</v>
      </c>
    </row>
    <row r="201" spans="1:3" hidden="1" x14ac:dyDescent="0.55000000000000004">
      <c r="A201">
        <v>1503214318</v>
      </c>
      <c r="B201" t="s">
        <v>4091</v>
      </c>
      <c r="C201" s="18" t="s">
        <v>1824</v>
      </c>
    </row>
    <row r="202" spans="1:3" hidden="1" x14ac:dyDescent="0.55000000000000004">
      <c r="A202">
        <v>1503198623</v>
      </c>
      <c r="B202" t="s">
        <v>4092</v>
      </c>
      <c r="C202" s="18" t="s">
        <v>1825</v>
      </c>
    </row>
    <row r="203" spans="1:3" hidden="1" x14ac:dyDescent="0.55000000000000004">
      <c r="A203">
        <v>1503193509</v>
      </c>
      <c r="B203" t="s">
        <v>4093</v>
      </c>
      <c r="C203" s="18" t="s">
        <v>1826</v>
      </c>
    </row>
    <row r="204" spans="1:3" hidden="1" x14ac:dyDescent="0.55000000000000004">
      <c r="A204">
        <v>1503193461</v>
      </c>
      <c r="B204" t="s">
        <v>4094</v>
      </c>
      <c r="C204" s="18" t="s">
        <v>1827</v>
      </c>
    </row>
    <row r="205" spans="1:3" hidden="1" x14ac:dyDescent="0.55000000000000004">
      <c r="A205">
        <v>1503190410</v>
      </c>
      <c r="B205" t="s">
        <v>4095</v>
      </c>
      <c r="C205" s="18" t="s">
        <v>1828</v>
      </c>
    </row>
    <row r="206" spans="1:3" hidden="1" x14ac:dyDescent="0.55000000000000004">
      <c r="A206">
        <v>1503180088</v>
      </c>
      <c r="B206" t="s">
        <v>4096</v>
      </c>
      <c r="C206" s="18" t="s">
        <v>1829</v>
      </c>
    </row>
    <row r="207" spans="1:3" hidden="1" x14ac:dyDescent="0.55000000000000004">
      <c r="A207">
        <v>1457800625</v>
      </c>
      <c r="B207" t="s">
        <v>4097</v>
      </c>
      <c r="C207" s="18" t="s">
        <v>1830</v>
      </c>
    </row>
    <row r="208" spans="1:3" hidden="1" x14ac:dyDescent="0.55000000000000004">
      <c r="A208">
        <v>1457765208</v>
      </c>
      <c r="B208" t="s">
        <v>4098</v>
      </c>
      <c r="C208" s="18" t="s">
        <v>1831</v>
      </c>
    </row>
    <row r="209" spans="1:3" hidden="1" x14ac:dyDescent="0.55000000000000004">
      <c r="A209">
        <v>1322862624</v>
      </c>
      <c r="B209" t="s">
        <v>4099</v>
      </c>
      <c r="C209" s="18" t="s">
        <v>1832</v>
      </c>
    </row>
    <row r="210" spans="1:3" hidden="1" x14ac:dyDescent="0.55000000000000004">
      <c r="A210">
        <v>1322426886</v>
      </c>
      <c r="B210" t="s">
        <v>4100</v>
      </c>
      <c r="C210" s="18" t="s">
        <v>1833</v>
      </c>
    </row>
    <row r="211" spans="1:3" hidden="1" x14ac:dyDescent="0.55000000000000004">
      <c r="A211">
        <v>1322355419</v>
      </c>
      <c r="B211" t="s">
        <v>4101</v>
      </c>
      <c r="C211" s="18" t="s">
        <v>1834</v>
      </c>
    </row>
    <row r="212" spans="1:3" hidden="1" x14ac:dyDescent="0.55000000000000004">
      <c r="A212">
        <v>1322002903</v>
      </c>
      <c r="B212" t="s">
        <v>4102</v>
      </c>
      <c r="C212" s="18" t="s">
        <v>1835</v>
      </c>
    </row>
    <row r="213" spans="1:3" hidden="1" x14ac:dyDescent="0.55000000000000004">
      <c r="A213">
        <v>1321905616</v>
      </c>
      <c r="B213" t="s">
        <v>4103</v>
      </c>
      <c r="C213" s="18" t="s">
        <v>1836</v>
      </c>
    </row>
    <row r="214" spans="1:3" hidden="1" x14ac:dyDescent="0.55000000000000004">
      <c r="A214">
        <v>1321350027</v>
      </c>
      <c r="B214" t="s">
        <v>4104</v>
      </c>
      <c r="C214" s="18" t="s">
        <v>1837</v>
      </c>
    </row>
    <row r="215" spans="1:3" hidden="1" x14ac:dyDescent="0.55000000000000004">
      <c r="A215">
        <v>1321298867</v>
      </c>
      <c r="B215" t="s">
        <v>4105</v>
      </c>
      <c r="C215" s="18" t="s">
        <v>1838</v>
      </c>
    </row>
    <row r="216" spans="1:3" hidden="1" x14ac:dyDescent="0.55000000000000004">
      <c r="A216">
        <v>1320723945</v>
      </c>
      <c r="B216" t="s">
        <v>4106</v>
      </c>
      <c r="C216" s="18" t="s">
        <v>1839</v>
      </c>
    </row>
    <row r="217" spans="1:3" hidden="1" x14ac:dyDescent="0.55000000000000004">
      <c r="A217">
        <v>1320635603</v>
      </c>
      <c r="B217" t="s">
        <v>4107</v>
      </c>
      <c r="C217" s="18" t="s">
        <v>1840</v>
      </c>
    </row>
    <row r="218" spans="1:3" hidden="1" x14ac:dyDescent="0.55000000000000004">
      <c r="A218">
        <v>1320613758</v>
      </c>
      <c r="B218" t="s">
        <v>4108</v>
      </c>
      <c r="C218" s="18" t="s">
        <v>1841</v>
      </c>
    </row>
    <row r="219" spans="1:3" hidden="1" x14ac:dyDescent="0.55000000000000004">
      <c r="A219">
        <v>1320589365</v>
      </c>
      <c r="B219" t="s">
        <v>4109</v>
      </c>
      <c r="C219" s="18" t="s">
        <v>1842</v>
      </c>
    </row>
    <row r="220" spans="1:3" hidden="1" x14ac:dyDescent="0.55000000000000004">
      <c r="A220">
        <v>1320532649</v>
      </c>
      <c r="B220" t="s">
        <v>4110</v>
      </c>
      <c r="C220" s="18" t="s">
        <v>1843</v>
      </c>
    </row>
    <row r="221" spans="1:3" hidden="1" x14ac:dyDescent="0.55000000000000004">
      <c r="A221">
        <v>1320068674</v>
      </c>
      <c r="B221" t="s">
        <v>4111</v>
      </c>
      <c r="C221" s="18" t="s">
        <v>1844</v>
      </c>
    </row>
    <row r="222" spans="1:3" hidden="1" x14ac:dyDescent="0.55000000000000004">
      <c r="A222">
        <v>1318526420</v>
      </c>
      <c r="B222" t="s">
        <v>4112</v>
      </c>
      <c r="C222" s="18" t="s">
        <v>1845</v>
      </c>
    </row>
    <row r="223" spans="1:3" hidden="1" x14ac:dyDescent="0.55000000000000004">
      <c r="A223">
        <v>1318380459</v>
      </c>
      <c r="B223" t="s">
        <v>4113</v>
      </c>
      <c r="C223" s="18" t="s">
        <v>1846</v>
      </c>
    </row>
    <row r="224" spans="1:3" hidden="1" x14ac:dyDescent="0.55000000000000004">
      <c r="A224">
        <v>1318301831</v>
      </c>
      <c r="B224" t="s">
        <v>4114</v>
      </c>
      <c r="C224" s="18" t="s">
        <v>1847</v>
      </c>
    </row>
    <row r="225" spans="1:11" hidden="1" x14ac:dyDescent="0.55000000000000004">
      <c r="A225">
        <v>1318093245</v>
      </c>
      <c r="B225" t="s">
        <v>4115</v>
      </c>
      <c r="C225" s="18" t="s">
        <v>1848</v>
      </c>
    </row>
    <row r="226" spans="1:11" hidden="1" x14ac:dyDescent="0.55000000000000004">
      <c r="A226">
        <v>1317551007</v>
      </c>
      <c r="B226" t="s">
        <v>4116</v>
      </c>
      <c r="C226" s="18" t="s">
        <v>1849</v>
      </c>
    </row>
    <row r="227" spans="1:11" hidden="1" x14ac:dyDescent="0.55000000000000004">
      <c r="A227">
        <v>1317528480</v>
      </c>
      <c r="B227" t="s">
        <v>4117</v>
      </c>
      <c r="C227" s="18" t="s">
        <v>1850</v>
      </c>
    </row>
    <row r="228" spans="1:11" hidden="1" x14ac:dyDescent="0.55000000000000004">
      <c r="A228">
        <v>1317387096</v>
      </c>
      <c r="B228" t="s">
        <v>4118</v>
      </c>
      <c r="C228" s="18" t="s">
        <v>1851</v>
      </c>
    </row>
    <row r="229" spans="1:11" hidden="1" x14ac:dyDescent="0.55000000000000004">
      <c r="A229">
        <v>122968816</v>
      </c>
      <c r="B229" t="s">
        <v>4119</v>
      </c>
      <c r="C229" s="18" t="s">
        <v>1854</v>
      </c>
    </row>
    <row r="230" spans="1:11" hidden="1" x14ac:dyDescent="0.55000000000000004">
      <c r="A230">
        <v>122968730</v>
      </c>
      <c r="B230" t="s">
        <v>4120</v>
      </c>
      <c r="C230" s="18" t="s">
        <v>1855</v>
      </c>
    </row>
    <row r="231" spans="1:11" hidden="1" x14ac:dyDescent="0.55000000000000004">
      <c r="A231">
        <v>122968629</v>
      </c>
      <c r="B231" t="s">
        <v>4121</v>
      </c>
      <c r="C231" s="18" t="s">
        <v>1856</v>
      </c>
    </row>
    <row r="232" spans="1:11" hidden="1" x14ac:dyDescent="0.55000000000000004">
      <c r="A232">
        <v>122968541</v>
      </c>
      <c r="B232" t="s">
        <v>4122</v>
      </c>
      <c r="C232" s="18" t="s">
        <v>1857</v>
      </c>
    </row>
    <row r="233" spans="1:11" ht="14.7" thickBot="1" x14ac:dyDescent="0.6"/>
    <row r="234" spans="1:11" ht="14.7" thickBot="1" x14ac:dyDescent="0.6">
      <c r="A234" s="22" t="s">
        <v>2464</v>
      </c>
      <c r="B234" s="23"/>
      <c r="C234" s="23"/>
      <c r="D234" s="23"/>
      <c r="E234" s="23"/>
      <c r="F234" s="23"/>
      <c r="G234" s="23"/>
      <c r="H234" s="23"/>
      <c r="I234" s="23"/>
      <c r="J234" s="23"/>
      <c r="K234" s="24"/>
    </row>
    <row r="235" spans="1:11" ht="14.7" thickBot="1" x14ac:dyDescent="0.6">
      <c r="A235" s="6" t="s">
        <v>6</v>
      </c>
      <c r="B235" s="6" t="s">
        <v>7</v>
      </c>
      <c r="C235" s="6" t="s">
        <v>8</v>
      </c>
      <c r="D235" s="6" t="s">
        <v>708</v>
      </c>
      <c r="E235" s="6" t="s">
        <v>709</v>
      </c>
      <c r="F235" s="6" t="s">
        <v>710</v>
      </c>
      <c r="G235" s="6" t="s">
        <v>711</v>
      </c>
      <c r="H235" s="6" t="s">
        <v>712</v>
      </c>
      <c r="I235" s="6" t="s">
        <v>714</v>
      </c>
      <c r="J235" s="6" t="s">
        <v>715</v>
      </c>
      <c r="K235" s="6" t="s">
        <v>716</v>
      </c>
    </row>
  </sheetData>
  <mergeCells count="6">
    <mergeCell ref="A25:C25"/>
    <mergeCell ref="A234:K234"/>
    <mergeCell ref="A1:B1"/>
    <mergeCell ref="A2:B2"/>
    <mergeCell ref="A12:K12"/>
    <mergeCell ref="A20:K20"/>
  </mergeCells>
  <conditionalFormatting sqref="A22">
    <cfRule type="duplicateValues" dxfId="8" priority="2"/>
  </conditionalFormatting>
  <conditionalFormatting sqref="A27:A232">
    <cfRule type="duplicateValues" dxfId="7" priority="19"/>
  </conditionalFormatting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5C2B71-F9A6-41E3-9DF6-2A0F306E8231}">
  <sheetPr codeName="Sheet21"/>
  <dimension ref="A1:K33"/>
  <sheetViews>
    <sheetView topLeftCell="A5" workbookViewId="0">
      <selection activeCell="A16" sqref="A16:K17"/>
    </sheetView>
  </sheetViews>
  <sheetFormatPr defaultRowHeight="14.4" x14ac:dyDescent="0.55000000000000004"/>
  <cols>
    <col min="1" max="1" width="16" bestFit="1" customWidth="1"/>
    <col min="2" max="2" width="23.05078125" bestFit="1" customWidth="1"/>
    <col min="3" max="3" width="17.41796875" bestFit="1" customWidth="1"/>
    <col min="4" max="10" width="22.83984375" bestFit="1" customWidth="1"/>
  </cols>
  <sheetData>
    <row r="1" spans="1:11" ht="14.7" thickBot="1" x14ac:dyDescent="0.6">
      <c r="A1" s="25" t="s">
        <v>0</v>
      </c>
      <c r="B1" s="25"/>
    </row>
    <row r="2" spans="1:11" x14ac:dyDescent="0.55000000000000004">
      <c r="A2" s="26" t="s">
        <v>3201</v>
      </c>
      <c r="B2" s="27"/>
    </row>
    <row r="3" spans="1:11" x14ac:dyDescent="0.55000000000000004">
      <c r="A3" s="7" t="s">
        <v>1</v>
      </c>
      <c r="B3" s="16">
        <v>44575</v>
      </c>
    </row>
    <row r="4" spans="1:11" x14ac:dyDescent="0.55000000000000004">
      <c r="A4" s="7">
        <v>9</v>
      </c>
      <c r="B4" s="8" t="s">
        <v>2</v>
      </c>
    </row>
    <row r="5" spans="1:11" x14ac:dyDescent="0.55000000000000004">
      <c r="A5" s="7">
        <v>9</v>
      </c>
      <c r="B5" s="8" t="s">
        <v>4</v>
      </c>
    </row>
    <row r="6" spans="1:11" x14ac:dyDescent="0.55000000000000004">
      <c r="A6" s="7">
        <v>0</v>
      </c>
      <c r="B6" s="8" t="s">
        <v>2461</v>
      </c>
    </row>
    <row r="7" spans="1:11" ht="28.8" x14ac:dyDescent="0.55000000000000004">
      <c r="A7" s="7">
        <v>0</v>
      </c>
      <c r="B7" s="19" t="s">
        <v>2462</v>
      </c>
    </row>
    <row r="8" spans="1:11" ht="28.8" x14ac:dyDescent="0.55000000000000004">
      <c r="A8" s="7" t="s">
        <v>3</v>
      </c>
      <c r="B8" s="19" t="s">
        <v>2463</v>
      </c>
    </row>
    <row r="9" spans="1:11" ht="14.7" thickBot="1" x14ac:dyDescent="0.6">
      <c r="A9" s="9">
        <v>9</v>
      </c>
      <c r="B9" s="10" t="s">
        <v>5</v>
      </c>
    </row>
    <row r="10" spans="1:11" x14ac:dyDescent="0.55000000000000004">
      <c r="A10" s="37"/>
      <c r="B10" s="37"/>
    </row>
    <row r="11" spans="1:11" ht="14.7" thickBot="1" x14ac:dyDescent="0.6"/>
    <row r="12" spans="1:11" ht="14.7" thickBot="1" x14ac:dyDescent="0.6">
      <c r="A12" s="28" t="s">
        <v>11</v>
      </c>
      <c r="B12" s="28"/>
      <c r="C12" s="28"/>
      <c r="D12" s="28"/>
      <c r="E12" s="28"/>
      <c r="F12" s="28"/>
      <c r="G12" s="28"/>
      <c r="H12" s="28"/>
      <c r="I12" s="28"/>
      <c r="J12" s="28"/>
      <c r="K12" s="28"/>
    </row>
    <row r="13" spans="1:11" ht="14.7" thickBot="1" x14ac:dyDescent="0.6">
      <c r="A13" s="3" t="s">
        <v>6</v>
      </c>
      <c r="B13" s="3" t="s">
        <v>7</v>
      </c>
      <c r="C13" s="3" t="s">
        <v>8</v>
      </c>
      <c r="D13" s="3" t="s">
        <v>708</v>
      </c>
      <c r="E13" s="3" t="s">
        <v>709</v>
      </c>
      <c r="F13" s="3" t="s">
        <v>710</v>
      </c>
      <c r="G13" s="3" t="s">
        <v>711</v>
      </c>
      <c r="H13" s="3" t="s">
        <v>712</v>
      </c>
      <c r="I13" s="3" t="s">
        <v>714</v>
      </c>
      <c r="J13" s="3" t="s">
        <v>715</v>
      </c>
      <c r="K13" s="3" t="s">
        <v>716</v>
      </c>
    </row>
    <row r="15" spans="1:11" ht="14.7" thickBot="1" x14ac:dyDescent="0.6"/>
    <row r="16" spans="1:11" ht="14.7" thickBot="1" x14ac:dyDescent="0.6">
      <c r="A16" s="29" t="s">
        <v>748</v>
      </c>
      <c r="B16" s="30"/>
      <c r="C16" s="30"/>
      <c r="D16" s="30"/>
      <c r="E16" s="30"/>
      <c r="F16" s="30"/>
      <c r="G16" s="30"/>
      <c r="H16" s="30"/>
      <c r="I16" s="30"/>
      <c r="J16" s="30"/>
      <c r="K16" s="31"/>
    </row>
    <row r="17" spans="1:11" ht="14.7" thickBot="1" x14ac:dyDescent="0.6">
      <c r="A17" s="17" t="s">
        <v>6</v>
      </c>
      <c r="B17" s="17" t="s">
        <v>7</v>
      </c>
      <c r="C17" s="17" t="s">
        <v>749</v>
      </c>
      <c r="D17" s="17" t="s">
        <v>708</v>
      </c>
      <c r="E17" s="17" t="s">
        <v>709</v>
      </c>
      <c r="F17" s="17" t="s">
        <v>710</v>
      </c>
      <c r="G17" s="17" t="s">
        <v>711</v>
      </c>
      <c r="H17" s="17" t="s">
        <v>712</v>
      </c>
      <c r="I17" s="17" t="s">
        <v>714</v>
      </c>
      <c r="J17" s="17" t="s">
        <v>715</v>
      </c>
      <c r="K17" s="17" t="s">
        <v>716</v>
      </c>
    </row>
    <row r="19" spans="1:11" ht="14.7" thickBot="1" x14ac:dyDescent="0.6"/>
    <row r="20" spans="1:11" ht="14.7" thickBot="1" x14ac:dyDescent="0.6">
      <c r="A20" s="21" t="s">
        <v>12</v>
      </c>
      <c r="B20" s="21"/>
      <c r="C20" s="21"/>
    </row>
    <row r="21" spans="1:11" ht="14.7" thickBot="1" x14ac:dyDescent="0.6">
      <c r="A21" s="5" t="s">
        <v>6</v>
      </c>
      <c r="B21" s="5" t="s">
        <v>9</v>
      </c>
      <c r="C21" s="5" t="s">
        <v>10</v>
      </c>
    </row>
    <row r="22" spans="1:11" x14ac:dyDescent="0.55000000000000004">
      <c r="A22">
        <v>2234611456</v>
      </c>
      <c r="B22" t="s">
        <v>4123</v>
      </c>
      <c r="C22">
        <v>1</v>
      </c>
    </row>
    <row r="23" spans="1:11" hidden="1" x14ac:dyDescent="0.55000000000000004">
      <c r="A23">
        <v>1503298974</v>
      </c>
      <c r="B23" t="s">
        <v>4124</v>
      </c>
      <c r="C23">
        <v>2</v>
      </c>
    </row>
    <row r="24" spans="1:11" hidden="1" x14ac:dyDescent="0.55000000000000004">
      <c r="A24">
        <v>1503247666</v>
      </c>
      <c r="B24" t="s">
        <v>4125</v>
      </c>
      <c r="C24">
        <v>3</v>
      </c>
    </row>
    <row r="25" spans="1:11" hidden="1" x14ac:dyDescent="0.55000000000000004">
      <c r="A25">
        <v>1503240113</v>
      </c>
      <c r="B25" t="s">
        <v>4126</v>
      </c>
      <c r="C25">
        <v>4</v>
      </c>
    </row>
    <row r="26" spans="1:11" hidden="1" x14ac:dyDescent="0.55000000000000004">
      <c r="A26">
        <v>1503238710</v>
      </c>
      <c r="B26" t="s">
        <v>4127</v>
      </c>
      <c r="C26">
        <v>5</v>
      </c>
    </row>
    <row r="27" spans="1:11" hidden="1" x14ac:dyDescent="0.55000000000000004">
      <c r="A27">
        <v>1503238656</v>
      </c>
      <c r="B27" t="s">
        <v>4128</v>
      </c>
      <c r="C27">
        <v>6</v>
      </c>
    </row>
    <row r="28" spans="1:11" hidden="1" x14ac:dyDescent="0.55000000000000004">
      <c r="A28">
        <v>1503231026</v>
      </c>
      <c r="B28" t="s">
        <v>4129</v>
      </c>
      <c r="C28">
        <v>7</v>
      </c>
    </row>
    <row r="29" spans="1:11" hidden="1" x14ac:dyDescent="0.55000000000000004">
      <c r="A29">
        <v>1457823854</v>
      </c>
      <c r="B29" t="s">
        <v>4130</v>
      </c>
      <c r="C29">
        <v>8</v>
      </c>
    </row>
    <row r="30" spans="1:11" hidden="1" x14ac:dyDescent="0.55000000000000004">
      <c r="A30">
        <v>1457787850</v>
      </c>
      <c r="B30" t="s">
        <v>4131</v>
      </c>
      <c r="C30">
        <v>9</v>
      </c>
    </row>
    <row r="31" spans="1:11" ht="14.7" thickBot="1" x14ac:dyDescent="0.6"/>
    <row r="32" spans="1:11" ht="14.7" thickBot="1" x14ac:dyDescent="0.6">
      <c r="A32" s="22" t="s">
        <v>2464</v>
      </c>
      <c r="B32" s="23"/>
      <c r="C32" s="23"/>
      <c r="D32" s="23"/>
      <c r="E32" s="23"/>
      <c r="F32" s="23"/>
      <c r="G32" s="23"/>
      <c r="H32" s="23"/>
      <c r="I32" s="23"/>
      <c r="J32" s="23"/>
      <c r="K32" s="24"/>
    </row>
    <row r="33" spans="1:11" ht="14.7" thickBot="1" x14ac:dyDescent="0.6">
      <c r="A33" s="6" t="s">
        <v>6</v>
      </c>
      <c r="B33" s="6" t="s">
        <v>7</v>
      </c>
      <c r="C33" s="6" t="s">
        <v>8</v>
      </c>
      <c r="D33" s="6" t="s">
        <v>708</v>
      </c>
      <c r="E33" s="6" t="s">
        <v>709</v>
      </c>
      <c r="F33" s="6" t="s">
        <v>710</v>
      </c>
      <c r="G33" s="6" t="s">
        <v>711</v>
      </c>
      <c r="H33" s="6" t="s">
        <v>712</v>
      </c>
      <c r="I33" s="6" t="s">
        <v>714</v>
      </c>
      <c r="J33" s="6" t="s">
        <v>715</v>
      </c>
      <c r="K33" s="6" t="s">
        <v>716</v>
      </c>
    </row>
  </sheetData>
  <mergeCells count="6">
    <mergeCell ref="A20:C20"/>
    <mergeCell ref="A32:K32"/>
    <mergeCell ref="A1:B1"/>
    <mergeCell ref="A2:B2"/>
    <mergeCell ref="A12:K12"/>
    <mergeCell ref="A16:K16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429321-5A6D-4C7F-8BE7-7B996B018126}">
  <sheetPr codeName="Sheet22"/>
  <dimension ref="A1:K681"/>
  <sheetViews>
    <sheetView zoomScaleNormal="100" workbookViewId="0">
      <selection sqref="A1:B1"/>
    </sheetView>
  </sheetViews>
  <sheetFormatPr defaultRowHeight="14.4" x14ac:dyDescent="0.55000000000000004"/>
  <cols>
    <col min="1" max="1" width="16" style="1" bestFit="1" customWidth="1"/>
    <col min="2" max="2" width="23.05078125" style="2" bestFit="1" customWidth="1"/>
    <col min="3" max="3" width="17.41796875" style="1" bestFit="1" customWidth="1"/>
    <col min="4" max="4" width="22.62890625" style="1" customWidth="1"/>
    <col min="5" max="11" width="22.83984375" bestFit="1" customWidth="1"/>
    <col min="12" max="12" width="13" customWidth="1"/>
  </cols>
  <sheetData>
    <row r="1" spans="1:11" ht="14.7" thickBot="1" x14ac:dyDescent="0.6">
      <c r="A1" s="25" t="s">
        <v>0</v>
      </c>
      <c r="B1" s="25"/>
    </row>
    <row r="2" spans="1:11" x14ac:dyDescent="0.55000000000000004">
      <c r="A2" s="26" t="s">
        <v>104</v>
      </c>
      <c r="B2" s="27"/>
    </row>
    <row r="3" spans="1:11" x14ac:dyDescent="0.55000000000000004">
      <c r="A3" s="11" t="s">
        <v>1</v>
      </c>
      <c r="B3" s="12" t="s">
        <v>5367</v>
      </c>
    </row>
    <row r="4" spans="1:11" x14ac:dyDescent="0.55000000000000004">
      <c r="A4" s="11" t="s">
        <v>3</v>
      </c>
      <c r="B4" s="12" t="s">
        <v>2</v>
      </c>
    </row>
    <row r="5" spans="1:11" x14ac:dyDescent="0.55000000000000004">
      <c r="A5" s="11">
        <v>695</v>
      </c>
      <c r="B5" s="12" t="s">
        <v>4</v>
      </c>
    </row>
    <row r="6" spans="1:11" x14ac:dyDescent="0.55000000000000004">
      <c r="A6" s="11" t="s">
        <v>3</v>
      </c>
      <c r="B6" s="12" t="s">
        <v>694</v>
      </c>
    </row>
    <row r="7" spans="1:11" ht="14.7" thickBot="1" x14ac:dyDescent="0.6">
      <c r="A7" s="13">
        <v>629</v>
      </c>
      <c r="B7" s="14" t="s">
        <v>5</v>
      </c>
    </row>
    <row r="9" spans="1:11" ht="14.7" thickBot="1" x14ac:dyDescent="0.6"/>
    <row r="10" spans="1:11" ht="14.7" thickBot="1" x14ac:dyDescent="0.6">
      <c r="A10" s="28" t="s">
        <v>11</v>
      </c>
      <c r="B10" s="28"/>
      <c r="C10" s="28"/>
      <c r="D10" s="28"/>
      <c r="E10" s="28"/>
      <c r="F10" s="28"/>
      <c r="G10" s="28"/>
      <c r="H10" s="28"/>
      <c r="I10" s="28"/>
      <c r="J10" s="28"/>
      <c r="K10" s="28"/>
    </row>
    <row r="11" spans="1:11" ht="14.7" thickBot="1" x14ac:dyDescent="0.6">
      <c r="A11" s="3" t="s">
        <v>6</v>
      </c>
      <c r="B11" s="3" t="s">
        <v>7</v>
      </c>
      <c r="C11" s="3" t="s">
        <v>8</v>
      </c>
      <c r="D11" s="3" t="s">
        <v>708</v>
      </c>
      <c r="E11" s="3" t="s">
        <v>709</v>
      </c>
      <c r="F11" s="3" t="s">
        <v>710</v>
      </c>
      <c r="G11" s="3" t="s">
        <v>711</v>
      </c>
      <c r="H11" s="3" t="s">
        <v>712</v>
      </c>
      <c r="I11" s="3" t="s">
        <v>714</v>
      </c>
      <c r="J11" s="3" t="s">
        <v>715</v>
      </c>
      <c r="K11" s="3" t="s">
        <v>716</v>
      </c>
    </row>
    <row r="12" spans="1:11" x14ac:dyDescent="0.55000000000000004">
      <c r="A12" s="1">
        <v>3331195918</v>
      </c>
      <c r="B12" s="2" t="s">
        <v>103</v>
      </c>
      <c r="C12" s="1" t="s">
        <v>63</v>
      </c>
      <c r="D12" t="s">
        <v>64</v>
      </c>
    </row>
    <row r="13" spans="1:11" hidden="1" x14ac:dyDescent="0.55000000000000004">
      <c r="A13" s="1">
        <v>3331195615</v>
      </c>
      <c r="B13" s="2" t="s">
        <v>102</v>
      </c>
      <c r="C13" s="1" t="s">
        <v>63</v>
      </c>
      <c r="E13" t="s">
        <v>62</v>
      </c>
    </row>
    <row r="14" spans="1:11" hidden="1" x14ac:dyDescent="0.55000000000000004">
      <c r="A14" s="1">
        <v>2430351485</v>
      </c>
      <c r="B14" s="2" t="s">
        <v>103</v>
      </c>
      <c r="C14" s="39" t="s">
        <v>4628</v>
      </c>
      <c r="D14" t="s">
        <v>333</v>
      </c>
    </row>
    <row r="15" spans="1:11" s="15" customFormat="1" hidden="1" x14ac:dyDescent="0.55000000000000004">
      <c r="A15" s="39">
        <v>2265352354</v>
      </c>
      <c r="B15" s="44" t="s">
        <v>102</v>
      </c>
      <c r="C15" s="39" t="s">
        <v>4132</v>
      </c>
      <c r="E15" t="s">
        <v>98</v>
      </c>
    </row>
    <row r="16" spans="1:11" hidden="1" x14ac:dyDescent="0.55000000000000004">
      <c r="A16" s="39">
        <v>1989371027</v>
      </c>
      <c r="B16" s="2" t="s">
        <v>102</v>
      </c>
      <c r="C16" s="39" t="s">
        <v>729</v>
      </c>
      <c r="E16" t="s">
        <v>61</v>
      </c>
    </row>
    <row r="17" spans="1:11" hidden="1" x14ac:dyDescent="0.55000000000000004">
      <c r="A17" s="39">
        <v>1978880546</v>
      </c>
      <c r="B17" s="2" t="s">
        <v>53</v>
      </c>
      <c r="C17" s="39" t="s">
        <v>63</v>
      </c>
      <c r="D17" t="s">
        <v>59</v>
      </c>
      <c r="E17" t="s">
        <v>60</v>
      </c>
    </row>
    <row r="18" spans="1:11" hidden="1" x14ac:dyDescent="0.55000000000000004">
      <c r="A18" s="39">
        <v>1978880539</v>
      </c>
      <c r="B18" s="2" t="s">
        <v>58</v>
      </c>
      <c r="C18" s="39" t="s">
        <v>63</v>
      </c>
      <c r="D18" t="s">
        <v>54</v>
      </c>
      <c r="E18" t="s">
        <v>55</v>
      </c>
      <c r="G18" t="s">
        <v>56</v>
      </c>
      <c r="H18" t="s">
        <v>57</v>
      </c>
    </row>
    <row r="19" spans="1:11" hidden="1" x14ac:dyDescent="0.55000000000000004">
      <c r="A19" s="39">
        <v>1978880320</v>
      </c>
      <c r="B19" s="2" t="s">
        <v>53</v>
      </c>
      <c r="C19" s="39" t="s">
        <v>63</v>
      </c>
      <c r="D19" t="s">
        <v>51</v>
      </c>
      <c r="E19" t="s">
        <v>52</v>
      </c>
    </row>
    <row r="20" spans="1:11" s="15" customFormat="1" hidden="1" x14ac:dyDescent="0.55000000000000004">
      <c r="A20" s="39">
        <v>1978879853</v>
      </c>
      <c r="B20" s="44" t="s">
        <v>5368</v>
      </c>
      <c r="C20" s="39" t="s">
        <v>63</v>
      </c>
      <c r="D20" t="s">
        <v>48</v>
      </c>
      <c r="E20" t="s">
        <v>49</v>
      </c>
      <c r="F20" t="s">
        <v>47</v>
      </c>
      <c r="G20" t="s">
        <v>50</v>
      </c>
    </row>
    <row r="21" spans="1:11" hidden="1" x14ac:dyDescent="0.55000000000000004">
      <c r="A21" s="39">
        <v>1978879702</v>
      </c>
      <c r="B21" s="44" t="s">
        <v>5369</v>
      </c>
      <c r="C21" s="39" t="s">
        <v>63</v>
      </c>
      <c r="D21" s="15"/>
      <c r="E21" t="s">
        <v>45</v>
      </c>
      <c r="F21" t="s">
        <v>46</v>
      </c>
      <c r="G21" t="s">
        <v>47</v>
      </c>
      <c r="H21" s="15"/>
      <c r="I21" s="15"/>
      <c r="J21" s="15"/>
      <c r="K21" s="15"/>
    </row>
    <row r="22" spans="1:11" hidden="1" x14ac:dyDescent="0.55000000000000004">
      <c r="A22" s="39">
        <v>1978879673</v>
      </c>
      <c r="B22" s="2" t="s">
        <v>35</v>
      </c>
      <c r="C22" s="39" t="s">
        <v>63</v>
      </c>
      <c r="D22" t="s">
        <v>42</v>
      </c>
      <c r="F22" t="s">
        <v>43</v>
      </c>
      <c r="G22" t="s">
        <v>44</v>
      </c>
    </row>
    <row r="23" spans="1:11" hidden="1" x14ac:dyDescent="0.55000000000000004">
      <c r="A23" s="39">
        <v>1978879635</v>
      </c>
      <c r="B23" s="2" t="s">
        <v>5370</v>
      </c>
      <c r="C23" s="39" t="s">
        <v>63</v>
      </c>
      <c r="D23" t="s">
        <v>39</v>
      </c>
      <c r="E23" t="s">
        <v>40</v>
      </c>
      <c r="G23" t="s">
        <v>41</v>
      </c>
    </row>
    <row r="24" spans="1:11" hidden="1" x14ac:dyDescent="0.55000000000000004">
      <c r="A24" s="39">
        <v>1978879497</v>
      </c>
      <c r="B24" s="2" t="s">
        <v>38</v>
      </c>
      <c r="C24" s="39" t="s">
        <v>63</v>
      </c>
      <c r="D24" t="s">
        <v>36</v>
      </c>
      <c r="F24" t="s">
        <v>37</v>
      </c>
    </row>
    <row r="25" spans="1:11" hidden="1" x14ac:dyDescent="0.55000000000000004">
      <c r="A25" s="39">
        <v>1978879197</v>
      </c>
      <c r="B25" s="2" t="s">
        <v>35</v>
      </c>
      <c r="C25" s="39" t="s">
        <v>63</v>
      </c>
      <c r="D25" t="s">
        <v>32</v>
      </c>
      <c r="F25" t="s">
        <v>33</v>
      </c>
      <c r="G25" t="s">
        <v>34</v>
      </c>
    </row>
    <row r="26" spans="1:11" hidden="1" x14ac:dyDescent="0.55000000000000004">
      <c r="A26" s="39">
        <v>1978879069</v>
      </c>
      <c r="B26" s="2" t="s">
        <v>5368</v>
      </c>
      <c r="C26" s="39" t="s">
        <v>63</v>
      </c>
      <c r="D26" t="s">
        <v>28</v>
      </c>
      <c r="E26" t="s">
        <v>29</v>
      </c>
      <c r="F26" t="s">
        <v>30</v>
      </c>
      <c r="G26" t="s">
        <v>31</v>
      </c>
    </row>
    <row r="27" spans="1:11" hidden="1" x14ac:dyDescent="0.55000000000000004">
      <c r="A27" s="39">
        <v>1258181930</v>
      </c>
      <c r="B27" s="2" t="s">
        <v>5371</v>
      </c>
      <c r="C27" s="39" t="s">
        <v>63</v>
      </c>
      <c r="D27" t="s">
        <v>25</v>
      </c>
      <c r="E27" t="s">
        <v>26</v>
      </c>
      <c r="K27" t="s">
        <v>5372</v>
      </c>
    </row>
    <row r="28" spans="1:11" hidden="1" x14ac:dyDescent="0.55000000000000004">
      <c r="A28" s="39">
        <v>1228618464</v>
      </c>
      <c r="B28" s="2" t="s">
        <v>102</v>
      </c>
      <c r="C28" s="39" t="s">
        <v>15</v>
      </c>
      <c r="E28" t="s">
        <v>24</v>
      </c>
    </row>
    <row r="29" spans="1:11" hidden="1" x14ac:dyDescent="0.55000000000000004">
      <c r="A29" s="39">
        <v>1228599609</v>
      </c>
      <c r="B29" s="2" t="s">
        <v>102</v>
      </c>
      <c r="C29" s="39" t="s">
        <v>15</v>
      </c>
      <c r="E29" t="s">
        <v>23</v>
      </c>
    </row>
    <row r="30" spans="1:11" hidden="1" x14ac:dyDescent="0.55000000000000004">
      <c r="A30" s="39">
        <v>1228569999</v>
      </c>
      <c r="B30" s="2" t="s">
        <v>103</v>
      </c>
      <c r="C30" s="39" t="s">
        <v>15</v>
      </c>
      <c r="D30" t="s">
        <v>22</v>
      </c>
    </row>
    <row r="31" spans="1:11" hidden="1" x14ac:dyDescent="0.55000000000000004">
      <c r="A31" s="39">
        <v>1228479390</v>
      </c>
      <c r="B31" s="2" t="s">
        <v>103</v>
      </c>
      <c r="C31" s="39" t="s">
        <v>15</v>
      </c>
      <c r="D31" t="s">
        <v>21</v>
      </c>
    </row>
    <row r="32" spans="1:11" hidden="1" x14ac:dyDescent="0.55000000000000004">
      <c r="A32" s="39">
        <v>1228324662</v>
      </c>
      <c r="B32" s="2" t="s">
        <v>102</v>
      </c>
      <c r="C32" s="39" t="s">
        <v>15</v>
      </c>
      <c r="E32" t="s">
        <v>20</v>
      </c>
    </row>
    <row r="33" spans="1:11" hidden="1" x14ac:dyDescent="0.55000000000000004">
      <c r="A33" s="39">
        <v>1228299580</v>
      </c>
      <c r="B33" s="2" t="s">
        <v>103</v>
      </c>
      <c r="C33" s="39" t="s">
        <v>15</v>
      </c>
      <c r="D33" t="s">
        <v>19</v>
      </c>
    </row>
    <row r="34" spans="1:11" hidden="1" x14ac:dyDescent="0.55000000000000004">
      <c r="A34" s="39">
        <v>1228273478</v>
      </c>
      <c r="B34" s="2" t="s">
        <v>103</v>
      </c>
      <c r="C34" s="39" t="s">
        <v>15</v>
      </c>
      <c r="D34" t="s">
        <v>18</v>
      </c>
    </row>
    <row r="35" spans="1:11" hidden="1" x14ac:dyDescent="0.55000000000000004">
      <c r="A35" s="39">
        <v>1228239753</v>
      </c>
      <c r="B35" s="2" t="s">
        <v>102</v>
      </c>
      <c r="C35" s="39" t="s">
        <v>15</v>
      </c>
      <c r="E35" t="s">
        <v>17</v>
      </c>
    </row>
    <row r="36" spans="1:11" hidden="1" x14ac:dyDescent="0.55000000000000004">
      <c r="A36" s="39">
        <v>1228238853</v>
      </c>
      <c r="B36" s="2" t="s">
        <v>102</v>
      </c>
      <c r="C36" s="39" t="s">
        <v>15</v>
      </c>
      <c r="E36" t="s">
        <v>16</v>
      </c>
    </row>
    <row r="37" spans="1:11" hidden="1" x14ac:dyDescent="0.55000000000000004">
      <c r="A37" s="39">
        <v>1228199390</v>
      </c>
      <c r="B37" s="2" t="s">
        <v>102</v>
      </c>
      <c r="C37" s="39" t="s">
        <v>15</v>
      </c>
      <c r="E37" t="s">
        <v>14</v>
      </c>
    </row>
    <row r="38" spans="1:11" hidden="1" x14ac:dyDescent="0.55000000000000004">
      <c r="A38" s="39">
        <v>1228184186</v>
      </c>
      <c r="B38" s="2" t="s">
        <v>103</v>
      </c>
      <c r="C38" s="39" t="s">
        <v>15</v>
      </c>
      <c r="D38" t="s">
        <v>13</v>
      </c>
    </row>
    <row r="39" spans="1:11" ht="14.7" thickBot="1" x14ac:dyDescent="0.6"/>
    <row r="40" spans="1:11" ht="14.7" thickBot="1" x14ac:dyDescent="0.6">
      <c r="A40" s="29" t="s">
        <v>748</v>
      </c>
      <c r="B40" s="30"/>
      <c r="C40" s="30"/>
      <c r="D40" s="30"/>
      <c r="E40" s="30"/>
      <c r="F40" s="30"/>
      <c r="G40" s="30"/>
      <c r="H40" s="30"/>
      <c r="I40" s="30"/>
      <c r="J40" s="30"/>
      <c r="K40" s="31"/>
    </row>
    <row r="41" spans="1:11" ht="14.7" thickBot="1" x14ac:dyDescent="0.6">
      <c r="A41" s="17" t="s">
        <v>6</v>
      </c>
      <c r="B41" s="17" t="s">
        <v>7</v>
      </c>
      <c r="C41" s="17" t="s">
        <v>749</v>
      </c>
      <c r="D41" s="17" t="s">
        <v>708</v>
      </c>
      <c r="E41" s="17" t="s">
        <v>709</v>
      </c>
      <c r="F41" s="17" t="s">
        <v>710</v>
      </c>
      <c r="G41" s="17" t="s">
        <v>711</v>
      </c>
      <c r="H41" s="17" t="s">
        <v>712</v>
      </c>
      <c r="I41" s="17" t="s">
        <v>714</v>
      </c>
      <c r="J41" s="17" t="s">
        <v>715</v>
      </c>
      <c r="K41" s="17" t="s">
        <v>716</v>
      </c>
    </row>
    <row r="42" spans="1:11" x14ac:dyDescent="0.55000000000000004">
      <c r="A42">
        <v>1978880546</v>
      </c>
      <c r="B42" s="44" t="s">
        <v>66</v>
      </c>
      <c r="C42" s="39" t="s">
        <v>5373</v>
      </c>
      <c r="D42" t="s">
        <v>101</v>
      </c>
    </row>
    <row r="43" spans="1:11" hidden="1" x14ac:dyDescent="0.55000000000000004">
      <c r="A43">
        <v>1978880539</v>
      </c>
      <c r="B43" s="44" t="s">
        <v>66</v>
      </c>
      <c r="C43" s="39" t="s">
        <v>5373</v>
      </c>
      <c r="D43" t="s">
        <v>100</v>
      </c>
    </row>
    <row r="44" spans="1:11" hidden="1" x14ac:dyDescent="0.55000000000000004">
      <c r="A44">
        <v>1978880320</v>
      </c>
      <c r="B44" s="44" t="s">
        <v>66</v>
      </c>
      <c r="C44" s="39" t="s">
        <v>5373</v>
      </c>
      <c r="D44" t="s">
        <v>99</v>
      </c>
    </row>
    <row r="45" spans="1:11" hidden="1" x14ac:dyDescent="0.55000000000000004">
      <c r="A45">
        <v>465923173</v>
      </c>
      <c r="B45" s="44" t="s">
        <v>66</v>
      </c>
      <c r="C45" s="39" t="s">
        <v>2617</v>
      </c>
      <c r="D45" t="s">
        <v>67</v>
      </c>
    </row>
    <row r="46" spans="1:11" hidden="1" x14ac:dyDescent="0.55000000000000004">
      <c r="A46">
        <v>465923171</v>
      </c>
      <c r="B46" s="44" t="s">
        <v>66</v>
      </c>
      <c r="C46" s="39" t="s">
        <v>2617</v>
      </c>
      <c r="D46" t="s">
        <v>65</v>
      </c>
    </row>
    <row r="47" spans="1:11" ht="14.7" thickBot="1" x14ac:dyDescent="0.6"/>
    <row r="48" spans="1:11" ht="14.7" thickBot="1" x14ac:dyDescent="0.6">
      <c r="A48" s="40" t="s">
        <v>12</v>
      </c>
      <c r="B48" s="41"/>
      <c r="C48" s="42"/>
    </row>
    <row r="49" spans="1:3" ht="14.7" thickBot="1" x14ac:dyDescent="0.6">
      <c r="A49" s="4" t="s">
        <v>6</v>
      </c>
      <c r="B49" s="5" t="s">
        <v>9</v>
      </c>
      <c r="C49" s="5" t="s">
        <v>10</v>
      </c>
    </row>
    <row r="50" spans="1:3" x14ac:dyDescent="0.55000000000000004">
      <c r="A50">
        <v>3435800913</v>
      </c>
      <c r="B50" t="s">
        <v>5374</v>
      </c>
      <c r="C50" s="18" t="s">
        <v>1650</v>
      </c>
    </row>
    <row r="51" spans="1:3" hidden="1" x14ac:dyDescent="0.55000000000000004">
      <c r="A51">
        <v>3435800907</v>
      </c>
      <c r="B51" t="s">
        <v>5375</v>
      </c>
      <c r="C51" s="18" t="s">
        <v>1651</v>
      </c>
    </row>
    <row r="52" spans="1:3" hidden="1" x14ac:dyDescent="0.55000000000000004">
      <c r="A52">
        <v>3435783350</v>
      </c>
      <c r="B52" t="s">
        <v>5376</v>
      </c>
      <c r="C52" s="18" t="s">
        <v>1652</v>
      </c>
    </row>
    <row r="53" spans="1:3" hidden="1" x14ac:dyDescent="0.55000000000000004">
      <c r="A53">
        <v>3357421676</v>
      </c>
      <c r="B53" t="s">
        <v>693</v>
      </c>
      <c r="C53" s="18" t="s">
        <v>1653</v>
      </c>
    </row>
    <row r="54" spans="1:3" hidden="1" x14ac:dyDescent="0.55000000000000004">
      <c r="A54">
        <v>3357421650</v>
      </c>
      <c r="B54" t="s">
        <v>5377</v>
      </c>
      <c r="C54" s="18" t="s">
        <v>1654</v>
      </c>
    </row>
    <row r="55" spans="1:3" hidden="1" x14ac:dyDescent="0.55000000000000004">
      <c r="A55">
        <v>3357415459</v>
      </c>
      <c r="B55" t="s">
        <v>692</v>
      </c>
      <c r="C55" s="18" t="s">
        <v>1655</v>
      </c>
    </row>
    <row r="56" spans="1:3" hidden="1" x14ac:dyDescent="0.55000000000000004">
      <c r="A56">
        <v>3357410336</v>
      </c>
      <c r="B56" t="s">
        <v>691</v>
      </c>
      <c r="C56" s="18" t="s">
        <v>1656</v>
      </c>
    </row>
    <row r="57" spans="1:3" hidden="1" x14ac:dyDescent="0.55000000000000004">
      <c r="A57">
        <v>3357388655</v>
      </c>
      <c r="B57" t="s">
        <v>690</v>
      </c>
      <c r="C57" s="18" t="s">
        <v>1657</v>
      </c>
    </row>
    <row r="58" spans="1:3" hidden="1" x14ac:dyDescent="0.55000000000000004">
      <c r="A58">
        <v>3357386575</v>
      </c>
      <c r="B58" t="s">
        <v>689</v>
      </c>
      <c r="C58" s="18" t="s">
        <v>1658</v>
      </c>
    </row>
    <row r="59" spans="1:3" hidden="1" x14ac:dyDescent="0.55000000000000004">
      <c r="A59">
        <v>3341255060</v>
      </c>
      <c r="B59" t="s">
        <v>688</v>
      </c>
      <c r="C59" s="18" t="s">
        <v>1659</v>
      </c>
    </row>
    <row r="60" spans="1:3" hidden="1" x14ac:dyDescent="0.55000000000000004">
      <c r="A60">
        <v>3341255058</v>
      </c>
      <c r="B60" t="s">
        <v>687</v>
      </c>
      <c r="C60" s="18" t="s">
        <v>1660</v>
      </c>
    </row>
    <row r="61" spans="1:3" hidden="1" x14ac:dyDescent="0.55000000000000004">
      <c r="A61">
        <v>3341255057</v>
      </c>
      <c r="B61" t="s">
        <v>686</v>
      </c>
      <c r="C61" s="18" t="s">
        <v>1661</v>
      </c>
    </row>
    <row r="62" spans="1:3" hidden="1" x14ac:dyDescent="0.55000000000000004">
      <c r="A62">
        <v>3341255055</v>
      </c>
      <c r="B62" t="s">
        <v>685</v>
      </c>
      <c r="C62" s="18" t="s">
        <v>1662</v>
      </c>
    </row>
    <row r="63" spans="1:3" hidden="1" x14ac:dyDescent="0.55000000000000004">
      <c r="A63">
        <v>3341255053</v>
      </c>
      <c r="B63" t="s">
        <v>684</v>
      </c>
      <c r="C63" s="18" t="s">
        <v>1663</v>
      </c>
    </row>
    <row r="64" spans="1:3" hidden="1" x14ac:dyDescent="0.55000000000000004">
      <c r="A64">
        <v>3341255051</v>
      </c>
      <c r="B64" t="s">
        <v>683</v>
      </c>
      <c r="C64" s="18" t="s">
        <v>1664</v>
      </c>
    </row>
    <row r="65" spans="1:3" hidden="1" x14ac:dyDescent="0.55000000000000004">
      <c r="A65">
        <v>3341255047</v>
      </c>
      <c r="B65" t="s">
        <v>682</v>
      </c>
      <c r="C65" s="18" t="s">
        <v>1665</v>
      </c>
    </row>
    <row r="66" spans="1:3" hidden="1" x14ac:dyDescent="0.55000000000000004">
      <c r="A66">
        <v>3341255045</v>
      </c>
      <c r="B66" t="s">
        <v>681</v>
      </c>
      <c r="C66" s="18" t="s">
        <v>1666</v>
      </c>
    </row>
    <row r="67" spans="1:3" hidden="1" x14ac:dyDescent="0.55000000000000004">
      <c r="A67">
        <v>3341255044</v>
      </c>
      <c r="B67" t="s">
        <v>680</v>
      </c>
      <c r="C67" s="18" t="s">
        <v>1667</v>
      </c>
    </row>
    <row r="68" spans="1:3" hidden="1" x14ac:dyDescent="0.55000000000000004">
      <c r="A68">
        <v>3341255043</v>
      </c>
      <c r="B68" t="s">
        <v>679</v>
      </c>
      <c r="C68" s="18" t="s">
        <v>1668</v>
      </c>
    </row>
    <row r="69" spans="1:3" hidden="1" x14ac:dyDescent="0.55000000000000004">
      <c r="A69">
        <v>3341255041</v>
      </c>
      <c r="B69" t="s">
        <v>678</v>
      </c>
      <c r="C69" s="18" t="s">
        <v>1669</v>
      </c>
    </row>
    <row r="70" spans="1:3" hidden="1" x14ac:dyDescent="0.55000000000000004">
      <c r="A70">
        <v>3341255030</v>
      </c>
      <c r="B70" t="s">
        <v>677</v>
      </c>
      <c r="C70" s="18" t="s">
        <v>1670</v>
      </c>
    </row>
    <row r="71" spans="1:3" hidden="1" x14ac:dyDescent="0.55000000000000004">
      <c r="A71">
        <v>3341255028</v>
      </c>
      <c r="B71" t="s">
        <v>676</v>
      </c>
      <c r="C71" s="18" t="s">
        <v>1671</v>
      </c>
    </row>
    <row r="72" spans="1:3" hidden="1" x14ac:dyDescent="0.55000000000000004">
      <c r="A72">
        <v>3331200357</v>
      </c>
      <c r="B72" t="s">
        <v>675</v>
      </c>
      <c r="C72" s="18" t="s">
        <v>1672</v>
      </c>
    </row>
    <row r="73" spans="1:3" hidden="1" x14ac:dyDescent="0.55000000000000004">
      <c r="A73">
        <v>3331199824</v>
      </c>
      <c r="B73" t="s">
        <v>674</v>
      </c>
      <c r="C73" s="18" t="s">
        <v>1673</v>
      </c>
    </row>
    <row r="74" spans="1:3" hidden="1" x14ac:dyDescent="0.55000000000000004">
      <c r="A74">
        <v>3331198476</v>
      </c>
      <c r="B74" t="s">
        <v>673</v>
      </c>
      <c r="C74" s="18" t="s">
        <v>1674</v>
      </c>
    </row>
    <row r="75" spans="1:3" hidden="1" x14ac:dyDescent="0.55000000000000004">
      <c r="A75">
        <v>3331198412</v>
      </c>
      <c r="B75" t="s">
        <v>672</v>
      </c>
      <c r="C75" s="18" t="s">
        <v>1675</v>
      </c>
    </row>
    <row r="76" spans="1:3" hidden="1" x14ac:dyDescent="0.55000000000000004">
      <c r="A76">
        <v>3331197660</v>
      </c>
      <c r="B76" t="s">
        <v>671</v>
      </c>
      <c r="C76" s="18" t="s">
        <v>1676</v>
      </c>
    </row>
    <row r="77" spans="1:3" hidden="1" x14ac:dyDescent="0.55000000000000004">
      <c r="A77">
        <v>3331196410</v>
      </c>
      <c r="B77" t="s">
        <v>670</v>
      </c>
      <c r="C77" s="18" t="s">
        <v>1677</v>
      </c>
    </row>
    <row r="78" spans="1:3" hidden="1" x14ac:dyDescent="0.55000000000000004">
      <c r="A78">
        <v>3331195918</v>
      </c>
      <c r="B78" t="s">
        <v>669</v>
      </c>
      <c r="C78" s="18" t="s">
        <v>1678</v>
      </c>
    </row>
    <row r="79" spans="1:3" hidden="1" x14ac:dyDescent="0.55000000000000004">
      <c r="A79">
        <v>3331195615</v>
      </c>
      <c r="B79" t="s">
        <v>668</v>
      </c>
      <c r="C79" s="18" t="s">
        <v>1679</v>
      </c>
    </row>
    <row r="80" spans="1:3" hidden="1" x14ac:dyDescent="0.55000000000000004">
      <c r="A80">
        <v>3331195298</v>
      </c>
      <c r="B80" t="s">
        <v>667</v>
      </c>
      <c r="C80" s="18" t="s">
        <v>1680</v>
      </c>
    </row>
    <row r="81" spans="1:3" hidden="1" x14ac:dyDescent="0.55000000000000004">
      <c r="A81">
        <v>3331194372</v>
      </c>
      <c r="B81" t="s">
        <v>666</v>
      </c>
      <c r="C81" s="18" t="s">
        <v>1681</v>
      </c>
    </row>
    <row r="82" spans="1:3" hidden="1" x14ac:dyDescent="0.55000000000000004">
      <c r="A82">
        <v>3331191999</v>
      </c>
      <c r="B82" t="s">
        <v>665</v>
      </c>
      <c r="C82" s="18" t="s">
        <v>1682</v>
      </c>
    </row>
    <row r="83" spans="1:3" hidden="1" x14ac:dyDescent="0.55000000000000004">
      <c r="A83">
        <v>3331190212</v>
      </c>
      <c r="B83" t="s">
        <v>664</v>
      </c>
      <c r="C83" s="18" t="s">
        <v>1683</v>
      </c>
    </row>
    <row r="84" spans="1:3" hidden="1" x14ac:dyDescent="0.55000000000000004">
      <c r="A84">
        <v>3331185644</v>
      </c>
      <c r="B84" t="s">
        <v>663</v>
      </c>
      <c r="C84" s="18" t="s">
        <v>1684</v>
      </c>
    </row>
    <row r="85" spans="1:3" hidden="1" x14ac:dyDescent="0.55000000000000004">
      <c r="A85">
        <v>3331184949</v>
      </c>
      <c r="B85" t="s">
        <v>662</v>
      </c>
      <c r="C85" s="18" t="s">
        <v>1685</v>
      </c>
    </row>
    <row r="86" spans="1:3" hidden="1" x14ac:dyDescent="0.55000000000000004">
      <c r="A86">
        <v>3331184948</v>
      </c>
      <c r="B86" t="s">
        <v>661</v>
      </c>
      <c r="C86" s="18" t="s">
        <v>1686</v>
      </c>
    </row>
    <row r="87" spans="1:3" hidden="1" x14ac:dyDescent="0.55000000000000004">
      <c r="A87">
        <v>3331184947</v>
      </c>
      <c r="B87" t="s">
        <v>660</v>
      </c>
      <c r="C87" s="18" t="s">
        <v>1687</v>
      </c>
    </row>
    <row r="88" spans="1:3" hidden="1" x14ac:dyDescent="0.55000000000000004">
      <c r="A88">
        <v>3331184296</v>
      </c>
      <c r="B88" t="s">
        <v>659</v>
      </c>
      <c r="C88" s="18" t="s">
        <v>1688</v>
      </c>
    </row>
    <row r="89" spans="1:3" hidden="1" x14ac:dyDescent="0.55000000000000004">
      <c r="A89">
        <v>3331184225</v>
      </c>
      <c r="B89" t="s">
        <v>658</v>
      </c>
      <c r="C89" s="18" t="s">
        <v>1689</v>
      </c>
    </row>
    <row r="90" spans="1:3" hidden="1" x14ac:dyDescent="0.55000000000000004">
      <c r="A90">
        <v>3331184185</v>
      </c>
      <c r="B90" t="s">
        <v>657</v>
      </c>
      <c r="C90" s="18" t="s">
        <v>1690</v>
      </c>
    </row>
    <row r="91" spans="1:3" hidden="1" x14ac:dyDescent="0.55000000000000004">
      <c r="A91">
        <v>3331183964</v>
      </c>
      <c r="B91" t="s">
        <v>656</v>
      </c>
      <c r="C91" s="18" t="s">
        <v>1691</v>
      </c>
    </row>
    <row r="92" spans="1:3" hidden="1" x14ac:dyDescent="0.55000000000000004">
      <c r="A92">
        <v>3331183503</v>
      </c>
      <c r="B92" t="s">
        <v>655</v>
      </c>
      <c r="C92" s="18" t="s">
        <v>1692</v>
      </c>
    </row>
    <row r="93" spans="1:3" hidden="1" x14ac:dyDescent="0.55000000000000004">
      <c r="A93">
        <v>3331183379</v>
      </c>
      <c r="B93" t="s">
        <v>654</v>
      </c>
      <c r="C93" s="18" t="s">
        <v>1693</v>
      </c>
    </row>
    <row r="94" spans="1:3" hidden="1" x14ac:dyDescent="0.55000000000000004">
      <c r="A94">
        <v>3331182959</v>
      </c>
      <c r="B94" t="s">
        <v>653</v>
      </c>
      <c r="C94" s="18" t="s">
        <v>1694</v>
      </c>
    </row>
    <row r="95" spans="1:3" hidden="1" x14ac:dyDescent="0.55000000000000004">
      <c r="A95">
        <v>3331182398</v>
      </c>
      <c r="B95" t="s">
        <v>652</v>
      </c>
      <c r="C95" s="18" t="s">
        <v>1695</v>
      </c>
    </row>
    <row r="96" spans="1:3" hidden="1" x14ac:dyDescent="0.55000000000000004">
      <c r="A96">
        <v>3064136387</v>
      </c>
      <c r="B96" t="s">
        <v>651</v>
      </c>
      <c r="C96" s="18" t="s">
        <v>1696</v>
      </c>
    </row>
    <row r="97" spans="1:3" hidden="1" x14ac:dyDescent="0.55000000000000004">
      <c r="A97">
        <v>3055326301</v>
      </c>
      <c r="B97" t="s">
        <v>650</v>
      </c>
      <c r="C97" s="18" t="s">
        <v>1697</v>
      </c>
    </row>
    <row r="98" spans="1:3" hidden="1" x14ac:dyDescent="0.55000000000000004">
      <c r="A98">
        <v>3038911377</v>
      </c>
      <c r="B98" t="s">
        <v>649</v>
      </c>
      <c r="C98" s="18" t="s">
        <v>1698</v>
      </c>
    </row>
    <row r="99" spans="1:3" hidden="1" x14ac:dyDescent="0.55000000000000004">
      <c r="A99">
        <v>3023458047</v>
      </c>
      <c r="B99" t="s">
        <v>648</v>
      </c>
      <c r="C99" s="18" t="s">
        <v>1699</v>
      </c>
    </row>
    <row r="100" spans="1:3" hidden="1" x14ac:dyDescent="0.55000000000000004">
      <c r="A100">
        <v>3023456624</v>
      </c>
      <c r="B100" t="s">
        <v>647</v>
      </c>
      <c r="C100" s="18" t="s">
        <v>1700</v>
      </c>
    </row>
    <row r="101" spans="1:3" hidden="1" x14ac:dyDescent="0.55000000000000004">
      <c r="A101">
        <v>2859507643</v>
      </c>
      <c r="B101" t="s">
        <v>646</v>
      </c>
      <c r="C101" s="18" t="s">
        <v>1701</v>
      </c>
    </row>
    <row r="102" spans="1:3" hidden="1" x14ac:dyDescent="0.55000000000000004">
      <c r="A102">
        <v>2859505622</v>
      </c>
      <c r="B102" t="s">
        <v>645</v>
      </c>
      <c r="C102" s="18" t="s">
        <v>1702</v>
      </c>
    </row>
    <row r="103" spans="1:3" hidden="1" x14ac:dyDescent="0.55000000000000004">
      <c r="A103">
        <v>2859504233</v>
      </c>
      <c r="B103" t="s">
        <v>644</v>
      </c>
      <c r="C103" s="18" t="s">
        <v>1703</v>
      </c>
    </row>
    <row r="104" spans="1:3" hidden="1" x14ac:dyDescent="0.55000000000000004">
      <c r="A104">
        <v>2859504167</v>
      </c>
      <c r="B104" t="s">
        <v>643</v>
      </c>
      <c r="C104" s="18" t="s">
        <v>1704</v>
      </c>
    </row>
    <row r="105" spans="1:3" hidden="1" x14ac:dyDescent="0.55000000000000004">
      <c r="A105">
        <v>2859504029</v>
      </c>
      <c r="B105" t="s">
        <v>642</v>
      </c>
      <c r="C105" s="18" t="s">
        <v>1705</v>
      </c>
    </row>
    <row r="106" spans="1:3" hidden="1" x14ac:dyDescent="0.55000000000000004">
      <c r="A106">
        <v>2859503890</v>
      </c>
      <c r="B106" t="s">
        <v>641</v>
      </c>
      <c r="C106" s="18" t="s">
        <v>1706</v>
      </c>
    </row>
    <row r="107" spans="1:3" hidden="1" x14ac:dyDescent="0.55000000000000004">
      <c r="A107">
        <v>2859503613</v>
      </c>
      <c r="B107" t="s">
        <v>640</v>
      </c>
      <c r="C107" s="18" t="s">
        <v>1707</v>
      </c>
    </row>
    <row r="108" spans="1:3" hidden="1" x14ac:dyDescent="0.55000000000000004">
      <c r="A108">
        <v>2859503471</v>
      </c>
      <c r="B108" t="s">
        <v>639</v>
      </c>
      <c r="C108" s="18" t="s">
        <v>1708</v>
      </c>
    </row>
    <row r="109" spans="1:3" hidden="1" x14ac:dyDescent="0.55000000000000004">
      <c r="A109">
        <v>2859503394</v>
      </c>
      <c r="B109" t="s">
        <v>638</v>
      </c>
      <c r="C109" s="18" t="s">
        <v>1709</v>
      </c>
    </row>
    <row r="110" spans="1:3" hidden="1" x14ac:dyDescent="0.55000000000000004">
      <c r="A110">
        <v>2859502659</v>
      </c>
      <c r="B110" t="s">
        <v>637</v>
      </c>
      <c r="C110" s="18" t="s">
        <v>1710</v>
      </c>
    </row>
    <row r="111" spans="1:3" hidden="1" x14ac:dyDescent="0.55000000000000004">
      <c r="A111">
        <v>2859502389</v>
      </c>
      <c r="B111" t="s">
        <v>636</v>
      </c>
      <c r="C111" s="18" t="s">
        <v>1711</v>
      </c>
    </row>
    <row r="112" spans="1:3" hidden="1" x14ac:dyDescent="0.55000000000000004">
      <c r="A112">
        <v>2859502120</v>
      </c>
      <c r="B112" t="s">
        <v>635</v>
      </c>
      <c r="C112" s="18" t="s">
        <v>1712</v>
      </c>
    </row>
    <row r="113" spans="1:3" hidden="1" x14ac:dyDescent="0.55000000000000004">
      <c r="A113">
        <v>2859501650</v>
      </c>
      <c r="B113" t="s">
        <v>634</v>
      </c>
      <c r="C113" s="18" t="s">
        <v>1713</v>
      </c>
    </row>
    <row r="114" spans="1:3" hidden="1" x14ac:dyDescent="0.55000000000000004">
      <c r="A114">
        <v>2859500641</v>
      </c>
      <c r="B114" t="s">
        <v>633</v>
      </c>
      <c r="C114" s="18" t="s">
        <v>1714</v>
      </c>
    </row>
    <row r="115" spans="1:3" hidden="1" x14ac:dyDescent="0.55000000000000004">
      <c r="A115">
        <v>2859500591</v>
      </c>
      <c r="B115" t="s">
        <v>632</v>
      </c>
      <c r="C115" s="18" t="s">
        <v>1715</v>
      </c>
    </row>
    <row r="116" spans="1:3" hidden="1" x14ac:dyDescent="0.55000000000000004">
      <c r="A116">
        <v>2859500494</v>
      </c>
      <c r="B116" t="s">
        <v>631</v>
      </c>
      <c r="C116" s="18" t="s">
        <v>1716</v>
      </c>
    </row>
    <row r="117" spans="1:3" hidden="1" x14ac:dyDescent="0.55000000000000004">
      <c r="A117">
        <v>2859500401</v>
      </c>
      <c r="B117" t="s">
        <v>630</v>
      </c>
      <c r="C117" s="18" t="s">
        <v>1717</v>
      </c>
    </row>
    <row r="118" spans="1:3" hidden="1" x14ac:dyDescent="0.55000000000000004">
      <c r="A118">
        <v>2859500217</v>
      </c>
      <c r="B118" t="s">
        <v>629</v>
      </c>
      <c r="C118" s="18" t="s">
        <v>1718</v>
      </c>
    </row>
    <row r="119" spans="1:3" hidden="1" x14ac:dyDescent="0.55000000000000004">
      <c r="A119">
        <v>2859499918</v>
      </c>
      <c r="B119" t="s">
        <v>628</v>
      </c>
      <c r="C119" s="18" t="s">
        <v>1719</v>
      </c>
    </row>
    <row r="120" spans="1:3" hidden="1" x14ac:dyDescent="0.55000000000000004">
      <c r="A120">
        <v>2859499902</v>
      </c>
      <c r="B120" t="s">
        <v>627</v>
      </c>
      <c r="C120" s="18" t="s">
        <v>1720</v>
      </c>
    </row>
    <row r="121" spans="1:3" hidden="1" x14ac:dyDescent="0.55000000000000004">
      <c r="A121">
        <v>2859499681</v>
      </c>
      <c r="B121" t="s">
        <v>626</v>
      </c>
      <c r="C121" s="18" t="s">
        <v>1721</v>
      </c>
    </row>
    <row r="122" spans="1:3" hidden="1" x14ac:dyDescent="0.55000000000000004">
      <c r="A122">
        <v>2859499409</v>
      </c>
      <c r="B122" t="s">
        <v>625</v>
      </c>
      <c r="C122" s="18" t="s">
        <v>1722</v>
      </c>
    </row>
    <row r="123" spans="1:3" hidden="1" x14ac:dyDescent="0.55000000000000004">
      <c r="A123">
        <v>2859497942</v>
      </c>
      <c r="B123" t="s">
        <v>624</v>
      </c>
      <c r="C123" s="18" t="s">
        <v>1723</v>
      </c>
    </row>
    <row r="124" spans="1:3" hidden="1" x14ac:dyDescent="0.55000000000000004">
      <c r="A124">
        <v>2859495384</v>
      </c>
      <c r="B124" t="s">
        <v>623</v>
      </c>
      <c r="C124" s="18" t="s">
        <v>1724</v>
      </c>
    </row>
    <row r="125" spans="1:3" hidden="1" x14ac:dyDescent="0.55000000000000004">
      <c r="A125">
        <v>2859494960</v>
      </c>
      <c r="B125" t="s">
        <v>622</v>
      </c>
      <c r="C125" s="18" t="s">
        <v>1725</v>
      </c>
    </row>
    <row r="126" spans="1:3" hidden="1" x14ac:dyDescent="0.55000000000000004">
      <c r="A126">
        <v>2859493970</v>
      </c>
      <c r="B126" t="s">
        <v>621</v>
      </c>
      <c r="C126" s="18" t="s">
        <v>1726</v>
      </c>
    </row>
    <row r="127" spans="1:3" hidden="1" x14ac:dyDescent="0.55000000000000004">
      <c r="A127">
        <v>2859489016</v>
      </c>
      <c r="B127" t="s">
        <v>620</v>
      </c>
      <c r="C127" s="18" t="s">
        <v>1727</v>
      </c>
    </row>
    <row r="128" spans="1:3" hidden="1" x14ac:dyDescent="0.55000000000000004">
      <c r="A128">
        <v>2859489015</v>
      </c>
      <c r="B128" t="s">
        <v>619</v>
      </c>
      <c r="C128" s="18" t="s">
        <v>1728</v>
      </c>
    </row>
    <row r="129" spans="1:3" hidden="1" x14ac:dyDescent="0.55000000000000004">
      <c r="A129">
        <v>2859489014</v>
      </c>
      <c r="B129" t="s">
        <v>618</v>
      </c>
      <c r="C129" s="18" t="s">
        <v>1729</v>
      </c>
    </row>
    <row r="130" spans="1:3" hidden="1" x14ac:dyDescent="0.55000000000000004">
      <c r="A130">
        <v>2859489013</v>
      </c>
      <c r="B130" t="s">
        <v>617</v>
      </c>
      <c r="C130" s="18" t="s">
        <v>1730</v>
      </c>
    </row>
    <row r="131" spans="1:3" hidden="1" x14ac:dyDescent="0.55000000000000004">
      <c r="A131">
        <v>2859489012</v>
      </c>
      <c r="B131" t="s">
        <v>616</v>
      </c>
      <c r="C131" s="18" t="s">
        <v>1731</v>
      </c>
    </row>
    <row r="132" spans="1:3" hidden="1" x14ac:dyDescent="0.55000000000000004">
      <c r="A132">
        <v>2859489011</v>
      </c>
      <c r="B132" t="s">
        <v>615</v>
      </c>
      <c r="C132" s="18" t="s">
        <v>1732</v>
      </c>
    </row>
    <row r="133" spans="1:3" hidden="1" x14ac:dyDescent="0.55000000000000004">
      <c r="A133">
        <v>2859489010</v>
      </c>
      <c r="B133" t="s">
        <v>614</v>
      </c>
      <c r="C133" s="18" t="s">
        <v>1733</v>
      </c>
    </row>
    <row r="134" spans="1:3" hidden="1" x14ac:dyDescent="0.55000000000000004">
      <c r="A134">
        <v>2859487984</v>
      </c>
      <c r="B134" t="s">
        <v>613</v>
      </c>
      <c r="C134" s="18" t="s">
        <v>1734</v>
      </c>
    </row>
    <row r="135" spans="1:3" hidden="1" x14ac:dyDescent="0.55000000000000004">
      <c r="A135">
        <v>2859487983</v>
      </c>
      <c r="B135" t="s">
        <v>612</v>
      </c>
      <c r="C135" s="18" t="s">
        <v>1735</v>
      </c>
    </row>
    <row r="136" spans="1:3" hidden="1" x14ac:dyDescent="0.55000000000000004">
      <c r="A136">
        <v>2859487982</v>
      </c>
      <c r="B136" t="s">
        <v>611</v>
      </c>
      <c r="C136" s="18" t="s">
        <v>1736</v>
      </c>
    </row>
    <row r="137" spans="1:3" hidden="1" x14ac:dyDescent="0.55000000000000004">
      <c r="A137">
        <v>2859487981</v>
      </c>
      <c r="B137" t="s">
        <v>610</v>
      </c>
      <c r="C137" s="18" t="s">
        <v>1737</v>
      </c>
    </row>
    <row r="138" spans="1:3" hidden="1" x14ac:dyDescent="0.55000000000000004">
      <c r="A138">
        <v>2859487980</v>
      </c>
      <c r="B138" t="s">
        <v>609</v>
      </c>
      <c r="C138" s="18" t="s">
        <v>1738</v>
      </c>
    </row>
    <row r="139" spans="1:3" hidden="1" x14ac:dyDescent="0.55000000000000004">
      <c r="A139">
        <v>2859487979</v>
      </c>
      <c r="B139" t="s">
        <v>608</v>
      </c>
      <c r="C139" s="18" t="s">
        <v>1739</v>
      </c>
    </row>
    <row r="140" spans="1:3" hidden="1" x14ac:dyDescent="0.55000000000000004">
      <c r="A140">
        <v>2859487978</v>
      </c>
      <c r="B140" t="s">
        <v>607</v>
      </c>
      <c r="C140" s="18" t="s">
        <v>1740</v>
      </c>
    </row>
    <row r="141" spans="1:3" hidden="1" x14ac:dyDescent="0.55000000000000004">
      <c r="A141">
        <v>2859486996</v>
      </c>
      <c r="B141" t="s">
        <v>606</v>
      </c>
      <c r="C141" s="18" t="s">
        <v>1741</v>
      </c>
    </row>
    <row r="142" spans="1:3" hidden="1" x14ac:dyDescent="0.55000000000000004">
      <c r="A142">
        <v>2859486995</v>
      </c>
      <c r="B142" t="s">
        <v>605</v>
      </c>
      <c r="C142" s="18" t="s">
        <v>1742</v>
      </c>
    </row>
    <row r="143" spans="1:3" hidden="1" x14ac:dyDescent="0.55000000000000004">
      <c r="A143">
        <v>2859486994</v>
      </c>
      <c r="B143" t="s">
        <v>604</v>
      </c>
      <c r="C143" s="18" t="s">
        <v>1743</v>
      </c>
    </row>
    <row r="144" spans="1:3" hidden="1" x14ac:dyDescent="0.55000000000000004">
      <c r="A144">
        <v>2859486993</v>
      </c>
      <c r="B144" t="s">
        <v>603</v>
      </c>
      <c r="C144" s="18" t="s">
        <v>1744</v>
      </c>
    </row>
    <row r="145" spans="1:3" hidden="1" x14ac:dyDescent="0.55000000000000004">
      <c r="A145">
        <v>2859486992</v>
      </c>
      <c r="B145" t="s">
        <v>602</v>
      </c>
      <c r="C145" s="18" t="s">
        <v>1745</v>
      </c>
    </row>
    <row r="146" spans="1:3" hidden="1" x14ac:dyDescent="0.55000000000000004">
      <c r="A146">
        <v>2859486991</v>
      </c>
      <c r="B146" t="s">
        <v>601</v>
      </c>
      <c r="C146" s="18" t="s">
        <v>1746</v>
      </c>
    </row>
    <row r="147" spans="1:3" hidden="1" x14ac:dyDescent="0.55000000000000004">
      <c r="A147">
        <v>2859486990</v>
      </c>
      <c r="B147" t="s">
        <v>600</v>
      </c>
      <c r="C147" s="18" t="s">
        <v>1747</v>
      </c>
    </row>
    <row r="148" spans="1:3" hidden="1" x14ac:dyDescent="0.55000000000000004">
      <c r="A148">
        <v>2859486989</v>
      </c>
      <c r="B148" t="s">
        <v>599</v>
      </c>
      <c r="C148" s="18" t="s">
        <v>1748</v>
      </c>
    </row>
    <row r="149" spans="1:3" hidden="1" x14ac:dyDescent="0.55000000000000004">
      <c r="A149">
        <v>2859486035</v>
      </c>
      <c r="B149" t="s">
        <v>598</v>
      </c>
      <c r="C149" s="18" t="s">
        <v>1749</v>
      </c>
    </row>
    <row r="150" spans="1:3" hidden="1" x14ac:dyDescent="0.55000000000000004">
      <c r="A150">
        <v>2859486034</v>
      </c>
      <c r="B150" t="s">
        <v>597</v>
      </c>
      <c r="C150" s="18" t="s">
        <v>1750</v>
      </c>
    </row>
    <row r="151" spans="1:3" hidden="1" x14ac:dyDescent="0.55000000000000004">
      <c r="A151">
        <v>2859486033</v>
      </c>
      <c r="B151" t="s">
        <v>596</v>
      </c>
      <c r="C151" s="18" t="s">
        <v>1751</v>
      </c>
    </row>
    <row r="152" spans="1:3" hidden="1" x14ac:dyDescent="0.55000000000000004">
      <c r="A152">
        <v>2859486032</v>
      </c>
      <c r="B152" t="s">
        <v>595</v>
      </c>
      <c r="C152" s="18" t="s">
        <v>1752</v>
      </c>
    </row>
    <row r="153" spans="1:3" hidden="1" x14ac:dyDescent="0.55000000000000004">
      <c r="A153">
        <v>2859486031</v>
      </c>
      <c r="B153" t="s">
        <v>594</v>
      </c>
      <c r="C153" s="18" t="s">
        <v>1753</v>
      </c>
    </row>
    <row r="154" spans="1:3" hidden="1" x14ac:dyDescent="0.55000000000000004">
      <c r="A154">
        <v>2859486030</v>
      </c>
      <c r="B154" t="s">
        <v>593</v>
      </c>
      <c r="C154" s="18" t="s">
        <v>1754</v>
      </c>
    </row>
    <row r="155" spans="1:3" hidden="1" x14ac:dyDescent="0.55000000000000004">
      <c r="A155">
        <v>2859486029</v>
      </c>
      <c r="B155" t="s">
        <v>592</v>
      </c>
      <c r="C155" s="18" t="s">
        <v>1755</v>
      </c>
    </row>
    <row r="156" spans="1:3" hidden="1" x14ac:dyDescent="0.55000000000000004">
      <c r="A156">
        <v>2859486028</v>
      </c>
      <c r="B156" t="s">
        <v>591</v>
      </c>
      <c r="C156" s="18" t="s">
        <v>1756</v>
      </c>
    </row>
    <row r="157" spans="1:3" hidden="1" x14ac:dyDescent="0.55000000000000004">
      <c r="A157">
        <v>2859485018</v>
      </c>
      <c r="B157" t="s">
        <v>590</v>
      </c>
      <c r="C157" s="18" t="s">
        <v>1757</v>
      </c>
    </row>
    <row r="158" spans="1:3" hidden="1" x14ac:dyDescent="0.55000000000000004">
      <c r="A158">
        <v>2859485017</v>
      </c>
      <c r="B158" t="s">
        <v>589</v>
      </c>
      <c r="C158" s="18" t="s">
        <v>1758</v>
      </c>
    </row>
    <row r="159" spans="1:3" hidden="1" x14ac:dyDescent="0.55000000000000004">
      <c r="A159">
        <v>2859485016</v>
      </c>
      <c r="B159" t="s">
        <v>588</v>
      </c>
      <c r="C159" s="18" t="s">
        <v>1759</v>
      </c>
    </row>
    <row r="160" spans="1:3" hidden="1" x14ac:dyDescent="0.55000000000000004">
      <c r="A160">
        <v>2859485015</v>
      </c>
      <c r="B160" t="s">
        <v>587</v>
      </c>
      <c r="C160" s="18" t="s">
        <v>1760</v>
      </c>
    </row>
    <row r="161" spans="1:3" hidden="1" x14ac:dyDescent="0.55000000000000004">
      <c r="A161">
        <v>2859485014</v>
      </c>
      <c r="B161" t="s">
        <v>586</v>
      </c>
      <c r="C161" s="18" t="s">
        <v>1761</v>
      </c>
    </row>
    <row r="162" spans="1:3" hidden="1" x14ac:dyDescent="0.55000000000000004">
      <c r="A162">
        <v>2859485013</v>
      </c>
      <c r="B162" t="s">
        <v>585</v>
      </c>
      <c r="C162" s="18" t="s">
        <v>1762</v>
      </c>
    </row>
    <row r="163" spans="1:3" hidden="1" x14ac:dyDescent="0.55000000000000004">
      <c r="A163">
        <v>2859485012</v>
      </c>
      <c r="B163" t="s">
        <v>584</v>
      </c>
      <c r="C163" s="18" t="s">
        <v>1763</v>
      </c>
    </row>
    <row r="164" spans="1:3" hidden="1" x14ac:dyDescent="0.55000000000000004">
      <c r="A164">
        <v>2859485011</v>
      </c>
      <c r="B164" t="s">
        <v>583</v>
      </c>
      <c r="C164" s="18" t="s">
        <v>1764</v>
      </c>
    </row>
    <row r="165" spans="1:3" hidden="1" x14ac:dyDescent="0.55000000000000004">
      <c r="A165">
        <v>2859485010</v>
      </c>
      <c r="B165" t="s">
        <v>582</v>
      </c>
      <c r="C165" s="18" t="s">
        <v>1765</v>
      </c>
    </row>
    <row r="166" spans="1:3" hidden="1" x14ac:dyDescent="0.55000000000000004">
      <c r="A166">
        <v>2859476950</v>
      </c>
      <c r="B166" t="s">
        <v>581</v>
      </c>
      <c r="C166" s="18" t="s">
        <v>1766</v>
      </c>
    </row>
    <row r="167" spans="1:3" hidden="1" x14ac:dyDescent="0.55000000000000004">
      <c r="A167">
        <v>2859476693</v>
      </c>
      <c r="B167" t="s">
        <v>580</v>
      </c>
      <c r="C167" s="18" t="s">
        <v>1767</v>
      </c>
    </row>
    <row r="168" spans="1:3" hidden="1" x14ac:dyDescent="0.55000000000000004">
      <c r="A168">
        <v>2859476642</v>
      </c>
      <c r="B168" t="s">
        <v>579</v>
      </c>
      <c r="C168" s="18" t="s">
        <v>1768</v>
      </c>
    </row>
    <row r="169" spans="1:3" hidden="1" x14ac:dyDescent="0.55000000000000004">
      <c r="A169">
        <v>2859476424</v>
      </c>
      <c r="B169" t="s">
        <v>578</v>
      </c>
      <c r="C169" s="18" t="s">
        <v>1769</v>
      </c>
    </row>
    <row r="170" spans="1:3" hidden="1" x14ac:dyDescent="0.55000000000000004">
      <c r="A170">
        <v>2859476423</v>
      </c>
      <c r="B170" t="s">
        <v>577</v>
      </c>
      <c r="C170" s="18" t="s">
        <v>1770</v>
      </c>
    </row>
    <row r="171" spans="1:3" hidden="1" x14ac:dyDescent="0.55000000000000004">
      <c r="A171">
        <v>2859475290</v>
      </c>
      <c r="B171" t="s">
        <v>576</v>
      </c>
      <c r="C171" s="18" t="s">
        <v>1771</v>
      </c>
    </row>
    <row r="172" spans="1:3" hidden="1" x14ac:dyDescent="0.55000000000000004">
      <c r="A172">
        <v>2859473116</v>
      </c>
      <c r="B172" t="s">
        <v>575</v>
      </c>
      <c r="C172" s="18" t="s">
        <v>1772</v>
      </c>
    </row>
    <row r="173" spans="1:3" hidden="1" x14ac:dyDescent="0.55000000000000004">
      <c r="A173">
        <v>2859472672</v>
      </c>
      <c r="B173" t="s">
        <v>574</v>
      </c>
      <c r="C173" s="18" t="s">
        <v>1773</v>
      </c>
    </row>
    <row r="174" spans="1:3" hidden="1" x14ac:dyDescent="0.55000000000000004">
      <c r="A174">
        <v>2859472657</v>
      </c>
      <c r="B174" t="s">
        <v>573</v>
      </c>
      <c r="C174" s="18" t="s">
        <v>1774</v>
      </c>
    </row>
    <row r="175" spans="1:3" hidden="1" x14ac:dyDescent="0.55000000000000004">
      <c r="A175">
        <v>2859472401</v>
      </c>
      <c r="B175" t="s">
        <v>572</v>
      </c>
      <c r="C175" s="18" t="s">
        <v>1775</v>
      </c>
    </row>
    <row r="176" spans="1:3" hidden="1" x14ac:dyDescent="0.55000000000000004">
      <c r="A176">
        <v>2859472251</v>
      </c>
      <c r="B176" t="s">
        <v>571</v>
      </c>
      <c r="C176" s="18" t="s">
        <v>1776</v>
      </c>
    </row>
    <row r="177" spans="1:3" hidden="1" x14ac:dyDescent="0.55000000000000004">
      <c r="A177">
        <v>2859472191</v>
      </c>
      <c r="B177" t="s">
        <v>570</v>
      </c>
      <c r="C177" s="18" t="s">
        <v>1777</v>
      </c>
    </row>
    <row r="178" spans="1:3" hidden="1" x14ac:dyDescent="0.55000000000000004">
      <c r="A178">
        <v>2859472057</v>
      </c>
      <c r="B178" t="s">
        <v>569</v>
      </c>
      <c r="C178" s="18" t="s">
        <v>1778</v>
      </c>
    </row>
    <row r="179" spans="1:3" hidden="1" x14ac:dyDescent="0.55000000000000004">
      <c r="A179">
        <v>2859471916</v>
      </c>
      <c r="B179" t="s">
        <v>568</v>
      </c>
      <c r="C179" s="18" t="s">
        <v>1779</v>
      </c>
    </row>
    <row r="180" spans="1:3" hidden="1" x14ac:dyDescent="0.55000000000000004">
      <c r="A180">
        <v>2859471730</v>
      </c>
      <c r="B180" t="s">
        <v>567</v>
      </c>
      <c r="C180" s="18" t="s">
        <v>1780</v>
      </c>
    </row>
    <row r="181" spans="1:3" hidden="1" x14ac:dyDescent="0.55000000000000004">
      <c r="A181">
        <v>2859471689</v>
      </c>
      <c r="B181" t="s">
        <v>566</v>
      </c>
      <c r="C181" s="18" t="s">
        <v>1781</v>
      </c>
    </row>
    <row r="182" spans="1:3" hidden="1" x14ac:dyDescent="0.55000000000000004">
      <c r="A182">
        <v>2859471424</v>
      </c>
      <c r="B182" t="s">
        <v>565</v>
      </c>
      <c r="C182" s="18" t="s">
        <v>1782</v>
      </c>
    </row>
    <row r="183" spans="1:3" hidden="1" x14ac:dyDescent="0.55000000000000004">
      <c r="A183">
        <v>2859471421</v>
      </c>
      <c r="B183" t="s">
        <v>564</v>
      </c>
      <c r="C183" s="18" t="s">
        <v>1783</v>
      </c>
    </row>
    <row r="184" spans="1:3" hidden="1" x14ac:dyDescent="0.55000000000000004">
      <c r="A184">
        <v>2859471230</v>
      </c>
      <c r="B184" t="s">
        <v>563</v>
      </c>
      <c r="C184" s="18" t="s">
        <v>1784</v>
      </c>
    </row>
    <row r="185" spans="1:3" hidden="1" x14ac:dyDescent="0.55000000000000004">
      <c r="A185">
        <v>2859470754</v>
      </c>
      <c r="B185" t="s">
        <v>562</v>
      </c>
      <c r="C185" s="18" t="s">
        <v>1785</v>
      </c>
    </row>
    <row r="186" spans="1:3" hidden="1" x14ac:dyDescent="0.55000000000000004">
      <c r="A186">
        <v>2859470637</v>
      </c>
      <c r="B186" t="s">
        <v>561</v>
      </c>
      <c r="C186" s="18" t="s">
        <v>1786</v>
      </c>
    </row>
    <row r="187" spans="1:3" hidden="1" x14ac:dyDescent="0.55000000000000004">
      <c r="A187">
        <v>2859469853</v>
      </c>
      <c r="B187" t="s">
        <v>560</v>
      </c>
      <c r="C187" s="18" t="s">
        <v>1787</v>
      </c>
    </row>
    <row r="188" spans="1:3" hidden="1" x14ac:dyDescent="0.55000000000000004">
      <c r="A188">
        <v>2859465188</v>
      </c>
      <c r="B188" t="s">
        <v>559</v>
      </c>
      <c r="C188" s="18" t="s">
        <v>1788</v>
      </c>
    </row>
    <row r="189" spans="1:3" hidden="1" x14ac:dyDescent="0.55000000000000004">
      <c r="A189">
        <v>2859459330</v>
      </c>
      <c r="B189" t="s">
        <v>558</v>
      </c>
      <c r="C189" s="18" t="s">
        <v>1789</v>
      </c>
    </row>
    <row r="190" spans="1:3" hidden="1" x14ac:dyDescent="0.55000000000000004">
      <c r="A190">
        <v>2859454986</v>
      </c>
      <c r="B190" t="s">
        <v>557</v>
      </c>
      <c r="C190" s="18" t="s">
        <v>1790</v>
      </c>
    </row>
    <row r="191" spans="1:3" hidden="1" x14ac:dyDescent="0.55000000000000004">
      <c r="A191">
        <v>2859452996</v>
      </c>
      <c r="B191" t="s">
        <v>556</v>
      </c>
      <c r="C191" s="18" t="s">
        <v>1791</v>
      </c>
    </row>
    <row r="192" spans="1:3" hidden="1" x14ac:dyDescent="0.55000000000000004">
      <c r="A192">
        <v>2859449020</v>
      </c>
      <c r="B192" t="s">
        <v>555</v>
      </c>
      <c r="C192" s="18" t="s">
        <v>1792</v>
      </c>
    </row>
    <row r="193" spans="1:3" hidden="1" x14ac:dyDescent="0.55000000000000004">
      <c r="A193">
        <v>2859449019</v>
      </c>
      <c r="B193" t="s">
        <v>554</v>
      </c>
      <c r="C193" s="18" t="s">
        <v>1793</v>
      </c>
    </row>
    <row r="194" spans="1:3" hidden="1" x14ac:dyDescent="0.55000000000000004">
      <c r="A194">
        <v>2859449018</v>
      </c>
      <c r="B194" t="s">
        <v>553</v>
      </c>
      <c r="C194" s="18" t="s">
        <v>1794</v>
      </c>
    </row>
    <row r="195" spans="1:3" hidden="1" x14ac:dyDescent="0.55000000000000004">
      <c r="A195">
        <v>2859449017</v>
      </c>
      <c r="B195" t="s">
        <v>552</v>
      </c>
      <c r="C195" s="18" t="s">
        <v>1795</v>
      </c>
    </row>
    <row r="196" spans="1:3" hidden="1" x14ac:dyDescent="0.55000000000000004">
      <c r="A196">
        <v>2859449016</v>
      </c>
      <c r="B196" t="s">
        <v>551</v>
      </c>
      <c r="C196" s="18" t="s">
        <v>1796</v>
      </c>
    </row>
    <row r="197" spans="1:3" hidden="1" x14ac:dyDescent="0.55000000000000004">
      <c r="A197">
        <v>2859449015</v>
      </c>
      <c r="B197" t="s">
        <v>550</v>
      </c>
      <c r="C197" s="18" t="s">
        <v>1797</v>
      </c>
    </row>
    <row r="198" spans="1:3" hidden="1" x14ac:dyDescent="0.55000000000000004">
      <c r="A198">
        <v>2859449014</v>
      </c>
      <c r="B198" t="s">
        <v>549</v>
      </c>
      <c r="C198" s="18" t="s">
        <v>1798</v>
      </c>
    </row>
    <row r="199" spans="1:3" hidden="1" x14ac:dyDescent="0.55000000000000004">
      <c r="A199">
        <v>2859449013</v>
      </c>
      <c r="B199" t="s">
        <v>548</v>
      </c>
      <c r="C199" s="18" t="s">
        <v>1799</v>
      </c>
    </row>
    <row r="200" spans="1:3" hidden="1" x14ac:dyDescent="0.55000000000000004">
      <c r="A200">
        <v>2859448004</v>
      </c>
      <c r="B200" t="s">
        <v>547</v>
      </c>
      <c r="C200" s="18" t="s">
        <v>1800</v>
      </c>
    </row>
    <row r="201" spans="1:3" hidden="1" x14ac:dyDescent="0.55000000000000004">
      <c r="A201">
        <v>2859448003</v>
      </c>
      <c r="B201" t="s">
        <v>546</v>
      </c>
      <c r="C201" s="18" t="s">
        <v>1801</v>
      </c>
    </row>
    <row r="202" spans="1:3" hidden="1" x14ac:dyDescent="0.55000000000000004">
      <c r="A202">
        <v>2859448002</v>
      </c>
      <c r="B202" t="s">
        <v>545</v>
      </c>
      <c r="C202" s="18" t="s">
        <v>1802</v>
      </c>
    </row>
    <row r="203" spans="1:3" hidden="1" x14ac:dyDescent="0.55000000000000004">
      <c r="A203">
        <v>2859448001</v>
      </c>
      <c r="B203" t="s">
        <v>544</v>
      </c>
      <c r="C203" s="18" t="s">
        <v>1803</v>
      </c>
    </row>
    <row r="204" spans="1:3" hidden="1" x14ac:dyDescent="0.55000000000000004">
      <c r="A204">
        <v>2859448000</v>
      </c>
      <c r="B204" t="s">
        <v>543</v>
      </c>
      <c r="C204" s="18" t="s">
        <v>1804</v>
      </c>
    </row>
    <row r="205" spans="1:3" hidden="1" x14ac:dyDescent="0.55000000000000004">
      <c r="A205">
        <v>2859447999</v>
      </c>
      <c r="B205" t="s">
        <v>542</v>
      </c>
      <c r="C205" s="18" t="s">
        <v>1805</v>
      </c>
    </row>
    <row r="206" spans="1:3" hidden="1" x14ac:dyDescent="0.55000000000000004">
      <c r="A206">
        <v>2859447998</v>
      </c>
      <c r="B206" t="s">
        <v>541</v>
      </c>
      <c r="C206" s="18" t="s">
        <v>1806</v>
      </c>
    </row>
    <row r="207" spans="1:3" hidden="1" x14ac:dyDescent="0.55000000000000004">
      <c r="A207">
        <v>2859447020</v>
      </c>
      <c r="B207" t="s">
        <v>540</v>
      </c>
      <c r="C207" s="18" t="s">
        <v>1807</v>
      </c>
    </row>
    <row r="208" spans="1:3" hidden="1" x14ac:dyDescent="0.55000000000000004">
      <c r="A208">
        <v>2859447019</v>
      </c>
      <c r="B208" t="s">
        <v>539</v>
      </c>
      <c r="C208" s="18" t="s">
        <v>1808</v>
      </c>
    </row>
    <row r="209" spans="1:3" hidden="1" x14ac:dyDescent="0.55000000000000004">
      <c r="A209">
        <v>2859447018</v>
      </c>
      <c r="B209" t="s">
        <v>538</v>
      </c>
      <c r="C209" s="18" t="s">
        <v>1809</v>
      </c>
    </row>
    <row r="210" spans="1:3" hidden="1" x14ac:dyDescent="0.55000000000000004">
      <c r="A210">
        <v>2859447017</v>
      </c>
      <c r="B210" t="s">
        <v>537</v>
      </c>
      <c r="C210" s="18" t="s">
        <v>1810</v>
      </c>
    </row>
    <row r="211" spans="1:3" hidden="1" x14ac:dyDescent="0.55000000000000004">
      <c r="A211">
        <v>2859447016</v>
      </c>
      <c r="B211" t="s">
        <v>536</v>
      </c>
      <c r="C211" s="18" t="s">
        <v>1811</v>
      </c>
    </row>
    <row r="212" spans="1:3" hidden="1" x14ac:dyDescent="0.55000000000000004">
      <c r="A212">
        <v>2859447015</v>
      </c>
      <c r="B212" t="s">
        <v>535</v>
      </c>
      <c r="C212" s="18" t="s">
        <v>1812</v>
      </c>
    </row>
    <row r="213" spans="1:3" hidden="1" x14ac:dyDescent="0.55000000000000004">
      <c r="A213">
        <v>2859447014</v>
      </c>
      <c r="B213" t="s">
        <v>534</v>
      </c>
      <c r="C213" s="18" t="s">
        <v>1813</v>
      </c>
    </row>
    <row r="214" spans="1:3" hidden="1" x14ac:dyDescent="0.55000000000000004">
      <c r="A214">
        <v>2859447013</v>
      </c>
      <c r="B214" t="s">
        <v>533</v>
      </c>
      <c r="C214" s="18" t="s">
        <v>1814</v>
      </c>
    </row>
    <row r="215" spans="1:3" hidden="1" x14ac:dyDescent="0.55000000000000004">
      <c r="A215">
        <v>2859446033</v>
      </c>
      <c r="B215" t="s">
        <v>532</v>
      </c>
      <c r="C215" s="18" t="s">
        <v>1815</v>
      </c>
    </row>
    <row r="216" spans="1:3" hidden="1" x14ac:dyDescent="0.55000000000000004">
      <c r="A216">
        <v>2859446032</v>
      </c>
      <c r="B216" t="s">
        <v>531</v>
      </c>
      <c r="C216" s="18" t="s">
        <v>1816</v>
      </c>
    </row>
    <row r="217" spans="1:3" hidden="1" x14ac:dyDescent="0.55000000000000004">
      <c r="A217">
        <v>2859446031</v>
      </c>
      <c r="B217" t="s">
        <v>530</v>
      </c>
      <c r="C217" s="18" t="s">
        <v>1817</v>
      </c>
    </row>
    <row r="218" spans="1:3" hidden="1" x14ac:dyDescent="0.55000000000000004">
      <c r="A218">
        <v>2859446030</v>
      </c>
      <c r="B218" t="s">
        <v>529</v>
      </c>
      <c r="C218" s="18" t="s">
        <v>1818</v>
      </c>
    </row>
    <row r="219" spans="1:3" hidden="1" x14ac:dyDescent="0.55000000000000004">
      <c r="A219">
        <v>2859446029</v>
      </c>
      <c r="B219" t="s">
        <v>528</v>
      </c>
      <c r="C219" s="18" t="s">
        <v>1819</v>
      </c>
    </row>
    <row r="220" spans="1:3" hidden="1" x14ac:dyDescent="0.55000000000000004">
      <c r="A220">
        <v>2859446028</v>
      </c>
      <c r="B220" t="s">
        <v>527</v>
      </c>
      <c r="C220" s="18" t="s">
        <v>1820</v>
      </c>
    </row>
    <row r="221" spans="1:3" hidden="1" x14ac:dyDescent="0.55000000000000004">
      <c r="A221">
        <v>2859446027</v>
      </c>
      <c r="B221" t="s">
        <v>526</v>
      </c>
      <c r="C221" s="18" t="s">
        <v>1821</v>
      </c>
    </row>
    <row r="222" spans="1:3" hidden="1" x14ac:dyDescent="0.55000000000000004">
      <c r="A222">
        <v>2859445020</v>
      </c>
      <c r="B222" t="s">
        <v>525</v>
      </c>
      <c r="C222" s="18" t="s">
        <v>1822</v>
      </c>
    </row>
    <row r="223" spans="1:3" hidden="1" x14ac:dyDescent="0.55000000000000004">
      <c r="A223">
        <v>2859445019</v>
      </c>
      <c r="B223" t="s">
        <v>524</v>
      </c>
      <c r="C223" s="18" t="s">
        <v>1823</v>
      </c>
    </row>
    <row r="224" spans="1:3" hidden="1" x14ac:dyDescent="0.55000000000000004">
      <c r="A224">
        <v>2859445018</v>
      </c>
      <c r="B224" t="s">
        <v>523</v>
      </c>
      <c r="C224" s="18" t="s">
        <v>1824</v>
      </c>
    </row>
    <row r="225" spans="1:3" hidden="1" x14ac:dyDescent="0.55000000000000004">
      <c r="A225">
        <v>2859445017</v>
      </c>
      <c r="B225" t="s">
        <v>522</v>
      </c>
      <c r="C225" s="18" t="s">
        <v>1825</v>
      </c>
    </row>
    <row r="226" spans="1:3" hidden="1" x14ac:dyDescent="0.55000000000000004">
      <c r="A226">
        <v>2859445016</v>
      </c>
      <c r="B226" t="s">
        <v>521</v>
      </c>
      <c r="C226" s="18" t="s">
        <v>1826</v>
      </c>
    </row>
    <row r="227" spans="1:3" hidden="1" x14ac:dyDescent="0.55000000000000004">
      <c r="A227">
        <v>2859445015</v>
      </c>
      <c r="B227" t="s">
        <v>520</v>
      </c>
      <c r="C227" s="18" t="s">
        <v>1827</v>
      </c>
    </row>
    <row r="228" spans="1:3" hidden="1" x14ac:dyDescent="0.55000000000000004">
      <c r="A228">
        <v>2859445014</v>
      </c>
      <c r="B228" t="s">
        <v>519</v>
      </c>
      <c r="C228" s="18" t="s">
        <v>1828</v>
      </c>
    </row>
    <row r="229" spans="1:3" hidden="1" x14ac:dyDescent="0.55000000000000004">
      <c r="A229">
        <v>2859439260</v>
      </c>
      <c r="B229" t="s">
        <v>518</v>
      </c>
      <c r="C229" s="18" t="s">
        <v>1829</v>
      </c>
    </row>
    <row r="230" spans="1:3" hidden="1" x14ac:dyDescent="0.55000000000000004">
      <c r="A230">
        <v>2859436288</v>
      </c>
      <c r="B230" t="s">
        <v>517</v>
      </c>
      <c r="C230" s="18" t="s">
        <v>1830</v>
      </c>
    </row>
    <row r="231" spans="1:3" hidden="1" x14ac:dyDescent="0.55000000000000004">
      <c r="A231">
        <v>2859247951</v>
      </c>
      <c r="B231" t="s">
        <v>516</v>
      </c>
      <c r="C231" s="18" t="s">
        <v>1831</v>
      </c>
    </row>
    <row r="232" spans="1:3" hidden="1" x14ac:dyDescent="0.55000000000000004">
      <c r="A232">
        <v>2859247302</v>
      </c>
      <c r="B232" t="s">
        <v>515</v>
      </c>
      <c r="C232" s="18" t="s">
        <v>1832</v>
      </c>
    </row>
    <row r="233" spans="1:3" hidden="1" x14ac:dyDescent="0.55000000000000004">
      <c r="A233">
        <v>2859238870</v>
      </c>
      <c r="B233" t="s">
        <v>514</v>
      </c>
      <c r="C233" s="18" t="s">
        <v>1833</v>
      </c>
    </row>
    <row r="234" spans="1:3" hidden="1" x14ac:dyDescent="0.55000000000000004">
      <c r="A234">
        <v>2859238576</v>
      </c>
      <c r="B234" t="s">
        <v>513</v>
      </c>
      <c r="C234" s="18" t="s">
        <v>1834</v>
      </c>
    </row>
    <row r="235" spans="1:3" hidden="1" x14ac:dyDescent="0.55000000000000004">
      <c r="A235">
        <v>2859238345</v>
      </c>
      <c r="B235" t="s">
        <v>512</v>
      </c>
      <c r="C235" s="18" t="s">
        <v>1835</v>
      </c>
    </row>
    <row r="236" spans="1:3" hidden="1" x14ac:dyDescent="0.55000000000000004">
      <c r="A236">
        <v>2859238245</v>
      </c>
      <c r="B236" t="s">
        <v>511</v>
      </c>
      <c r="C236" s="18" t="s">
        <v>1836</v>
      </c>
    </row>
    <row r="237" spans="1:3" hidden="1" x14ac:dyDescent="0.55000000000000004">
      <c r="A237">
        <v>2859238002</v>
      </c>
      <c r="B237" t="s">
        <v>510</v>
      </c>
      <c r="C237" s="18" t="s">
        <v>1837</v>
      </c>
    </row>
    <row r="238" spans="1:3" hidden="1" x14ac:dyDescent="0.55000000000000004">
      <c r="A238">
        <v>2859237915</v>
      </c>
      <c r="B238" t="s">
        <v>509</v>
      </c>
      <c r="C238" s="18" t="s">
        <v>1838</v>
      </c>
    </row>
    <row r="239" spans="1:3" hidden="1" x14ac:dyDescent="0.55000000000000004">
      <c r="A239">
        <v>2859237880</v>
      </c>
      <c r="B239" t="s">
        <v>508</v>
      </c>
      <c r="C239" s="18" t="s">
        <v>1839</v>
      </c>
    </row>
    <row r="240" spans="1:3" hidden="1" x14ac:dyDescent="0.55000000000000004">
      <c r="A240">
        <v>2859237750</v>
      </c>
      <c r="B240" t="s">
        <v>507</v>
      </c>
      <c r="C240" s="18" t="s">
        <v>1840</v>
      </c>
    </row>
    <row r="241" spans="1:3" hidden="1" x14ac:dyDescent="0.55000000000000004">
      <c r="A241">
        <v>2859237746</v>
      </c>
      <c r="B241" t="s">
        <v>506</v>
      </c>
      <c r="C241" s="18" t="s">
        <v>1841</v>
      </c>
    </row>
    <row r="242" spans="1:3" hidden="1" x14ac:dyDescent="0.55000000000000004">
      <c r="A242">
        <v>2859236086</v>
      </c>
      <c r="B242" t="s">
        <v>505</v>
      </c>
      <c r="C242" s="18" t="s">
        <v>1842</v>
      </c>
    </row>
    <row r="243" spans="1:3" hidden="1" x14ac:dyDescent="0.55000000000000004">
      <c r="A243">
        <v>2859235946</v>
      </c>
      <c r="B243" t="s">
        <v>504</v>
      </c>
      <c r="C243" s="18" t="s">
        <v>1843</v>
      </c>
    </row>
    <row r="244" spans="1:3" hidden="1" x14ac:dyDescent="0.55000000000000004">
      <c r="A244">
        <v>2859235897</v>
      </c>
      <c r="B244" t="s">
        <v>503</v>
      </c>
      <c r="C244" s="18" t="s">
        <v>1844</v>
      </c>
    </row>
    <row r="245" spans="1:3" hidden="1" x14ac:dyDescent="0.55000000000000004">
      <c r="A245">
        <v>2859235754</v>
      </c>
      <c r="B245" t="s">
        <v>502</v>
      </c>
      <c r="C245" s="18" t="s">
        <v>1845</v>
      </c>
    </row>
    <row r="246" spans="1:3" hidden="1" x14ac:dyDescent="0.55000000000000004">
      <c r="A246">
        <v>2859235709</v>
      </c>
      <c r="B246" t="s">
        <v>501</v>
      </c>
      <c r="C246" s="18" t="s">
        <v>1846</v>
      </c>
    </row>
    <row r="247" spans="1:3" hidden="1" x14ac:dyDescent="0.55000000000000004">
      <c r="A247">
        <v>2859235664</v>
      </c>
      <c r="B247" t="s">
        <v>500</v>
      </c>
      <c r="C247" s="18" t="s">
        <v>1847</v>
      </c>
    </row>
    <row r="248" spans="1:3" hidden="1" x14ac:dyDescent="0.55000000000000004">
      <c r="A248">
        <v>2859235224</v>
      </c>
      <c r="B248" t="s">
        <v>499</v>
      </c>
      <c r="C248" s="18" t="s">
        <v>1848</v>
      </c>
    </row>
    <row r="249" spans="1:3" hidden="1" x14ac:dyDescent="0.55000000000000004">
      <c r="A249">
        <v>2859234748</v>
      </c>
      <c r="B249" t="s">
        <v>498</v>
      </c>
      <c r="C249" s="18" t="s">
        <v>1849</v>
      </c>
    </row>
    <row r="250" spans="1:3" hidden="1" x14ac:dyDescent="0.55000000000000004">
      <c r="A250">
        <v>2859234577</v>
      </c>
      <c r="B250" t="s">
        <v>497</v>
      </c>
      <c r="C250" s="18" t="s">
        <v>1850</v>
      </c>
    </row>
    <row r="251" spans="1:3" hidden="1" x14ac:dyDescent="0.55000000000000004">
      <c r="A251">
        <v>2859234442</v>
      </c>
      <c r="B251" t="s">
        <v>496</v>
      </c>
      <c r="C251" s="18" t="s">
        <v>1851</v>
      </c>
    </row>
    <row r="252" spans="1:3" hidden="1" x14ac:dyDescent="0.55000000000000004">
      <c r="A252">
        <v>2859234335</v>
      </c>
      <c r="B252" t="s">
        <v>495</v>
      </c>
      <c r="C252" s="18" t="s">
        <v>1852</v>
      </c>
    </row>
    <row r="253" spans="1:3" hidden="1" x14ac:dyDescent="0.55000000000000004">
      <c r="A253">
        <v>2859232258</v>
      </c>
      <c r="B253" t="s">
        <v>494</v>
      </c>
      <c r="C253" s="18" t="s">
        <v>1853</v>
      </c>
    </row>
    <row r="254" spans="1:3" hidden="1" x14ac:dyDescent="0.55000000000000004">
      <c r="A254">
        <v>2859232249</v>
      </c>
      <c r="B254" t="s">
        <v>493</v>
      </c>
      <c r="C254" s="18" t="s">
        <v>1854</v>
      </c>
    </row>
    <row r="255" spans="1:3" hidden="1" x14ac:dyDescent="0.55000000000000004">
      <c r="A255">
        <v>2859232155</v>
      </c>
      <c r="B255" t="s">
        <v>492</v>
      </c>
      <c r="C255" s="18" t="s">
        <v>1855</v>
      </c>
    </row>
    <row r="256" spans="1:3" hidden="1" x14ac:dyDescent="0.55000000000000004">
      <c r="A256">
        <v>2859232059</v>
      </c>
      <c r="B256" t="s">
        <v>491</v>
      </c>
      <c r="C256" s="18" t="s">
        <v>1856</v>
      </c>
    </row>
    <row r="257" spans="1:3" hidden="1" x14ac:dyDescent="0.55000000000000004">
      <c r="A257">
        <v>2859228932</v>
      </c>
      <c r="B257" t="s">
        <v>490</v>
      </c>
      <c r="C257" s="18" t="s">
        <v>1857</v>
      </c>
    </row>
    <row r="258" spans="1:3" hidden="1" x14ac:dyDescent="0.55000000000000004">
      <c r="A258">
        <v>2859224790</v>
      </c>
      <c r="B258" t="s">
        <v>489</v>
      </c>
      <c r="C258" s="18" t="s">
        <v>1858</v>
      </c>
    </row>
    <row r="259" spans="1:3" hidden="1" x14ac:dyDescent="0.55000000000000004">
      <c r="A259">
        <v>2859224593</v>
      </c>
      <c r="B259" t="s">
        <v>488</v>
      </c>
      <c r="C259" s="18" t="s">
        <v>1859</v>
      </c>
    </row>
    <row r="260" spans="1:3" hidden="1" x14ac:dyDescent="0.55000000000000004">
      <c r="A260">
        <v>2859223982</v>
      </c>
      <c r="B260" t="s">
        <v>487</v>
      </c>
      <c r="C260" s="18" t="s">
        <v>1860</v>
      </c>
    </row>
    <row r="261" spans="1:3" hidden="1" x14ac:dyDescent="0.55000000000000004">
      <c r="A261">
        <v>2859220957</v>
      </c>
      <c r="B261" t="s">
        <v>486</v>
      </c>
      <c r="C261" s="18" t="s">
        <v>1861</v>
      </c>
    </row>
    <row r="262" spans="1:3" hidden="1" x14ac:dyDescent="0.55000000000000004">
      <c r="A262">
        <v>2859219858</v>
      </c>
      <c r="B262" t="s">
        <v>485</v>
      </c>
      <c r="C262" s="18" t="s">
        <v>1862</v>
      </c>
    </row>
    <row r="263" spans="1:3" hidden="1" x14ac:dyDescent="0.55000000000000004">
      <c r="A263">
        <v>2859219023</v>
      </c>
      <c r="B263" t="s">
        <v>484</v>
      </c>
      <c r="C263" s="18" t="s">
        <v>1863</v>
      </c>
    </row>
    <row r="264" spans="1:3" hidden="1" x14ac:dyDescent="0.55000000000000004">
      <c r="A264">
        <v>2859217256</v>
      </c>
      <c r="B264" t="s">
        <v>483</v>
      </c>
      <c r="C264" s="18" t="s">
        <v>1864</v>
      </c>
    </row>
    <row r="265" spans="1:3" hidden="1" x14ac:dyDescent="0.55000000000000004">
      <c r="A265">
        <v>2859217243</v>
      </c>
      <c r="B265" t="s">
        <v>482</v>
      </c>
      <c r="C265" s="18" t="s">
        <v>1865</v>
      </c>
    </row>
    <row r="266" spans="1:3" hidden="1" x14ac:dyDescent="0.55000000000000004">
      <c r="A266">
        <v>2859217012</v>
      </c>
      <c r="B266" t="s">
        <v>481</v>
      </c>
      <c r="C266" s="18" t="s">
        <v>1866</v>
      </c>
    </row>
    <row r="267" spans="1:3" hidden="1" x14ac:dyDescent="0.55000000000000004">
      <c r="A267">
        <v>2859216701</v>
      </c>
      <c r="B267" t="s">
        <v>480</v>
      </c>
      <c r="C267" s="18" t="s">
        <v>1867</v>
      </c>
    </row>
    <row r="268" spans="1:3" hidden="1" x14ac:dyDescent="0.55000000000000004">
      <c r="A268">
        <v>2859216285</v>
      </c>
      <c r="B268" t="s">
        <v>479</v>
      </c>
      <c r="C268" s="18" t="s">
        <v>1868</v>
      </c>
    </row>
    <row r="269" spans="1:3" hidden="1" x14ac:dyDescent="0.55000000000000004">
      <c r="A269">
        <v>2859215945</v>
      </c>
      <c r="B269" t="s">
        <v>478</v>
      </c>
      <c r="C269" s="18" t="s">
        <v>1869</v>
      </c>
    </row>
    <row r="270" spans="1:3" hidden="1" x14ac:dyDescent="0.55000000000000004">
      <c r="A270">
        <v>2859215224</v>
      </c>
      <c r="B270" t="s">
        <v>477</v>
      </c>
      <c r="C270" s="18" t="s">
        <v>1870</v>
      </c>
    </row>
    <row r="271" spans="1:3" hidden="1" x14ac:dyDescent="0.55000000000000004">
      <c r="A271">
        <v>2859214731</v>
      </c>
      <c r="B271" t="s">
        <v>476</v>
      </c>
      <c r="C271" s="18" t="s">
        <v>1871</v>
      </c>
    </row>
    <row r="272" spans="1:3" hidden="1" x14ac:dyDescent="0.55000000000000004">
      <c r="A272">
        <v>2859214456</v>
      </c>
      <c r="B272" t="s">
        <v>475</v>
      </c>
      <c r="C272" s="18" t="s">
        <v>1872</v>
      </c>
    </row>
    <row r="273" spans="1:3" hidden="1" x14ac:dyDescent="0.55000000000000004">
      <c r="A273">
        <v>2859214320</v>
      </c>
      <c r="B273" t="s">
        <v>474</v>
      </c>
      <c r="C273" s="18" t="s">
        <v>1873</v>
      </c>
    </row>
    <row r="274" spans="1:3" hidden="1" x14ac:dyDescent="0.55000000000000004">
      <c r="A274">
        <v>2859211195</v>
      </c>
      <c r="B274" t="s">
        <v>473</v>
      </c>
      <c r="C274" s="18" t="s">
        <v>1874</v>
      </c>
    </row>
    <row r="275" spans="1:3" hidden="1" x14ac:dyDescent="0.55000000000000004">
      <c r="A275">
        <v>2859211105</v>
      </c>
      <c r="B275" t="s">
        <v>472</v>
      </c>
      <c r="C275" s="18" t="s">
        <v>1875</v>
      </c>
    </row>
    <row r="276" spans="1:3" hidden="1" x14ac:dyDescent="0.55000000000000004">
      <c r="A276">
        <v>2859210966</v>
      </c>
      <c r="B276" t="s">
        <v>471</v>
      </c>
      <c r="C276" s="18" t="s">
        <v>1876</v>
      </c>
    </row>
    <row r="277" spans="1:3" hidden="1" x14ac:dyDescent="0.55000000000000004">
      <c r="A277">
        <v>2859210816</v>
      </c>
      <c r="B277" t="s">
        <v>470</v>
      </c>
      <c r="C277" s="18" t="s">
        <v>1877</v>
      </c>
    </row>
    <row r="278" spans="1:3" hidden="1" x14ac:dyDescent="0.55000000000000004">
      <c r="A278">
        <v>2859210409</v>
      </c>
      <c r="B278" t="s">
        <v>469</v>
      </c>
      <c r="C278" s="18" t="s">
        <v>1878</v>
      </c>
    </row>
    <row r="279" spans="1:3" hidden="1" x14ac:dyDescent="0.55000000000000004">
      <c r="A279">
        <v>2859209364</v>
      </c>
      <c r="B279" t="s">
        <v>468</v>
      </c>
      <c r="C279" s="18" t="s">
        <v>1879</v>
      </c>
    </row>
    <row r="280" spans="1:3" hidden="1" x14ac:dyDescent="0.55000000000000004">
      <c r="A280">
        <v>2859206877</v>
      </c>
      <c r="B280" t="s">
        <v>467</v>
      </c>
      <c r="C280" s="18" t="s">
        <v>1880</v>
      </c>
    </row>
    <row r="281" spans="1:3" hidden="1" x14ac:dyDescent="0.55000000000000004">
      <c r="A281">
        <v>2859206866</v>
      </c>
      <c r="B281" t="s">
        <v>466</v>
      </c>
      <c r="C281" s="18" t="s">
        <v>1881</v>
      </c>
    </row>
    <row r="282" spans="1:3" hidden="1" x14ac:dyDescent="0.55000000000000004">
      <c r="A282">
        <v>2859206329</v>
      </c>
      <c r="B282" t="s">
        <v>465</v>
      </c>
      <c r="C282" s="18" t="s">
        <v>1882</v>
      </c>
    </row>
    <row r="283" spans="1:3" hidden="1" x14ac:dyDescent="0.55000000000000004">
      <c r="A283">
        <v>2859206055</v>
      </c>
      <c r="B283" t="s">
        <v>464</v>
      </c>
      <c r="C283" s="18" t="s">
        <v>1883</v>
      </c>
    </row>
    <row r="284" spans="1:3" hidden="1" x14ac:dyDescent="0.55000000000000004">
      <c r="A284">
        <v>2859206054</v>
      </c>
      <c r="B284" t="s">
        <v>463</v>
      </c>
      <c r="C284" s="18" t="s">
        <v>1884</v>
      </c>
    </row>
    <row r="285" spans="1:3" hidden="1" x14ac:dyDescent="0.55000000000000004">
      <c r="A285">
        <v>2859206053</v>
      </c>
      <c r="B285" t="s">
        <v>462</v>
      </c>
      <c r="C285" s="18" t="s">
        <v>1885</v>
      </c>
    </row>
    <row r="286" spans="1:3" hidden="1" x14ac:dyDescent="0.55000000000000004">
      <c r="A286">
        <v>2859206052</v>
      </c>
      <c r="B286" t="s">
        <v>461</v>
      </c>
      <c r="C286" s="18" t="s">
        <v>1886</v>
      </c>
    </row>
    <row r="287" spans="1:3" hidden="1" x14ac:dyDescent="0.55000000000000004">
      <c r="A287">
        <v>2859206051</v>
      </c>
      <c r="B287" t="s">
        <v>460</v>
      </c>
      <c r="C287" s="18" t="s">
        <v>1887</v>
      </c>
    </row>
    <row r="288" spans="1:3" hidden="1" x14ac:dyDescent="0.55000000000000004">
      <c r="A288">
        <v>2859206050</v>
      </c>
      <c r="B288" t="s">
        <v>459</v>
      </c>
      <c r="C288" s="18" t="s">
        <v>1888</v>
      </c>
    </row>
    <row r="289" spans="1:3" hidden="1" x14ac:dyDescent="0.55000000000000004">
      <c r="A289">
        <v>2859205068</v>
      </c>
      <c r="B289" t="s">
        <v>458</v>
      </c>
      <c r="C289" s="18" t="s">
        <v>1889</v>
      </c>
    </row>
    <row r="290" spans="1:3" hidden="1" x14ac:dyDescent="0.55000000000000004">
      <c r="A290">
        <v>2859205067</v>
      </c>
      <c r="B290" t="s">
        <v>457</v>
      </c>
      <c r="C290" s="18" t="s">
        <v>1890</v>
      </c>
    </row>
    <row r="291" spans="1:3" hidden="1" x14ac:dyDescent="0.55000000000000004">
      <c r="A291">
        <v>2859205066</v>
      </c>
      <c r="B291" t="s">
        <v>456</v>
      </c>
      <c r="C291" s="18" t="s">
        <v>1891</v>
      </c>
    </row>
    <row r="292" spans="1:3" hidden="1" x14ac:dyDescent="0.55000000000000004">
      <c r="A292">
        <v>2859205065</v>
      </c>
      <c r="B292" t="s">
        <v>455</v>
      </c>
      <c r="C292" s="18" t="s">
        <v>1892</v>
      </c>
    </row>
    <row r="293" spans="1:3" hidden="1" x14ac:dyDescent="0.55000000000000004">
      <c r="A293">
        <v>2859205064</v>
      </c>
      <c r="B293" t="s">
        <v>454</v>
      </c>
      <c r="C293" s="18" t="s">
        <v>1893</v>
      </c>
    </row>
    <row r="294" spans="1:3" hidden="1" x14ac:dyDescent="0.55000000000000004">
      <c r="A294">
        <v>2859205063</v>
      </c>
      <c r="B294" t="s">
        <v>453</v>
      </c>
      <c r="C294" s="18" t="s">
        <v>1894</v>
      </c>
    </row>
    <row r="295" spans="1:3" hidden="1" x14ac:dyDescent="0.55000000000000004">
      <c r="A295">
        <v>2859204305</v>
      </c>
      <c r="B295" t="s">
        <v>452</v>
      </c>
      <c r="C295" s="18" t="s">
        <v>1895</v>
      </c>
    </row>
    <row r="296" spans="1:3" hidden="1" x14ac:dyDescent="0.55000000000000004">
      <c r="A296">
        <v>2859202075</v>
      </c>
      <c r="B296" t="s">
        <v>451</v>
      </c>
      <c r="C296" s="18" t="s">
        <v>1896</v>
      </c>
    </row>
    <row r="297" spans="1:3" hidden="1" x14ac:dyDescent="0.55000000000000004">
      <c r="A297">
        <v>2859202074</v>
      </c>
      <c r="B297" t="s">
        <v>450</v>
      </c>
      <c r="C297" s="18" t="s">
        <v>1897</v>
      </c>
    </row>
    <row r="298" spans="1:3" hidden="1" x14ac:dyDescent="0.55000000000000004">
      <c r="A298">
        <v>2859202073</v>
      </c>
      <c r="B298" t="s">
        <v>449</v>
      </c>
      <c r="C298" s="18" t="s">
        <v>1898</v>
      </c>
    </row>
    <row r="299" spans="1:3" hidden="1" x14ac:dyDescent="0.55000000000000004">
      <c r="A299">
        <v>2859202072</v>
      </c>
      <c r="B299" t="s">
        <v>448</v>
      </c>
      <c r="C299" s="18" t="s">
        <v>1899</v>
      </c>
    </row>
    <row r="300" spans="1:3" hidden="1" x14ac:dyDescent="0.55000000000000004">
      <c r="A300">
        <v>2859202071</v>
      </c>
      <c r="B300" t="s">
        <v>447</v>
      </c>
      <c r="C300" s="18" t="s">
        <v>1900</v>
      </c>
    </row>
    <row r="301" spans="1:3" hidden="1" x14ac:dyDescent="0.55000000000000004">
      <c r="A301">
        <v>2859202070</v>
      </c>
      <c r="B301" t="s">
        <v>446</v>
      </c>
      <c r="C301" s="18" t="s">
        <v>1901</v>
      </c>
    </row>
    <row r="302" spans="1:3" hidden="1" x14ac:dyDescent="0.55000000000000004">
      <c r="A302">
        <v>2859201069</v>
      </c>
      <c r="B302" t="s">
        <v>445</v>
      </c>
      <c r="C302" s="18" t="s">
        <v>1902</v>
      </c>
    </row>
    <row r="303" spans="1:3" hidden="1" x14ac:dyDescent="0.55000000000000004">
      <c r="A303">
        <v>2859201068</v>
      </c>
      <c r="B303" t="s">
        <v>444</v>
      </c>
      <c r="C303" s="18" t="s">
        <v>1903</v>
      </c>
    </row>
    <row r="304" spans="1:3" hidden="1" x14ac:dyDescent="0.55000000000000004">
      <c r="A304">
        <v>2859201067</v>
      </c>
      <c r="B304" t="s">
        <v>443</v>
      </c>
      <c r="C304" s="18" t="s">
        <v>1904</v>
      </c>
    </row>
    <row r="305" spans="1:3" hidden="1" x14ac:dyDescent="0.55000000000000004">
      <c r="A305">
        <v>2859201066</v>
      </c>
      <c r="B305" t="s">
        <v>442</v>
      </c>
      <c r="C305" s="18" t="s">
        <v>1905</v>
      </c>
    </row>
    <row r="306" spans="1:3" hidden="1" x14ac:dyDescent="0.55000000000000004">
      <c r="A306">
        <v>2859201065</v>
      </c>
      <c r="B306" t="s">
        <v>441</v>
      </c>
      <c r="C306" s="18" t="s">
        <v>1906</v>
      </c>
    </row>
    <row r="307" spans="1:3" hidden="1" x14ac:dyDescent="0.55000000000000004">
      <c r="A307">
        <v>2859201064</v>
      </c>
      <c r="B307" t="s">
        <v>440</v>
      </c>
      <c r="C307" s="18" t="s">
        <v>1907</v>
      </c>
    </row>
    <row r="308" spans="1:3" hidden="1" x14ac:dyDescent="0.55000000000000004">
      <c r="A308">
        <v>2859200062</v>
      </c>
      <c r="B308" t="s">
        <v>439</v>
      </c>
      <c r="C308" s="18" t="s">
        <v>1908</v>
      </c>
    </row>
    <row r="309" spans="1:3" hidden="1" x14ac:dyDescent="0.55000000000000004">
      <c r="A309">
        <v>2859200061</v>
      </c>
      <c r="B309" t="s">
        <v>438</v>
      </c>
      <c r="C309" s="18" t="s">
        <v>1909</v>
      </c>
    </row>
    <row r="310" spans="1:3" hidden="1" x14ac:dyDescent="0.55000000000000004">
      <c r="A310">
        <v>2859200060</v>
      </c>
      <c r="B310" t="s">
        <v>437</v>
      </c>
      <c r="C310" s="18" t="s">
        <v>1910</v>
      </c>
    </row>
    <row r="311" spans="1:3" hidden="1" x14ac:dyDescent="0.55000000000000004">
      <c r="A311">
        <v>2859200059</v>
      </c>
      <c r="B311" t="s">
        <v>436</v>
      </c>
      <c r="C311" s="18" t="s">
        <v>1911</v>
      </c>
    </row>
    <row r="312" spans="1:3" hidden="1" x14ac:dyDescent="0.55000000000000004">
      <c r="A312">
        <v>2859200058</v>
      </c>
      <c r="B312" t="s">
        <v>435</v>
      </c>
      <c r="C312" s="18" t="s">
        <v>1912</v>
      </c>
    </row>
    <row r="313" spans="1:3" hidden="1" x14ac:dyDescent="0.55000000000000004">
      <c r="A313">
        <v>2859200057</v>
      </c>
      <c r="B313" t="s">
        <v>434</v>
      </c>
      <c r="C313" s="18" t="s">
        <v>1913</v>
      </c>
    </row>
    <row r="314" spans="1:3" hidden="1" x14ac:dyDescent="0.55000000000000004">
      <c r="A314">
        <v>2859197030</v>
      </c>
      <c r="B314" t="s">
        <v>433</v>
      </c>
      <c r="C314" s="18" t="s">
        <v>1914</v>
      </c>
    </row>
    <row r="315" spans="1:3" hidden="1" x14ac:dyDescent="0.55000000000000004">
      <c r="A315">
        <v>2859194294</v>
      </c>
      <c r="B315" t="s">
        <v>432</v>
      </c>
      <c r="C315" s="18" t="s">
        <v>1915</v>
      </c>
    </row>
    <row r="316" spans="1:3" hidden="1" x14ac:dyDescent="0.55000000000000004">
      <c r="A316">
        <v>2859189073</v>
      </c>
      <c r="B316" t="s">
        <v>431</v>
      </c>
      <c r="C316" s="18" t="s">
        <v>1916</v>
      </c>
    </row>
    <row r="317" spans="1:3" hidden="1" x14ac:dyDescent="0.55000000000000004">
      <c r="A317">
        <v>2859189072</v>
      </c>
      <c r="B317" t="s">
        <v>430</v>
      </c>
      <c r="C317" s="18" t="s">
        <v>1917</v>
      </c>
    </row>
    <row r="318" spans="1:3" hidden="1" x14ac:dyDescent="0.55000000000000004">
      <c r="A318">
        <v>2859189071</v>
      </c>
      <c r="B318" t="s">
        <v>429</v>
      </c>
      <c r="C318" s="18" t="s">
        <v>1918</v>
      </c>
    </row>
    <row r="319" spans="1:3" hidden="1" x14ac:dyDescent="0.55000000000000004">
      <c r="A319">
        <v>2859189070</v>
      </c>
      <c r="B319" t="s">
        <v>428</v>
      </c>
      <c r="C319" s="18" t="s">
        <v>1919</v>
      </c>
    </row>
    <row r="320" spans="1:3" hidden="1" x14ac:dyDescent="0.55000000000000004">
      <c r="A320">
        <v>2859189069</v>
      </c>
      <c r="B320" t="s">
        <v>427</v>
      </c>
      <c r="C320" s="18" t="s">
        <v>1920</v>
      </c>
    </row>
    <row r="321" spans="1:3" hidden="1" x14ac:dyDescent="0.55000000000000004">
      <c r="A321">
        <v>2859189068</v>
      </c>
      <c r="B321" t="s">
        <v>426</v>
      </c>
      <c r="C321" s="18" t="s">
        <v>1921</v>
      </c>
    </row>
    <row r="322" spans="1:3" hidden="1" x14ac:dyDescent="0.55000000000000004">
      <c r="A322">
        <v>2859188053</v>
      </c>
      <c r="B322" t="s">
        <v>425</v>
      </c>
      <c r="C322" s="18" t="s">
        <v>1922</v>
      </c>
    </row>
    <row r="323" spans="1:3" hidden="1" x14ac:dyDescent="0.55000000000000004">
      <c r="A323">
        <v>2859188052</v>
      </c>
      <c r="B323" t="s">
        <v>424</v>
      </c>
      <c r="C323" s="18" t="s">
        <v>1923</v>
      </c>
    </row>
    <row r="324" spans="1:3" hidden="1" x14ac:dyDescent="0.55000000000000004">
      <c r="A324">
        <v>2859188051</v>
      </c>
      <c r="B324" t="s">
        <v>423</v>
      </c>
      <c r="C324" s="18" t="s">
        <v>1924</v>
      </c>
    </row>
    <row r="325" spans="1:3" hidden="1" x14ac:dyDescent="0.55000000000000004">
      <c r="A325">
        <v>2859188050</v>
      </c>
      <c r="B325" t="s">
        <v>422</v>
      </c>
      <c r="C325" s="18" t="s">
        <v>1925</v>
      </c>
    </row>
    <row r="326" spans="1:3" hidden="1" x14ac:dyDescent="0.55000000000000004">
      <c r="A326">
        <v>2859188049</v>
      </c>
      <c r="B326" t="s">
        <v>421</v>
      </c>
      <c r="C326" s="18" t="s">
        <v>1926</v>
      </c>
    </row>
    <row r="327" spans="1:3" hidden="1" x14ac:dyDescent="0.55000000000000004">
      <c r="A327">
        <v>2859188048</v>
      </c>
      <c r="B327" t="s">
        <v>420</v>
      </c>
      <c r="C327" s="18" t="s">
        <v>1927</v>
      </c>
    </row>
    <row r="328" spans="1:3" hidden="1" x14ac:dyDescent="0.55000000000000004">
      <c r="A328">
        <v>2859187062</v>
      </c>
      <c r="B328" t="s">
        <v>419</v>
      </c>
      <c r="C328" s="18" t="s">
        <v>1928</v>
      </c>
    </row>
    <row r="329" spans="1:3" hidden="1" x14ac:dyDescent="0.55000000000000004">
      <c r="A329">
        <v>2859187061</v>
      </c>
      <c r="B329" t="s">
        <v>418</v>
      </c>
      <c r="C329" s="18" t="s">
        <v>1929</v>
      </c>
    </row>
    <row r="330" spans="1:3" hidden="1" x14ac:dyDescent="0.55000000000000004">
      <c r="A330">
        <v>2859187060</v>
      </c>
      <c r="B330" t="s">
        <v>417</v>
      </c>
      <c r="C330" s="18" t="s">
        <v>1930</v>
      </c>
    </row>
    <row r="331" spans="1:3" hidden="1" x14ac:dyDescent="0.55000000000000004">
      <c r="A331">
        <v>2859187059</v>
      </c>
      <c r="B331" t="s">
        <v>416</v>
      </c>
      <c r="C331" s="18" t="s">
        <v>1931</v>
      </c>
    </row>
    <row r="332" spans="1:3" hidden="1" x14ac:dyDescent="0.55000000000000004">
      <c r="A332">
        <v>2859187058</v>
      </c>
      <c r="B332" t="s">
        <v>415</v>
      </c>
      <c r="C332" s="18" t="s">
        <v>1932</v>
      </c>
    </row>
    <row r="333" spans="1:3" hidden="1" x14ac:dyDescent="0.55000000000000004">
      <c r="A333">
        <v>2859187057</v>
      </c>
      <c r="B333" t="s">
        <v>414</v>
      </c>
      <c r="C333" s="18" t="s">
        <v>1933</v>
      </c>
    </row>
    <row r="334" spans="1:3" hidden="1" x14ac:dyDescent="0.55000000000000004">
      <c r="A334">
        <v>2859187056</v>
      </c>
      <c r="B334" t="s">
        <v>413</v>
      </c>
      <c r="C334" s="18" t="s">
        <v>1934</v>
      </c>
    </row>
    <row r="335" spans="1:3" hidden="1" x14ac:dyDescent="0.55000000000000004">
      <c r="A335">
        <v>2859186309</v>
      </c>
      <c r="B335" t="s">
        <v>412</v>
      </c>
      <c r="C335" s="18" t="s">
        <v>1935</v>
      </c>
    </row>
    <row r="336" spans="1:3" hidden="1" x14ac:dyDescent="0.55000000000000004">
      <c r="A336">
        <v>2859186102</v>
      </c>
      <c r="B336" t="s">
        <v>411</v>
      </c>
      <c r="C336" s="18" t="s">
        <v>1936</v>
      </c>
    </row>
    <row r="337" spans="1:3" hidden="1" x14ac:dyDescent="0.55000000000000004">
      <c r="A337">
        <v>2859186101</v>
      </c>
      <c r="B337" t="s">
        <v>410</v>
      </c>
      <c r="C337" s="18" t="s">
        <v>1937</v>
      </c>
    </row>
    <row r="338" spans="1:3" hidden="1" x14ac:dyDescent="0.55000000000000004">
      <c r="A338">
        <v>2859186100</v>
      </c>
      <c r="B338" t="s">
        <v>409</v>
      </c>
      <c r="C338" s="18" t="s">
        <v>1938</v>
      </c>
    </row>
    <row r="339" spans="1:3" hidden="1" x14ac:dyDescent="0.55000000000000004">
      <c r="A339">
        <v>2859186099</v>
      </c>
      <c r="B339" t="s">
        <v>408</v>
      </c>
      <c r="C339" s="18" t="s">
        <v>1939</v>
      </c>
    </row>
    <row r="340" spans="1:3" hidden="1" x14ac:dyDescent="0.55000000000000004">
      <c r="A340">
        <v>2859186098</v>
      </c>
      <c r="B340" t="s">
        <v>407</v>
      </c>
      <c r="C340" s="18" t="s">
        <v>1940</v>
      </c>
    </row>
    <row r="341" spans="1:3" hidden="1" x14ac:dyDescent="0.55000000000000004">
      <c r="A341">
        <v>2859186097</v>
      </c>
      <c r="B341" t="s">
        <v>406</v>
      </c>
      <c r="C341" s="18" t="s">
        <v>1941</v>
      </c>
    </row>
    <row r="342" spans="1:3" hidden="1" x14ac:dyDescent="0.55000000000000004">
      <c r="A342">
        <v>2859186096</v>
      </c>
      <c r="B342" t="s">
        <v>405</v>
      </c>
      <c r="C342" s="18" t="s">
        <v>1942</v>
      </c>
    </row>
    <row r="343" spans="1:3" hidden="1" x14ac:dyDescent="0.55000000000000004">
      <c r="A343">
        <v>2859185102</v>
      </c>
      <c r="B343" t="s">
        <v>404</v>
      </c>
      <c r="C343" s="18" t="s">
        <v>1943</v>
      </c>
    </row>
    <row r="344" spans="1:3" hidden="1" x14ac:dyDescent="0.55000000000000004">
      <c r="A344">
        <v>2859185101</v>
      </c>
      <c r="B344" t="s">
        <v>403</v>
      </c>
      <c r="C344" s="18" t="s">
        <v>1944</v>
      </c>
    </row>
    <row r="345" spans="1:3" hidden="1" x14ac:dyDescent="0.55000000000000004">
      <c r="A345">
        <v>2859185100</v>
      </c>
      <c r="B345" t="s">
        <v>402</v>
      </c>
      <c r="C345" s="18" t="s">
        <v>1945</v>
      </c>
    </row>
    <row r="346" spans="1:3" hidden="1" x14ac:dyDescent="0.55000000000000004">
      <c r="A346">
        <v>2859185099</v>
      </c>
      <c r="B346" t="s">
        <v>401</v>
      </c>
      <c r="C346" s="18" t="s">
        <v>1946</v>
      </c>
    </row>
    <row r="347" spans="1:3" hidden="1" x14ac:dyDescent="0.55000000000000004">
      <c r="A347">
        <v>2859185098</v>
      </c>
      <c r="B347" t="s">
        <v>400</v>
      </c>
      <c r="C347" s="18" t="s">
        <v>1947</v>
      </c>
    </row>
    <row r="348" spans="1:3" hidden="1" x14ac:dyDescent="0.55000000000000004">
      <c r="A348">
        <v>2859185097</v>
      </c>
      <c r="B348" t="s">
        <v>399</v>
      </c>
      <c r="C348" s="18" t="s">
        <v>1948</v>
      </c>
    </row>
    <row r="349" spans="1:3" hidden="1" x14ac:dyDescent="0.55000000000000004">
      <c r="A349">
        <v>2859185096</v>
      </c>
      <c r="B349" t="s">
        <v>398</v>
      </c>
      <c r="C349" s="18" t="s">
        <v>1949</v>
      </c>
    </row>
    <row r="350" spans="1:3" hidden="1" x14ac:dyDescent="0.55000000000000004">
      <c r="A350">
        <v>2821218567</v>
      </c>
      <c r="B350" t="s">
        <v>397</v>
      </c>
      <c r="C350" s="18" t="s">
        <v>1950</v>
      </c>
    </row>
    <row r="351" spans="1:3" hidden="1" x14ac:dyDescent="0.55000000000000004">
      <c r="A351">
        <v>2651336090</v>
      </c>
      <c r="B351" t="s">
        <v>396</v>
      </c>
      <c r="C351" s="18" t="s">
        <v>1951</v>
      </c>
    </row>
    <row r="352" spans="1:3" hidden="1" x14ac:dyDescent="0.55000000000000004">
      <c r="A352">
        <v>2595746045</v>
      </c>
      <c r="B352" t="s">
        <v>395</v>
      </c>
      <c r="C352" s="18" t="s">
        <v>1952</v>
      </c>
    </row>
    <row r="353" spans="1:3" hidden="1" x14ac:dyDescent="0.55000000000000004">
      <c r="A353">
        <v>2595742837</v>
      </c>
      <c r="B353" t="s">
        <v>394</v>
      </c>
      <c r="C353" s="18" t="s">
        <v>1953</v>
      </c>
    </row>
    <row r="354" spans="1:3" hidden="1" x14ac:dyDescent="0.55000000000000004">
      <c r="A354">
        <v>2575156466</v>
      </c>
      <c r="B354" t="s">
        <v>393</v>
      </c>
      <c r="C354" s="18" t="s">
        <v>1954</v>
      </c>
    </row>
    <row r="355" spans="1:3" hidden="1" x14ac:dyDescent="0.55000000000000004">
      <c r="A355">
        <v>2573542704</v>
      </c>
      <c r="B355" t="s">
        <v>392</v>
      </c>
      <c r="C355" s="18" t="s">
        <v>1955</v>
      </c>
    </row>
    <row r="356" spans="1:3" hidden="1" x14ac:dyDescent="0.55000000000000004">
      <c r="A356">
        <v>2573542700</v>
      </c>
      <c r="B356" t="s">
        <v>391</v>
      </c>
      <c r="C356" s="18" t="s">
        <v>1956</v>
      </c>
    </row>
    <row r="357" spans="1:3" hidden="1" x14ac:dyDescent="0.55000000000000004">
      <c r="A357">
        <v>2573541847</v>
      </c>
      <c r="B357" t="s">
        <v>390</v>
      </c>
      <c r="C357" s="18" t="s">
        <v>1957</v>
      </c>
    </row>
    <row r="358" spans="1:3" hidden="1" x14ac:dyDescent="0.55000000000000004">
      <c r="A358">
        <v>2573541730</v>
      </c>
      <c r="B358" t="s">
        <v>389</v>
      </c>
      <c r="C358" s="18" t="s">
        <v>1958</v>
      </c>
    </row>
    <row r="359" spans="1:3" hidden="1" x14ac:dyDescent="0.55000000000000004">
      <c r="A359">
        <v>2573541726</v>
      </c>
      <c r="B359" t="s">
        <v>388</v>
      </c>
      <c r="C359" s="18" t="s">
        <v>1959</v>
      </c>
    </row>
    <row r="360" spans="1:3" hidden="1" x14ac:dyDescent="0.55000000000000004">
      <c r="A360">
        <v>2573540827</v>
      </c>
      <c r="B360" t="s">
        <v>387</v>
      </c>
      <c r="C360" s="18" t="s">
        <v>1960</v>
      </c>
    </row>
    <row r="361" spans="1:3" hidden="1" x14ac:dyDescent="0.55000000000000004">
      <c r="A361">
        <v>2573540709</v>
      </c>
      <c r="B361" t="s">
        <v>386</v>
      </c>
      <c r="C361" s="18" t="s">
        <v>1961</v>
      </c>
    </row>
    <row r="362" spans="1:3" hidden="1" x14ac:dyDescent="0.55000000000000004">
      <c r="A362">
        <v>2573539697</v>
      </c>
      <c r="B362" t="s">
        <v>385</v>
      </c>
      <c r="C362" s="18" t="s">
        <v>1962</v>
      </c>
    </row>
    <row r="363" spans="1:3" hidden="1" x14ac:dyDescent="0.55000000000000004">
      <c r="A363">
        <v>2573539692</v>
      </c>
      <c r="B363" t="s">
        <v>384</v>
      </c>
      <c r="C363" s="18" t="s">
        <v>1963</v>
      </c>
    </row>
    <row r="364" spans="1:3" hidden="1" x14ac:dyDescent="0.55000000000000004">
      <c r="A364">
        <v>2573538862</v>
      </c>
      <c r="B364" t="s">
        <v>383</v>
      </c>
      <c r="C364" s="18" t="s">
        <v>1964</v>
      </c>
    </row>
    <row r="365" spans="1:3" hidden="1" x14ac:dyDescent="0.55000000000000004">
      <c r="A365">
        <v>2573538706</v>
      </c>
      <c r="B365" t="s">
        <v>382</v>
      </c>
      <c r="C365" s="18" t="s">
        <v>1965</v>
      </c>
    </row>
    <row r="366" spans="1:3" hidden="1" x14ac:dyDescent="0.55000000000000004">
      <c r="A366">
        <v>2573537850</v>
      </c>
      <c r="B366" t="s">
        <v>381</v>
      </c>
      <c r="C366" s="18" t="s">
        <v>1966</v>
      </c>
    </row>
    <row r="367" spans="1:3" hidden="1" x14ac:dyDescent="0.55000000000000004">
      <c r="A367">
        <v>2573537734</v>
      </c>
      <c r="B367" t="s">
        <v>380</v>
      </c>
      <c r="C367" s="18" t="s">
        <v>1967</v>
      </c>
    </row>
    <row r="368" spans="1:3" hidden="1" x14ac:dyDescent="0.55000000000000004">
      <c r="A368">
        <v>2573535747</v>
      </c>
      <c r="B368" t="s">
        <v>379</v>
      </c>
      <c r="C368" s="18" t="s">
        <v>1968</v>
      </c>
    </row>
    <row r="369" spans="1:3" hidden="1" x14ac:dyDescent="0.55000000000000004">
      <c r="A369">
        <v>2573534897</v>
      </c>
      <c r="B369" t="s">
        <v>378</v>
      </c>
      <c r="C369" s="18" t="s">
        <v>1969</v>
      </c>
    </row>
    <row r="370" spans="1:3" hidden="1" x14ac:dyDescent="0.55000000000000004">
      <c r="A370">
        <v>2573533906</v>
      </c>
      <c r="B370" t="s">
        <v>377</v>
      </c>
      <c r="C370" s="18" t="s">
        <v>1970</v>
      </c>
    </row>
    <row r="371" spans="1:3" hidden="1" x14ac:dyDescent="0.55000000000000004">
      <c r="A371">
        <v>2573533892</v>
      </c>
      <c r="B371" t="s">
        <v>376</v>
      </c>
      <c r="C371" s="18" t="s">
        <v>1971</v>
      </c>
    </row>
    <row r="372" spans="1:3" hidden="1" x14ac:dyDescent="0.55000000000000004">
      <c r="A372">
        <v>2573489103</v>
      </c>
      <c r="B372" t="s">
        <v>375</v>
      </c>
      <c r="C372" s="18" t="s">
        <v>1972</v>
      </c>
    </row>
    <row r="373" spans="1:3" hidden="1" x14ac:dyDescent="0.55000000000000004">
      <c r="A373">
        <v>2573484939</v>
      </c>
      <c r="B373" t="s">
        <v>374</v>
      </c>
      <c r="C373" s="18" t="s">
        <v>1973</v>
      </c>
    </row>
    <row r="374" spans="1:3" hidden="1" x14ac:dyDescent="0.55000000000000004">
      <c r="A374">
        <v>2573484024</v>
      </c>
      <c r="B374" t="s">
        <v>373</v>
      </c>
      <c r="C374" s="18" t="s">
        <v>1974</v>
      </c>
    </row>
    <row r="375" spans="1:3" hidden="1" x14ac:dyDescent="0.55000000000000004">
      <c r="A375">
        <v>2573483913</v>
      </c>
      <c r="B375" t="s">
        <v>372</v>
      </c>
      <c r="C375" s="18" t="s">
        <v>1975</v>
      </c>
    </row>
    <row r="376" spans="1:3" hidden="1" x14ac:dyDescent="0.55000000000000004">
      <c r="A376">
        <v>2573482933</v>
      </c>
      <c r="B376" t="s">
        <v>371</v>
      </c>
      <c r="C376" s="18" t="s">
        <v>1976</v>
      </c>
    </row>
    <row r="377" spans="1:3" hidden="1" x14ac:dyDescent="0.55000000000000004">
      <c r="A377">
        <v>2573482928</v>
      </c>
      <c r="B377" t="s">
        <v>370</v>
      </c>
      <c r="C377" s="18" t="s">
        <v>1977</v>
      </c>
    </row>
    <row r="378" spans="1:3" hidden="1" x14ac:dyDescent="0.55000000000000004">
      <c r="A378">
        <v>2573482023</v>
      </c>
      <c r="B378" t="s">
        <v>369</v>
      </c>
      <c r="C378" s="18" t="s">
        <v>1978</v>
      </c>
    </row>
    <row r="379" spans="1:3" hidden="1" x14ac:dyDescent="0.55000000000000004">
      <c r="A379">
        <v>2573481920</v>
      </c>
      <c r="B379" t="s">
        <v>368</v>
      </c>
      <c r="C379" s="18" t="s">
        <v>1979</v>
      </c>
    </row>
    <row r="380" spans="1:3" hidden="1" x14ac:dyDescent="0.55000000000000004">
      <c r="A380">
        <v>2573481915</v>
      </c>
      <c r="B380" t="s">
        <v>367</v>
      </c>
      <c r="C380" s="18" t="s">
        <v>1980</v>
      </c>
    </row>
    <row r="381" spans="1:3" hidden="1" x14ac:dyDescent="0.55000000000000004">
      <c r="A381">
        <v>2573478908</v>
      </c>
      <c r="B381" t="s">
        <v>366</v>
      </c>
      <c r="C381" s="18" t="s">
        <v>1981</v>
      </c>
    </row>
    <row r="382" spans="1:3" hidden="1" x14ac:dyDescent="0.55000000000000004">
      <c r="A382">
        <v>2573477922</v>
      </c>
      <c r="B382" t="s">
        <v>365</v>
      </c>
      <c r="C382" s="18" t="s">
        <v>1982</v>
      </c>
    </row>
    <row r="383" spans="1:3" hidden="1" x14ac:dyDescent="0.55000000000000004">
      <c r="A383">
        <v>2573475907</v>
      </c>
      <c r="B383" t="s">
        <v>364</v>
      </c>
      <c r="C383" s="18" t="s">
        <v>1983</v>
      </c>
    </row>
    <row r="384" spans="1:3" hidden="1" x14ac:dyDescent="0.55000000000000004">
      <c r="A384">
        <v>2573475903</v>
      </c>
      <c r="B384" t="s">
        <v>363</v>
      </c>
      <c r="C384" s="18" t="s">
        <v>1984</v>
      </c>
    </row>
    <row r="385" spans="1:3" hidden="1" x14ac:dyDescent="0.55000000000000004">
      <c r="A385">
        <v>2573438086</v>
      </c>
      <c r="B385" t="s">
        <v>362</v>
      </c>
      <c r="C385" s="18" t="s">
        <v>1985</v>
      </c>
    </row>
    <row r="386" spans="1:3" hidden="1" x14ac:dyDescent="0.55000000000000004">
      <c r="A386">
        <v>2573436151</v>
      </c>
      <c r="B386" t="s">
        <v>361</v>
      </c>
      <c r="C386" s="18" t="s">
        <v>1986</v>
      </c>
    </row>
    <row r="387" spans="1:3" hidden="1" x14ac:dyDescent="0.55000000000000004">
      <c r="A387">
        <v>2573436104</v>
      </c>
      <c r="B387" t="s">
        <v>360</v>
      </c>
      <c r="C387" s="18" t="s">
        <v>1987</v>
      </c>
    </row>
    <row r="388" spans="1:3" hidden="1" x14ac:dyDescent="0.55000000000000004">
      <c r="A388">
        <v>2573435566</v>
      </c>
      <c r="B388" t="s">
        <v>359</v>
      </c>
      <c r="C388" s="18" t="s">
        <v>1988</v>
      </c>
    </row>
    <row r="389" spans="1:3" hidden="1" x14ac:dyDescent="0.55000000000000004">
      <c r="A389">
        <v>2573434947</v>
      </c>
      <c r="B389" t="s">
        <v>358</v>
      </c>
      <c r="C389" s="18" t="s">
        <v>1989</v>
      </c>
    </row>
    <row r="390" spans="1:3" hidden="1" x14ac:dyDescent="0.55000000000000004">
      <c r="A390">
        <v>2573183174</v>
      </c>
      <c r="B390" t="s">
        <v>357</v>
      </c>
      <c r="C390" s="18" t="s">
        <v>1990</v>
      </c>
    </row>
    <row r="391" spans="1:3" hidden="1" x14ac:dyDescent="0.55000000000000004">
      <c r="A391">
        <v>2573181718</v>
      </c>
      <c r="B391" t="s">
        <v>356</v>
      </c>
      <c r="C391" s="18" t="s">
        <v>1991</v>
      </c>
    </row>
    <row r="392" spans="1:3" hidden="1" x14ac:dyDescent="0.55000000000000004">
      <c r="A392">
        <v>2573181240</v>
      </c>
      <c r="B392" t="s">
        <v>355</v>
      </c>
      <c r="C392" s="18" t="s">
        <v>1992</v>
      </c>
    </row>
    <row r="393" spans="1:3" hidden="1" x14ac:dyDescent="0.55000000000000004">
      <c r="A393">
        <v>2573125719</v>
      </c>
      <c r="B393" t="s">
        <v>354</v>
      </c>
      <c r="C393" s="18" t="s">
        <v>1993</v>
      </c>
    </row>
    <row r="394" spans="1:3" hidden="1" x14ac:dyDescent="0.55000000000000004">
      <c r="A394">
        <v>2573099618</v>
      </c>
      <c r="B394" t="s">
        <v>353</v>
      </c>
      <c r="C394" s="18" t="s">
        <v>1994</v>
      </c>
    </row>
    <row r="395" spans="1:3" hidden="1" x14ac:dyDescent="0.55000000000000004">
      <c r="A395">
        <v>2573096216</v>
      </c>
      <c r="B395" t="s">
        <v>352</v>
      </c>
      <c r="C395" s="18" t="s">
        <v>1995</v>
      </c>
    </row>
    <row r="396" spans="1:3" hidden="1" x14ac:dyDescent="0.55000000000000004">
      <c r="A396">
        <v>2573094037</v>
      </c>
      <c r="B396" t="s">
        <v>351</v>
      </c>
      <c r="C396" s="18" t="s">
        <v>1996</v>
      </c>
    </row>
    <row r="397" spans="1:3" hidden="1" x14ac:dyDescent="0.55000000000000004">
      <c r="A397">
        <v>2573055858</v>
      </c>
      <c r="B397" t="s">
        <v>350</v>
      </c>
      <c r="C397" s="18" t="s">
        <v>1997</v>
      </c>
    </row>
    <row r="398" spans="1:3" hidden="1" x14ac:dyDescent="0.55000000000000004">
      <c r="A398">
        <v>2573053721</v>
      </c>
      <c r="B398" t="s">
        <v>349</v>
      </c>
      <c r="C398" s="18" t="s">
        <v>1998</v>
      </c>
    </row>
    <row r="399" spans="1:3" hidden="1" x14ac:dyDescent="0.55000000000000004">
      <c r="A399">
        <v>2572942727</v>
      </c>
      <c r="B399" t="s">
        <v>348</v>
      </c>
      <c r="C399" s="18" t="s">
        <v>1999</v>
      </c>
    </row>
    <row r="400" spans="1:3" hidden="1" x14ac:dyDescent="0.55000000000000004">
      <c r="A400">
        <v>2564831898</v>
      </c>
      <c r="B400" t="s">
        <v>347</v>
      </c>
      <c r="C400" s="18" t="s">
        <v>2000</v>
      </c>
    </row>
    <row r="401" spans="1:3" hidden="1" x14ac:dyDescent="0.55000000000000004">
      <c r="A401">
        <v>2564831886</v>
      </c>
      <c r="B401" t="s">
        <v>346</v>
      </c>
      <c r="C401" s="18" t="s">
        <v>2001</v>
      </c>
    </row>
    <row r="402" spans="1:3" hidden="1" x14ac:dyDescent="0.55000000000000004">
      <c r="A402">
        <v>2564831880</v>
      </c>
      <c r="B402" t="s">
        <v>345</v>
      </c>
      <c r="C402" s="18" t="s">
        <v>2002</v>
      </c>
    </row>
    <row r="403" spans="1:3" hidden="1" x14ac:dyDescent="0.55000000000000004">
      <c r="A403">
        <v>2564831846</v>
      </c>
      <c r="B403" t="s">
        <v>344</v>
      </c>
      <c r="C403" s="18" t="s">
        <v>2003</v>
      </c>
    </row>
    <row r="404" spans="1:3" hidden="1" x14ac:dyDescent="0.55000000000000004">
      <c r="A404">
        <v>2564831844</v>
      </c>
      <c r="B404" t="s">
        <v>343</v>
      </c>
      <c r="C404" s="18" t="s">
        <v>2004</v>
      </c>
    </row>
    <row r="405" spans="1:3" hidden="1" x14ac:dyDescent="0.55000000000000004">
      <c r="A405">
        <v>2564831715</v>
      </c>
      <c r="B405" t="s">
        <v>342</v>
      </c>
      <c r="C405" s="18" t="s">
        <v>2005</v>
      </c>
    </row>
    <row r="406" spans="1:3" hidden="1" x14ac:dyDescent="0.55000000000000004">
      <c r="A406">
        <v>2564831704</v>
      </c>
      <c r="B406" t="s">
        <v>341</v>
      </c>
      <c r="C406" s="18" t="s">
        <v>2006</v>
      </c>
    </row>
    <row r="407" spans="1:3" hidden="1" x14ac:dyDescent="0.55000000000000004">
      <c r="A407">
        <v>2564831697</v>
      </c>
      <c r="B407" t="s">
        <v>340</v>
      </c>
      <c r="C407" s="18" t="s">
        <v>2007</v>
      </c>
    </row>
    <row r="408" spans="1:3" hidden="1" x14ac:dyDescent="0.55000000000000004">
      <c r="A408">
        <v>2564831660</v>
      </c>
      <c r="B408" t="s">
        <v>339</v>
      </c>
      <c r="C408" s="18" t="s">
        <v>2008</v>
      </c>
    </row>
    <row r="409" spans="1:3" hidden="1" x14ac:dyDescent="0.55000000000000004">
      <c r="A409">
        <v>2564831643</v>
      </c>
      <c r="B409" t="s">
        <v>338</v>
      </c>
      <c r="C409" s="18" t="s">
        <v>2009</v>
      </c>
    </row>
    <row r="410" spans="1:3" hidden="1" x14ac:dyDescent="0.55000000000000004">
      <c r="A410">
        <v>2564831631</v>
      </c>
      <c r="B410" t="s">
        <v>337</v>
      </c>
      <c r="C410" s="18" t="s">
        <v>2010</v>
      </c>
    </row>
    <row r="411" spans="1:3" hidden="1" x14ac:dyDescent="0.55000000000000004">
      <c r="A411">
        <v>2564269555</v>
      </c>
      <c r="B411" t="s">
        <v>336</v>
      </c>
      <c r="C411" s="18" t="s">
        <v>2011</v>
      </c>
    </row>
    <row r="412" spans="1:3" hidden="1" x14ac:dyDescent="0.55000000000000004">
      <c r="A412">
        <v>2514714642</v>
      </c>
      <c r="B412" t="s">
        <v>335</v>
      </c>
      <c r="C412" s="18" t="s">
        <v>2012</v>
      </c>
    </row>
    <row r="413" spans="1:3" hidden="1" x14ac:dyDescent="0.55000000000000004">
      <c r="A413">
        <v>2430479034</v>
      </c>
      <c r="B413" t="s">
        <v>334</v>
      </c>
      <c r="C413" s="18" t="s">
        <v>2013</v>
      </c>
    </row>
    <row r="414" spans="1:3" hidden="1" x14ac:dyDescent="0.55000000000000004">
      <c r="A414">
        <v>2430351485</v>
      </c>
      <c r="B414" t="s">
        <v>97</v>
      </c>
      <c r="C414" s="18" t="s">
        <v>2014</v>
      </c>
    </row>
    <row r="415" spans="1:3" hidden="1" x14ac:dyDescent="0.55000000000000004">
      <c r="A415">
        <v>2413155569</v>
      </c>
      <c r="B415" t="s">
        <v>332</v>
      </c>
      <c r="C415" s="18" t="s">
        <v>2015</v>
      </c>
    </row>
    <row r="416" spans="1:3" hidden="1" x14ac:dyDescent="0.55000000000000004">
      <c r="A416">
        <v>2270577757</v>
      </c>
      <c r="B416" t="s">
        <v>331</v>
      </c>
      <c r="C416" s="18" t="s">
        <v>2016</v>
      </c>
    </row>
    <row r="417" spans="1:3" hidden="1" x14ac:dyDescent="0.55000000000000004">
      <c r="A417">
        <v>2270227344</v>
      </c>
      <c r="B417" t="s">
        <v>330</v>
      </c>
      <c r="C417" s="18" t="s">
        <v>2017</v>
      </c>
    </row>
    <row r="418" spans="1:3" hidden="1" x14ac:dyDescent="0.55000000000000004">
      <c r="A418">
        <v>2265352354</v>
      </c>
      <c r="B418" t="s">
        <v>98</v>
      </c>
      <c r="C418" s="18" t="s">
        <v>2018</v>
      </c>
    </row>
    <row r="419" spans="1:3" hidden="1" x14ac:dyDescent="0.55000000000000004">
      <c r="A419">
        <v>2252417351</v>
      </c>
      <c r="B419" t="s">
        <v>329</v>
      </c>
      <c r="C419" s="18" t="s">
        <v>2019</v>
      </c>
    </row>
    <row r="420" spans="1:3" hidden="1" x14ac:dyDescent="0.55000000000000004">
      <c r="A420">
        <v>2252417324</v>
      </c>
      <c r="B420" t="s">
        <v>328</v>
      </c>
      <c r="C420" s="18" t="s">
        <v>2020</v>
      </c>
    </row>
    <row r="421" spans="1:3" hidden="1" x14ac:dyDescent="0.55000000000000004">
      <c r="A421">
        <v>2242423197</v>
      </c>
      <c r="B421" t="s">
        <v>327</v>
      </c>
      <c r="C421" s="18" t="s">
        <v>2021</v>
      </c>
    </row>
    <row r="422" spans="1:3" hidden="1" x14ac:dyDescent="0.55000000000000004">
      <c r="A422">
        <v>2242420974</v>
      </c>
      <c r="B422" t="s">
        <v>326</v>
      </c>
      <c r="C422" s="18" t="s">
        <v>2022</v>
      </c>
    </row>
    <row r="423" spans="1:3" hidden="1" x14ac:dyDescent="0.55000000000000004">
      <c r="A423">
        <v>2242402672</v>
      </c>
      <c r="B423" t="s">
        <v>325</v>
      </c>
      <c r="C423" s="18" t="s">
        <v>2023</v>
      </c>
    </row>
    <row r="424" spans="1:3" hidden="1" x14ac:dyDescent="0.55000000000000004">
      <c r="A424">
        <v>2242402270</v>
      </c>
      <c r="B424" t="s">
        <v>324</v>
      </c>
      <c r="C424" s="18" t="s">
        <v>2024</v>
      </c>
    </row>
    <row r="425" spans="1:3" hidden="1" x14ac:dyDescent="0.55000000000000004">
      <c r="A425">
        <v>2242402170</v>
      </c>
      <c r="B425" t="s">
        <v>5378</v>
      </c>
      <c r="C425" s="18" t="s">
        <v>2025</v>
      </c>
    </row>
    <row r="426" spans="1:3" hidden="1" x14ac:dyDescent="0.55000000000000004">
      <c r="A426">
        <v>2242401763</v>
      </c>
      <c r="B426" t="s">
        <v>323</v>
      </c>
      <c r="C426" s="18" t="s">
        <v>2026</v>
      </c>
    </row>
    <row r="427" spans="1:3" hidden="1" x14ac:dyDescent="0.55000000000000004">
      <c r="A427">
        <v>2242401600</v>
      </c>
      <c r="B427" t="s">
        <v>322</v>
      </c>
      <c r="C427" s="18" t="s">
        <v>2027</v>
      </c>
    </row>
    <row r="428" spans="1:3" hidden="1" x14ac:dyDescent="0.55000000000000004">
      <c r="A428">
        <v>2242401457</v>
      </c>
      <c r="B428" t="s">
        <v>321</v>
      </c>
      <c r="C428" s="18" t="s">
        <v>2028</v>
      </c>
    </row>
    <row r="429" spans="1:3" hidden="1" x14ac:dyDescent="0.55000000000000004">
      <c r="A429">
        <v>2242401446</v>
      </c>
      <c r="B429" t="s">
        <v>320</v>
      </c>
      <c r="C429" s="18" t="s">
        <v>2029</v>
      </c>
    </row>
    <row r="430" spans="1:3" hidden="1" x14ac:dyDescent="0.55000000000000004">
      <c r="A430">
        <v>2242400175</v>
      </c>
      <c r="B430" t="s">
        <v>319</v>
      </c>
      <c r="C430" s="18" t="s">
        <v>2030</v>
      </c>
    </row>
    <row r="431" spans="1:3" hidden="1" x14ac:dyDescent="0.55000000000000004">
      <c r="A431">
        <v>2242398840</v>
      </c>
      <c r="B431" t="s">
        <v>318</v>
      </c>
      <c r="C431" s="18" t="s">
        <v>2031</v>
      </c>
    </row>
    <row r="432" spans="1:3" hidden="1" x14ac:dyDescent="0.55000000000000004">
      <c r="A432">
        <v>2242394064</v>
      </c>
      <c r="B432" t="s">
        <v>317</v>
      </c>
      <c r="C432" s="18" t="s">
        <v>2032</v>
      </c>
    </row>
    <row r="433" spans="1:3" hidden="1" x14ac:dyDescent="0.55000000000000004">
      <c r="A433">
        <v>2242388802</v>
      </c>
      <c r="B433" t="s">
        <v>316</v>
      </c>
      <c r="C433" s="18" t="s">
        <v>2033</v>
      </c>
    </row>
    <row r="434" spans="1:3" hidden="1" x14ac:dyDescent="0.55000000000000004">
      <c r="A434">
        <v>2242386909</v>
      </c>
      <c r="B434" t="s">
        <v>315</v>
      </c>
      <c r="C434" s="18" t="s">
        <v>2034</v>
      </c>
    </row>
    <row r="435" spans="1:3" hidden="1" x14ac:dyDescent="0.55000000000000004">
      <c r="A435">
        <v>2242383204</v>
      </c>
      <c r="B435" t="s">
        <v>314</v>
      </c>
      <c r="C435" s="18" t="s">
        <v>2035</v>
      </c>
    </row>
    <row r="436" spans="1:3" hidden="1" x14ac:dyDescent="0.55000000000000004">
      <c r="A436">
        <v>2242383166</v>
      </c>
      <c r="B436" t="s">
        <v>313</v>
      </c>
      <c r="C436" s="18" t="s">
        <v>2036</v>
      </c>
    </row>
    <row r="437" spans="1:3" hidden="1" x14ac:dyDescent="0.55000000000000004">
      <c r="A437">
        <v>2242377320</v>
      </c>
      <c r="B437" t="s">
        <v>312</v>
      </c>
      <c r="C437" s="18" t="s">
        <v>2037</v>
      </c>
    </row>
    <row r="438" spans="1:3" hidden="1" x14ac:dyDescent="0.55000000000000004">
      <c r="A438">
        <v>2242373261</v>
      </c>
      <c r="B438" t="s">
        <v>311</v>
      </c>
      <c r="C438" s="18" t="s">
        <v>2038</v>
      </c>
    </row>
    <row r="439" spans="1:3" hidden="1" x14ac:dyDescent="0.55000000000000004">
      <c r="A439">
        <v>2242368515</v>
      </c>
      <c r="B439" t="s">
        <v>310</v>
      </c>
      <c r="C439" s="18" t="s">
        <v>2039</v>
      </c>
    </row>
    <row r="440" spans="1:3" hidden="1" x14ac:dyDescent="0.55000000000000004">
      <c r="A440">
        <v>2242367474</v>
      </c>
      <c r="B440" t="s">
        <v>309</v>
      </c>
      <c r="C440" s="18" t="s">
        <v>2040</v>
      </c>
    </row>
    <row r="441" spans="1:3" hidden="1" x14ac:dyDescent="0.55000000000000004">
      <c r="A441">
        <v>2242367275</v>
      </c>
      <c r="B441" t="s">
        <v>308</v>
      </c>
      <c r="C441" s="18" t="s">
        <v>2041</v>
      </c>
    </row>
    <row r="442" spans="1:3" hidden="1" x14ac:dyDescent="0.55000000000000004">
      <c r="A442">
        <v>2234637876</v>
      </c>
      <c r="B442" t="s">
        <v>307</v>
      </c>
      <c r="C442" s="18" t="s">
        <v>2042</v>
      </c>
    </row>
    <row r="443" spans="1:3" hidden="1" x14ac:dyDescent="0.55000000000000004">
      <c r="A443">
        <v>2234617665</v>
      </c>
      <c r="B443" t="s">
        <v>306</v>
      </c>
      <c r="C443" s="18" t="s">
        <v>2043</v>
      </c>
    </row>
    <row r="444" spans="1:3" hidden="1" x14ac:dyDescent="0.55000000000000004">
      <c r="A444">
        <v>2234617031</v>
      </c>
      <c r="B444" t="s">
        <v>305</v>
      </c>
      <c r="C444" s="18" t="s">
        <v>2044</v>
      </c>
    </row>
    <row r="445" spans="1:3" hidden="1" x14ac:dyDescent="0.55000000000000004">
      <c r="A445">
        <v>2234613523</v>
      </c>
      <c r="B445" t="s">
        <v>304</v>
      </c>
      <c r="C445" s="18" t="s">
        <v>2045</v>
      </c>
    </row>
    <row r="446" spans="1:3" hidden="1" x14ac:dyDescent="0.55000000000000004">
      <c r="A446">
        <v>2234612750</v>
      </c>
      <c r="B446" t="s">
        <v>303</v>
      </c>
      <c r="C446" s="18" t="s">
        <v>2046</v>
      </c>
    </row>
    <row r="447" spans="1:3" hidden="1" x14ac:dyDescent="0.55000000000000004">
      <c r="A447">
        <v>2234612504</v>
      </c>
      <c r="B447" t="s">
        <v>302</v>
      </c>
      <c r="C447" s="18" t="s">
        <v>2047</v>
      </c>
    </row>
    <row r="448" spans="1:3" hidden="1" x14ac:dyDescent="0.55000000000000004">
      <c r="A448">
        <v>2234500616</v>
      </c>
      <c r="B448" t="s">
        <v>301</v>
      </c>
      <c r="C448" s="18" t="s">
        <v>2048</v>
      </c>
    </row>
    <row r="449" spans="1:3" hidden="1" x14ac:dyDescent="0.55000000000000004">
      <c r="A449">
        <v>1990101193</v>
      </c>
      <c r="B449" t="s">
        <v>300</v>
      </c>
      <c r="C449" s="18" t="s">
        <v>2049</v>
      </c>
    </row>
    <row r="450" spans="1:3" hidden="1" x14ac:dyDescent="0.55000000000000004">
      <c r="A450">
        <v>1990101164</v>
      </c>
      <c r="B450" t="s">
        <v>299</v>
      </c>
      <c r="C450" s="18" t="s">
        <v>2050</v>
      </c>
    </row>
    <row r="451" spans="1:3" hidden="1" x14ac:dyDescent="0.55000000000000004">
      <c r="A451">
        <v>1990101162</v>
      </c>
      <c r="B451" t="s">
        <v>298</v>
      </c>
      <c r="C451" s="18" t="s">
        <v>2051</v>
      </c>
    </row>
    <row r="452" spans="1:3" hidden="1" x14ac:dyDescent="0.55000000000000004">
      <c r="A452">
        <v>1990101150</v>
      </c>
      <c r="B452" t="s">
        <v>297</v>
      </c>
      <c r="C452" s="18" t="s">
        <v>2052</v>
      </c>
    </row>
    <row r="453" spans="1:3" hidden="1" x14ac:dyDescent="0.55000000000000004">
      <c r="A453">
        <v>1990101129</v>
      </c>
      <c r="B453" t="s">
        <v>296</v>
      </c>
      <c r="C453" s="18" t="s">
        <v>2053</v>
      </c>
    </row>
    <row r="454" spans="1:3" hidden="1" x14ac:dyDescent="0.55000000000000004">
      <c r="A454">
        <v>1990101123</v>
      </c>
      <c r="B454" t="s">
        <v>295</v>
      </c>
      <c r="C454" s="18" t="s">
        <v>2054</v>
      </c>
    </row>
    <row r="455" spans="1:3" hidden="1" x14ac:dyDescent="0.55000000000000004">
      <c r="A455">
        <v>1990101100</v>
      </c>
      <c r="B455" t="s">
        <v>294</v>
      </c>
      <c r="C455" s="18" t="s">
        <v>2055</v>
      </c>
    </row>
    <row r="456" spans="1:3" hidden="1" x14ac:dyDescent="0.55000000000000004">
      <c r="A456">
        <v>1989556971</v>
      </c>
      <c r="B456" t="s">
        <v>293</v>
      </c>
      <c r="C456" s="18" t="s">
        <v>2056</v>
      </c>
    </row>
    <row r="457" spans="1:3" hidden="1" x14ac:dyDescent="0.55000000000000004">
      <c r="A457">
        <v>1989552630</v>
      </c>
      <c r="B457" t="s">
        <v>292</v>
      </c>
      <c r="C457" s="18" t="s">
        <v>2057</v>
      </c>
    </row>
    <row r="458" spans="1:3" hidden="1" x14ac:dyDescent="0.55000000000000004">
      <c r="A458">
        <v>1989549645</v>
      </c>
      <c r="B458" t="s">
        <v>291</v>
      </c>
      <c r="C458" s="18" t="s">
        <v>2058</v>
      </c>
    </row>
    <row r="459" spans="1:3" hidden="1" x14ac:dyDescent="0.55000000000000004">
      <c r="A459">
        <v>1989529391</v>
      </c>
      <c r="B459" t="s">
        <v>290</v>
      </c>
      <c r="C459" s="18" t="s">
        <v>2059</v>
      </c>
    </row>
    <row r="460" spans="1:3" hidden="1" x14ac:dyDescent="0.55000000000000004">
      <c r="A460">
        <v>1989521101</v>
      </c>
      <c r="B460" t="s">
        <v>289</v>
      </c>
      <c r="C460" s="18" t="s">
        <v>2060</v>
      </c>
    </row>
    <row r="461" spans="1:3" hidden="1" x14ac:dyDescent="0.55000000000000004">
      <c r="A461">
        <v>1989509709</v>
      </c>
      <c r="B461" t="s">
        <v>288</v>
      </c>
      <c r="C461" s="18" t="s">
        <v>2061</v>
      </c>
    </row>
    <row r="462" spans="1:3" hidden="1" x14ac:dyDescent="0.55000000000000004">
      <c r="A462">
        <v>1989498725</v>
      </c>
      <c r="B462" t="s">
        <v>287</v>
      </c>
      <c r="C462" s="18" t="s">
        <v>2062</v>
      </c>
    </row>
    <row r="463" spans="1:3" hidden="1" x14ac:dyDescent="0.55000000000000004">
      <c r="A463">
        <v>1989494138</v>
      </c>
      <c r="B463" t="s">
        <v>286</v>
      </c>
      <c r="C463" s="18" t="s">
        <v>2063</v>
      </c>
    </row>
    <row r="464" spans="1:3" hidden="1" x14ac:dyDescent="0.55000000000000004">
      <c r="A464">
        <v>1989467681</v>
      </c>
      <c r="B464" t="s">
        <v>285</v>
      </c>
      <c r="C464" s="18" t="s">
        <v>2064</v>
      </c>
    </row>
    <row r="465" spans="1:3" hidden="1" x14ac:dyDescent="0.55000000000000004">
      <c r="A465">
        <v>1989453122</v>
      </c>
      <c r="B465" t="s">
        <v>284</v>
      </c>
      <c r="C465" s="18" t="s">
        <v>2065</v>
      </c>
    </row>
    <row r="466" spans="1:3" hidden="1" x14ac:dyDescent="0.55000000000000004">
      <c r="A466">
        <v>1989425958</v>
      </c>
      <c r="B466" t="s">
        <v>283</v>
      </c>
      <c r="C466" s="18" t="s">
        <v>2066</v>
      </c>
    </row>
    <row r="467" spans="1:3" hidden="1" x14ac:dyDescent="0.55000000000000004">
      <c r="A467">
        <v>1989407488</v>
      </c>
      <c r="B467" t="s">
        <v>282</v>
      </c>
      <c r="C467" s="18" t="s">
        <v>2067</v>
      </c>
    </row>
    <row r="468" spans="1:3" hidden="1" x14ac:dyDescent="0.55000000000000004">
      <c r="A468">
        <v>1989404205</v>
      </c>
      <c r="B468" t="s">
        <v>281</v>
      </c>
      <c r="C468" s="18" t="s">
        <v>2068</v>
      </c>
    </row>
    <row r="469" spans="1:3" hidden="1" x14ac:dyDescent="0.55000000000000004">
      <c r="A469">
        <v>1989403891</v>
      </c>
      <c r="B469" t="s">
        <v>280</v>
      </c>
      <c r="C469" s="18" t="s">
        <v>2069</v>
      </c>
    </row>
    <row r="470" spans="1:3" hidden="1" x14ac:dyDescent="0.55000000000000004">
      <c r="A470">
        <v>1989400770</v>
      </c>
      <c r="B470" t="s">
        <v>279</v>
      </c>
      <c r="C470" s="18" t="s">
        <v>2070</v>
      </c>
    </row>
    <row r="471" spans="1:3" hidden="1" x14ac:dyDescent="0.55000000000000004">
      <c r="A471">
        <v>1989398928</v>
      </c>
      <c r="B471" t="s">
        <v>278</v>
      </c>
      <c r="C471" s="18" t="s">
        <v>2071</v>
      </c>
    </row>
    <row r="472" spans="1:3" hidden="1" x14ac:dyDescent="0.55000000000000004">
      <c r="A472">
        <v>1989397602</v>
      </c>
      <c r="B472" t="s">
        <v>277</v>
      </c>
      <c r="C472" s="18" t="s">
        <v>2072</v>
      </c>
    </row>
    <row r="473" spans="1:3" hidden="1" x14ac:dyDescent="0.55000000000000004">
      <c r="A473">
        <v>1989394015</v>
      </c>
      <c r="B473" t="s">
        <v>276</v>
      </c>
      <c r="C473" s="18" t="s">
        <v>2073</v>
      </c>
    </row>
    <row r="474" spans="1:3" hidden="1" x14ac:dyDescent="0.55000000000000004">
      <c r="A474">
        <v>1989392241</v>
      </c>
      <c r="B474" t="s">
        <v>275</v>
      </c>
      <c r="C474" s="18" t="s">
        <v>2074</v>
      </c>
    </row>
    <row r="475" spans="1:3" hidden="1" x14ac:dyDescent="0.55000000000000004">
      <c r="A475">
        <v>1989371027</v>
      </c>
      <c r="B475" t="s">
        <v>274</v>
      </c>
      <c r="C475" s="18" t="s">
        <v>2075</v>
      </c>
    </row>
    <row r="476" spans="1:3" hidden="1" x14ac:dyDescent="0.55000000000000004">
      <c r="A476">
        <v>1989369853</v>
      </c>
      <c r="B476" t="s">
        <v>273</v>
      </c>
      <c r="C476" s="18" t="s">
        <v>2076</v>
      </c>
    </row>
    <row r="477" spans="1:3" hidden="1" x14ac:dyDescent="0.55000000000000004">
      <c r="A477">
        <v>1989321620</v>
      </c>
      <c r="B477" t="s">
        <v>272</v>
      </c>
      <c r="C477" s="18" t="s">
        <v>2077</v>
      </c>
    </row>
    <row r="478" spans="1:3" hidden="1" x14ac:dyDescent="0.55000000000000004">
      <c r="A478">
        <v>1989313709</v>
      </c>
      <c r="B478" t="s">
        <v>271</v>
      </c>
      <c r="C478" s="18" t="s">
        <v>2078</v>
      </c>
    </row>
    <row r="479" spans="1:3" hidden="1" x14ac:dyDescent="0.55000000000000004">
      <c r="A479">
        <v>1989292425</v>
      </c>
      <c r="B479" t="s">
        <v>270</v>
      </c>
      <c r="C479" s="18" t="s">
        <v>2079</v>
      </c>
    </row>
    <row r="480" spans="1:3" hidden="1" x14ac:dyDescent="0.55000000000000004">
      <c r="A480">
        <v>1989273453</v>
      </c>
      <c r="B480" t="s">
        <v>269</v>
      </c>
      <c r="C480" s="18" t="s">
        <v>2080</v>
      </c>
    </row>
    <row r="481" spans="1:3" hidden="1" x14ac:dyDescent="0.55000000000000004">
      <c r="A481">
        <v>1989264566</v>
      </c>
      <c r="B481" t="s">
        <v>268</v>
      </c>
      <c r="C481" s="18" t="s">
        <v>2081</v>
      </c>
    </row>
    <row r="482" spans="1:3" hidden="1" x14ac:dyDescent="0.55000000000000004">
      <c r="A482">
        <v>1989264295</v>
      </c>
      <c r="B482" t="s">
        <v>267</v>
      </c>
      <c r="C482" s="18" t="s">
        <v>2082</v>
      </c>
    </row>
    <row r="483" spans="1:3" hidden="1" x14ac:dyDescent="0.55000000000000004">
      <c r="A483">
        <v>1989261309</v>
      </c>
      <c r="B483" t="s">
        <v>266</v>
      </c>
      <c r="C483" s="18" t="s">
        <v>2083</v>
      </c>
    </row>
    <row r="484" spans="1:3" hidden="1" x14ac:dyDescent="0.55000000000000004">
      <c r="A484">
        <v>1989261232</v>
      </c>
      <c r="B484" t="s">
        <v>265</v>
      </c>
      <c r="C484" s="18" t="s">
        <v>2084</v>
      </c>
    </row>
    <row r="485" spans="1:3" hidden="1" x14ac:dyDescent="0.55000000000000004">
      <c r="A485">
        <v>1989255170</v>
      </c>
      <c r="B485" t="s">
        <v>264</v>
      </c>
      <c r="C485" s="18" t="s">
        <v>2085</v>
      </c>
    </row>
    <row r="486" spans="1:3" hidden="1" x14ac:dyDescent="0.55000000000000004">
      <c r="A486">
        <v>1989253536</v>
      </c>
      <c r="B486" t="s">
        <v>263</v>
      </c>
      <c r="C486" s="18" t="s">
        <v>2086</v>
      </c>
    </row>
    <row r="487" spans="1:3" hidden="1" x14ac:dyDescent="0.55000000000000004">
      <c r="A487">
        <v>1989249446</v>
      </c>
      <c r="B487" t="s">
        <v>262</v>
      </c>
      <c r="C487" s="18" t="s">
        <v>2087</v>
      </c>
    </row>
    <row r="488" spans="1:3" hidden="1" x14ac:dyDescent="0.55000000000000004">
      <c r="A488">
        <v>1989244025</v>
      </c>
      <c r="B488" t="s">
        <v>261</v>
      </c>
      <c r="C488" s="18" t="s">
        <v>2088</v>
      </c>
    </row>
    <row r="489" spans="1:3" hidden="1" x14ac:dyDescent="0.55000000000000004">
      <c r="A489">
        <v>1989239059</v>
      </c>
      <c r="B489" t="s">
        <v>260</v>
      </c>
      <c r="C489" s="18" t="s">
        <v>2089</v>
      </c>
    </row>
    <row r="490" spans="1:3" hidden="1" x14ac:dyDescent="0.55000000000000004">
      <c r="A490">
        <v>1989219808</v>
      </c>
      <c r="B490" t="s">
        <v>259</v>
      </c>
      <c r="C490" s="18" t="s">
        <v>2090</v>
      </c>
    </row>
    <row r="491" spans="1:3" hidden="1" x14ac:dyDescent="0.55000000000000004">
      <c r="A491">
        <v>1989218528</v>
      </c>
      <c r="B491" t="s">
        <v>258</v>
      </c>
      <c r="C491" s="18" t="s">
        <v>2091</v>
      </c>
    </row>
    <row r="492" spans="1:3" hidden="1" x14ac:dyDescent="0.55000000000000004">
      <c r="A492">
        <v>1989216391</v>
      </c>
      <c r="B492" t="s">
        <v>257</v>
      </c>
      <c r="C492" s="18" t="s">
        <v>2092</v>
      </c>
    </row>
    <row r="493" spans="1:3" hidden="1" x14ac:dyDescent="0.55000000000000004">
      <c r="A493">
        <v>1989211616</v>
      </c>
      <c r="B493" t="s">
        <v>256</v>
      </c>
      <c r="C493" s="18" t="s">
        <v>2093</v>
      </c>
    </row>
    <row r="494" spans="1:3" hidden="1" x14ac:dyDescent="0.55000000000000004">
      <c r="A494">
        <v>1989204572</v>
      </c>
      <c r="B494" t="s">
        <v>255</v>
      </c>
      <c r="C494" s="18" t="s">
        <v>2094</v>
      </c>
    </row>
    <row r="495" spans="1:3" hidden="1" x14ac:dyDescent="0.55000000000000004">
      <c r="A495">
        <v>1989194095</v>
      </c>
      <c r="B495" t="s">
        <v>254</v>
      </c>
      <c r="C495" s="18" t="s">
        <v>2095</v>
      </c>
    </row>
    <row r="496" spans="1:3" hidden="1" x14ac:dyDescent="0.55000000000000004">
      <c r="A496">
        <v>1989185049</v>
      </c>
      <c r="B496" t="s">
        <v>253</v>
      </c>
      <c r="C496" s="18" t="s">
        <v>2096</v>
      </c>
    </row>
    <row r="497" spans="1:3" hidden="1" x14ac:dyDescent="0.55000000000000004">
      <c r="A497">
        <v>1989181700</v>
      </c>
      <c r="B497" t="s">
        <v>252</v>
      </c>
      <c r="C497" s="18" t="s">
        <v>2097</v>
      </c>
    </row>
    <row r="498" spans="1:3" hidden="1" x14ac:dyDescent="0.55000000000000004">
      <c r="A498">
        <v>1989178094</v>
      </c>
      <c r="B498" t="s">
        <v>251</v>
      </c>
      <c r="C498" s="18" t="s">
        <v>2098</v>
      </c>
    </row>
    <row r="499" spans="1:3" hidden="1" x14ac:dyDescent="0.55000000000000004">
      <c r="A499">
        <v>1989174722</v>
      </c>
      <c r="B499" t="s">
        <v>250</v>
      </c>
      <c r="C499" s="18" t="s">
        <v>2099</v>
      </c>
    </row>
    <row r="500" spans="1:3" hidden="1" x14ac:dyDescent="0.55000000000000004">
      <c r="A500">
        <v>1989173138</v>
      </c>
      <c r="B500" t="s">
        <v>249</v>
      </c>
      <c r="C500" s="18" t="s">
        <v>2100</v>
      </c>
    </row>
    <row r="501" spans="1:3" hidden="1" x14ac:dyDescent="0.55000000000000004">
      <c r="A501">
        <v>1989171548</v>
      </c>
      <c r="B501" t="s">
        <v>248</v>
      </c>
      <c r="C501" s="18" t="s">
        <v>2101</v>
      </c>
    </row>
    <row r="502" spans="1:3" hidden="1" x14ac:dyDescent="0.55000000000000004">
      <c r="A502">
        <v>1989144567</v>
      </c>
      <c r="B502" t="s">
        <v>247</v>
      </c>
      <c r="C502" s="18" t="s">
        <v>2102</v>
      </c>
    </row>
    <row r="503" spans="1:3" hidden="1" x14ac:dyDescent="0.55000000000000004">
      <c r="A503">
        <v>1989143198</v>
      </c>
      <c r="B503" t="s">
        <v>246</v>
      </c>
      <c r="C503" s="18" t="s">
        <v>2103</v>
      </c>
    </row>
    <row r="504" spans="1:3" hidden="1" x14ac:dyDescent="0.55000000000000004">
      <c r="A504">
        <v>1989124845</v>
      </c>
      <c r="B504" t="s">
        <v>245</v>
      </c>
      <c r="C504" s="18" t="s">
        <v>2104</v>
      </c>
    </row>
    <row r="505" spans="1:3" hidden="1" x14ac:dyDescent="0.55000000000000004">
      <c r="A505">
        <v>1989104157</v>
      </c>
      <c r="B505" t="s">
        <v>244</v>
      </c>
      <c r="C505" s="18" t="s">
        <v>2105</v>
      </c>
    </row>
    <row r="506" spans="1:3" hidden="1" x14ac:dyDescent="0.55000000000000004">
      <c r="A506">
        <v>1989092283</v>
      </c>
      <c r="B506" t="s">
        <v>243</v>
      </c>
      <c r="C506" s="18" t="s">
        <v>2106</v>
      </c>
    </row>
    <row r="507" spans="1:3" hidden="1" x14ac:dyDescent="0.55000000000000004">
      <c r="A507">
        <v>1989088005</v>
      </c>
      <c r="B507" t="s">
        <v>242</v>
      </c>
      <c r="C507" s="18" t="s">
        <v>2107</v>
      </c>
    </row>
    <row r="508" spans="1:3" hidden="1" x14ac:dyDescent="0.55000000000000004">
      <c r="A508">
        <v>1989077749</v>
      </c>
      <c r="B508" t="s">
        <v>241</v>
      </c>
      <c r="C508" s="18" t="s">
        <v>2108</v>
      </c>
    </row>
    <row r="509" spans="1:3" hidden="1" x14ac:dyDescent="0.55000000000000004">
      <c r="A509">
        <v>1989074281</v>
      </c>
      <c r="B509" t="s">
        <v>240</v>
      </c>
      <c r="C509" s="18" t="s">
        <v>2109</v>
      </c>
    </row>
    <row r="510" spans="1:3" hidden="1" x14ac:dyDescent="0.55000000000000004">
      <c r="A510">
        <v>1989070294</v>
      </c>
      <c r="B510" t="s">
        <v>239</v>
      </c>
      <c r="C510" s="18" t="s">
        <v>2110</v>
      </c>
    </row>
    <row r="511" spans="1:3" hidden="1" x14ac:dyDescent="0.55000000000000004">
      <c r="A511">
        <v>1989041901</v>
      </c>
      <c r="B511" t="s">
        <v>238</v>
      </c>
      <c r="C511" s="18" t="s">
        <v>2111</v>
      </c>
    </row>
    <row r="512" spans="1:3" hidden="1" x14ac:dyDescent="0.55000000000000004">
      <c r="A512">
        <v>1989036138</v>
      </c>
      <c r="B512" t="s">
        <v>237</v>
      </c>
      <c r="C512" s="18" t="s">
        <v>2112</v>
      </c>
    </row>
    <row r="513" spans="1:3" hidden="1" x14ac:dyDescent="0.55000000000000004">
      <c r="A513">
        <v>1989032757</v>
      </c>
      <c r="B513" t="s">
        <v>236</v>
      </c>
      <c r="C513" s="18" t="s">
        <v>2113</v>
      </c>
    </row>
    <row r="514" spans="1:3" hidden="1" x14ac:dyDescent="0.55000000000000004">
      <c r="A514">
        <v>1989023607</v>
      </c>
      <c r="B514" t="s">
        <v>235</v>
      </c>
      <c r="C514" s="18" t="s">
        <v>2114</v>
      </c>
    </row>
    <row r="515" spans="1:3" hidden="1" x14ac:dyDescent="0.55000000000000004">
      <c r="A515">
        <v>1989007101</v>
      </c>
      <c r="B515" t="s">
        <v>234</v>
      </c>
      <c r="C515" s="18" t="s">
        <v>2115</v>
      </c>
    </row>
    <row r="516" spans="1:3" hidden="1" x14ac:dyDescent="0.55000000000000004">
      <c r="A516">
        <v>1988980328</v>
      </c>
      <c r="B516" t="s">
        <v>233</v>
      </c>
      <c r="C516" s="18" t="s">
        <v>2116</v>
      </c>
    </row>
    <row r="517" spans="1:3" hidden="1" x14ac:dyDescent="0.55000000000000004">
      <c r="A517">
        <v>1988970404</v>
      </c>
      <c r="B517" t="s">
        <v>232</v>
      </c>
      <c r="C517" s="18" t="s">
        <v>2117</v>
      </c>
    </row>
    <row r="518" spans="1:3" hidden="1" x14ac:dyDescent="0.55000000000000004">
      <c r="A518">
        <v>1988967215</v>
      </c>
      <c r="B518" t="s">
        <v>231</v>
      </c>
      <c r="C518" s="18" t="s">
        <v>2118</v>
      </c>
    </row>
    <row r="519" spans="1:3" hidden="1" x14ac:dyDescent="0.55000000000000004">
      <c r="A519">
        <v>1988962901</v>
      </c>
      <c r="B519" t="s">
        <v>230</v>
      </c>
      <c r="C519" s="18" t="s">
        <v>2119</v>
      </c>
    </row>
    <row r="520" spans="1:3" hidden="1" x14ac:dyDescent="0.55000000000000004">
      <c r="A520">
        <v>1988962099</v>
      </c>
      <c r="B520" t="s">
        <v>229</v>
      </c>
      <c r="C520" s="18" t="s">
        <v>2120</v>
      </c>
    </row>
    <row r="521" spans="1:3" hidden="1" x14ac:dyDescent="0.55000000000000004">
      <c r="A521">
        <v>1988940656</v>
      </c>
      <c r="B521" t="s">
        <v>228</v>
      </c>
      <c r="C521" s="18" t="s">
        <v>2121</v>
      </c>
    </row>
    <row r="522" spans="1:3" hidden="1" x14ac:dyDescent="0.55000000000000004">
      <c r="A522">
        <v>1988936648</v>
      </c>
      <c r="B522" t="s">
        <v>227</v>
      </c>
      <c r="C522" s="18" t="s">
        <v>2122</v>
      </c>
    </row>
    <row r="523" spans="1:3" hidden="1" x14ac:dyDescent="0.55000000000000004">
      <c r="A523">
        <v>1988906918</v>
      </c>
      <c r="B523" t="s">
        <v>226</v>
      </c>
      <c r="C523" s="18" t="s">
        <v>2123</v>
      </c>
    </row>
    <row r="524" spans="1:3" hidden="1" x14ac:dyDescent="0.55000000000000004">
      <c r="A524">
        <v>1988904116</v>
      </c>
      <c r="B524" t="s">
        <v>225</v>
      </c>
      <c r="C524" s="18" t="s">
        <v>2124</v>
      </c>
    </row>
    <row r="525" spans="1:3" hidden="1" x14ac:dyDescent="0.55000000000000004">
      <c r="A525">
        <v>1988893143</v>
      </c>
      <c r="B525" t="s">
        <v>224</v>
      </c>
      <c r="C525" s="18" t="s">
        <v>2125</v>
      </c>
    </row>
    <row r="526" spans="1:3" hidden="1" x14ac:dyDescent="0.55000000000000004">
      <c r="A526">
        <v>1988892593</v>
      </c>
      <c r="B526" t="s">
        <v>223</v>
      </c>
      <c r="C526" s="18" t="s">
        <v>2126</v>
      </c>
    </row>
    <row r="527" spans="1:3" hidden="1" x14ac:dyDescent="0.55000000000000004">
      <c r="A527">
        <v>1988892307</v>
      </c>
      <c r="B527" t="s">
        <v>222</v>
      </c>
      <c r="C527" s="18" t="s">
        <v>2127</v>
      </c>
    </row>
    <row r="528" spans="1:3" hidden="1" x14ac:dyDescent="0.55000000000000004">
      <c r="A528">
        <v>1988872813</v>
      </c>
      <c r="B528" t="s">
        <v>221</v>
      </c>
      <c r="C528" s="18" t="s">
        <v>2128</v>
      </c>
    </row>
    <row r="529" spans="1:3" hidden="1" x14ac:dyDescent="0.55000000000000004">
      <c r="A529">
        <v>1988864873</v>
      </c>
      <c r="B529" t="s">
        <v>220</v>
      </c>
      <c r="C529" s="18" t="s">
        <v>2129</v>
      </c>
    </row>
    <row r="530" spans="1:3" hidden="1" x14ac:dyDescent="0.55000000000000004">
      <c r="A530">
        <v>1988855290</v>
      </c>
      <c r="B530" t="s">
        <v>219</v>
      </c>
      <c r="C530" s="18" t="s">
        <v>2130</v>
      </c>
    </row>
    <row r="531" spans="1:3" hidden="1" x14ac:dyDescent="0.55000000000000004">
      <c r="A531">
        <v>1988850996</v>
      </c>
      <c r="B531" t="s">
        <v>218</v>
      </c>
      <c r="C531" s="18" t="s">
        <v>2131</v>
      </c>
    </row>
    <row r="532" spans="1:3" hidden="1" x14ac:dyDescent="0.55000000000000004">
      <c r="A532">
        <v>1988836817</v>
      </c>
      <c r="B532" t="s">
        <v>217</v>
      </c>
      <c r="C532" s="18" t="s">
        <v>2132</v>
      </c>
    </row>
    <row r="533" spans="1:3" hidden="1" x14ac:dyDescent="0.55000000000000004">
      <c r="A533">
        <v>1988820683</v>
      </c>
      <c r="B533" t="s">
        <v>216</v>
      </c>
      <c r="C533" s="18" t="s">
        <v>2133</v>
      </c>
    </row>
    <row r="534" spans="1:3" hidden="1" x14ac:dyDescent="0.55000000000000004">
      <c r="A534">
        <v>1988773353</v>
      </c>
      <c r="B534" t="s">
        <v>215</v>
      </c>
      <c r="C534" s="18" t="s">
        <v>2134</v>
      </c>
    </row>
    <row r="535" spans="1:3" hidden="1" x14ac:dyDescent="0.55000000000000004">
      <c r="A535">
        <v>1988773164</v>
      </c>
      <c r="B535" t="s">
        <v>214</v>
      </c>
      <c r="C535" s="18" t="s">
        <v>2135</v>
      </c>
    </row>
    <row r="536" spans="1:3" hidden="1" x14ac:dyDescent="0.55000000000000004">
      <c r="A536">
        <v>1988754492</v>
      </c>
      <c r="B536" t="s">
        <v>213</v>
      </c>
      <c r="C536" s="18" t="s">
        <v>2136</v>
      </c>
    </row>
    <row r="537" spans="1:3" hidden="1" x14ac:dyDescent="0.55000000000000004">
      <c r="A537">
        <v>1988746039</v>
      </c>
      <c r="B537" t="s">
        <v>212</v>
      </c>
      <c r="C537" s="18" t="s">
        <v>2137</v>
      </c>
    </row>
    <row r="538" spans="1:3" hidden="1" x14ac:dyDescent="0.55000000000000004">
      <c r="A538">
        <v>1988725822</v>
      </c>
      <c r="B538" t="s">
        <v>211</v>
      </c>
      <c r="C538" s="18" t="s">
        <v>2138</v>
      </c>
    </row>
    <row r="539" spans="1:3" hidden="1" x14ac:dyDescent="0.55000000000000004">
      <c r="A539">
        <v>1988712071</v>
      </c>
      <c r="B539" t="s">
        <v>210</v>
      </c>
      <c r="C539" s="18" t="s">
        <v>2139</v>
      </c>
    </row>
    <row r="540" spans="1:3" hidden="1" x14ac:dyDescent="0.55000000000000004">
      <c r="A540">
        <v>1988705884</v>
      </c>
      <c r="B540" t="s">
        <v>209</v>
      </c>
      <c r="C540" s="18" t="s">
        <v>2140</v>
      </c>
    </row>
    <row r="541" spans="1:3" hidden="1" x14ac:dyDescent="0.55000000000000004">
      <c r="A541">
        <v>1988704974</v>
      </c>
      <c r="B541" t="s">
        <v>208</v>
      </c>
      <c r="C541" s="18" t="s">
        <v>2141</v>
      </c>
    </row>
    <row r="542" spans="1:3" hidden="1" x14ac:dyDescent="0.55000000000000004">
      <c r="A542">
        <v>1988691802</v>
      </c>
      <c r="B542" t="s">
        <v>207</v>
      </c>
      <c r="C542" s="18" t="s">
        <v>2142</v>
      </c>
    </row>
    <row r="543" spans="1:3" hidden="1" x14ac:dyDescent="0.55000000000000004">
      <c r="A543">
        <v>1988671710</v>
      </c>
      <c r="B543" t="s">
        <v>206</v>
      </c>
      <c r="C543" s="18" t="s">
        <v>2143</v>
      </c>
    </row>
    <row r="544" spans="1:3" hidden="1" x14ac:dyDescent="0.55000000000000004">
      <c r="A544">
        <v>1988671623</v>
      </c>
      <c r="B544" t="s">
        <v>205</v>
      </c>
      <c r="C544" s="18" t="s">
        <v>2144</v>
      </c>
    </row>
    <row r="545" spans="1:3" hidden="1" x14ac:dyDescent="0.55000000000000004">
      <c r="A545">
        <v>1988666853</v>
      </c>
      <c r="B545" t="s">
        <v>204</v>
      </c>
      <c r="C545" s="18" t="s">
        <v>2145</v>
      </c>
    </row>
    <row r="546" spans="1:3" hidden="1" x14ac:dyDescent="0.55000000000000004">
      <c r="A546">
        <v>1988600431</v>
      </c>
      <c r="B546" t="s">
        <v>203</v>
      </c>
      <c r="C546" s="18" t="s">
        <v>2146</v>
      </c>
    </row>
    <row r="547" spans="1:3" hidden="1" x14ac:dyDescent="0.55000000000000004">
      <c r="A547">
        <v>1988598805</v>
      </c>
      <c r="B547" t="s">
        <v>202</v>
      </c>
      <c r="C547" s="18" t="s">
        <v>2147</v>
      </c>
    </row>
    <row r="548" spans="1:3" hidden="1" x14ac:dyDescent="0.55000000000000004">
      <c r="A548">
        <v>1988217076</v>
      </c>
      <c r="B548" t="s">
        <v>201</v>
      </c>
      <c r="C548" s="18" t="s">
        <v>2148</v>
      </c>
    </row>
    <row r="549" spans="1:3" hidden="1" x14ac:dyDescent="0.55000000000000004">
      <c r="A549">
        <v>1978896418</v>
      </c>
      <c r="B549" t="s">
        <v>200</v>
      </c>
      <c r="C549" s="18" t="s">
        <v>2149</v>
      </c>
    </row>
    <row r="550" spans="1:3" hidden="1" x14ac:dyDescent="0.55000000000000004">
      <c r="A550">
        <v>1978879853</v>
      </c>
      <c r="B550" t="s">
        <v>199</v>
      </c>
      <c r="C550" s="18" t="s">
        <v>2153</v>
      </c>
    </row>
    <row r="551" spans="1:3" hidden="1" x14ac:dyDescent="0.55000000000000004">
      <c r="A551">
        <v>1978879710</v>
      </c>
      <c r="B551" t="s">
        <v>198</v>
      </c>
      <c r="C551" s="18" t="s">
        <v>2154</v>
      </c>
    </row>
    <row r="552" spans="1:3" hidden="1" x14ac:dyDescent="0.55000000000000004">
      <c r="A552">
        <v>1978879702</v>
      </c>
      <c r="B552" t="s">
        <v>197</v>
      </c>
      <c r="C552" s="18" t="s">
        <v>2155</v>
      </c>
    </row>
    <row r="553" spans="1:3" hidden="1" x14ac:dyDescent="0.55000000000000004">
      <c r="A553">
        <v>1978879673</v>
      </c>
      <c r="B553" t="s">
        <v>196</v>
      </c>
      <c r="C553" s="18" t="s">
        <v>2156</v>
      </c>
    </row>
    <row r="554" spans="1:3" hidden="1" x14ac:dyDescent="0.55000000000000004">
      <c r="A554">
        <v>1978879635</v>
      </c>
      <c r="B554" t="s">
        <v>195</v>
      </c>
      <c r="C554" s="18" t="s">
        <v>2157</v>
      </c>
    </row>
    <row r="555" spans="1:3" hidden="1" x14ac:dyDescent="0.55000000000000004">
      <c r="A555">
        <v>1978879497</v>
      </c>
      <c r="B555" t="s">
        <v>194</v>
      </c>
      <c r="C555" s="18" t="s">
        <v>2158</v>
      </c>
    </row>
    <row r="556" spans="1:3" hidden="1" x14ac:dyDescent="0.55000000000000004">
      <c r="A556">
        <v>1978879229</v>
      </c>
      <c r="B556" t="s">
        <v>193</v>
      </c>
      <c r="C556" s="18" t="s">
        <v>2159</v>
      </c>
    </row>
    <row r="557" spans="1:3" hidden="1" x14ac:dyDescent="0.55000000000000004">
      <c r="A557">
        <v>1978879197</v>
      </c>
      <c r="B557" t="s">
        <v>192</v>
      </c>
      <c r="C557" s="18" t="s">
        <v>2160</v>
      </c>
    </row>
    <row r="558" spans="1:3" hidden="1" x14ac:dyDescent="0.55000000000000004">
      <c r="A558">
        <v>1978879069</v>
      </c>
      <c r="B558" t="s">
        <v>191</v>
      </c>
      <c r="C558" s="18" t="s">
        <v>2161</v>
      </c>
    </row>
    <row r="559" spans="1:3" hidden="1" x14ac:dyDescent="0.55000000000000004">
      <c r="A559">
        <v>1978879022</v>
      </c>
      <c r="B559" t="s">
        <v>190</v>
      </c>
      <c r="C559" s="18" t="s">
        <v>2162</v>
      </c>
    </row>
    <row r="560" spans="1:3" hidden="1" x14ac:dyDescent="0.55000000000000004">
      <c r="A560">
        <v>1978879015</v>
      </c>
      <c r="B560" t="s">
        <v>189</v>
      </c>
      <c r="C560" s="18" t="s">
        <v>2163</v>
      </c>
    </row>
    <row r="561" spans="1:3" hidden="1" x14ac:dyDescent="0.55000000000000004">
      <c r="A561">
        <v>1978878969</v>
      </c>
      <c r="B561" t="s">
        <v>188</v>
      </c>
      <c r="C561" s="18" t="s">
        <v>2164</v>
      </c>
    </row>
    <row r="562" spans="1:3" hidden="1" x14ac:dyDescent="0.55000000000000004">
      <c r="A562">
        <v>1978878953</v>
      </c>
      <c r="B562" t="s">
        <v>187</v>
      </c>
      <c r="C562" s="18" t="s">
        <v>2165</v>
      </c>
    </row>
    <row r="563" spans="1:3" hidden="1" x14ac:dyDescent="0.55000000000000004">
      <c r="A563">
        <v>1978074821</v>
      </c>
      <c r="B563" t="s">
        <v>186</v>
      </c>
      <c r="C563" s="18" t="s">
        <v>2166</v>
      </c>
    </row>
    <row r="564" spans="1:3" hidden="1" x14ac:dyDescent="0.55000000000000004">
      <c r="A564">
        <v>1978074727</v>
      </c>
      <c r="B564" t="s">
        <v>185</v>
      </c>
      <c r="C564" s="18" t="s">
        <v>2167</v>
      </c>
    </row>
    <row r="565" spans="1:3" hidden="1" x14ac:dyDescent="0.55000000000000004">
      <c r="A565">
        <v>1978064274</v>
      </c>
      <c r="B565" t="s">
        <v>184</v>
      </c>
      <c r="C565" s="18" t="s">
        <v>2168</v>
      </c>
    </row>
    <row r="566" spans="1:3" hidden="1" x14ac:dyDescent="0.55000000000000004">
      <c r="A566">
        <v>1931324470</v>
      </c>
      <c r="B566" t="s">
        <v>183</v>
      </c>
      <c r="C566" s="18" t="s">
        <v>2169</v>
      </c>
    </row>
    <row r="567" spans="1:3" hidden="1" x14ac:dyDescent="0.55000000000000004">
      <c r="A567">
        <v>1931127680</v>
      </c>
      <c r="B567" t="s">
        <v>182</v>
      </c>
      <c r="C567" s="18" t="s">
        <v>2170</v>
      </c>
    </row>
    <row r="568" spans="1:3" hidden="1" x14ac:dyDescent="0.55000000000000004">
      <c r="A568">
        <v>1931084024</v>
      </c>
      <c r="B568" t="s">
        <v>181</v>
      </c>
      <c r="C568" s="18" t="s">
        <v>2171</v>
      </c>
    </row>
    <row r="569" spans="1:3" hidden="1" x14ac:dyDescent="0.55000000000000004">
      <c r="A569">
        <v>1930731684</v>
      </c>
      <c r="B569" t="s">
        <v>180</v>
      </c>
      <c r="C569" s="18" t="s">
        <v>2172</v>
      </c>
    </row>
    <row r="570" spans="1:3" hidden="1" x14ac:dyDescent="0.55000000000000004">
      <c r="A570">
        <v>1930638402</v>
      </c>
      <c r="B570" t="s">
        <v>179</v>
      </c>
      <c r="C570" s="18" t="s">
        <v>2173</v>
      </c>
    </row>
    <row r="571" spans="1:3" hidden="1" x14ac:dyDescent="0.55000000000000004">
      <c r="A571">
        <v>1930490324</v>
      </c>
      <c r="B571" t="s">
        <v>178</v>
      </c>
      <c r="C571" s="18" t="s">
        <v>2174</v>
      </c>
    </row>
    <row r="572" spans="1:3" hidden="1" x14ac:dyDescent="0.55000000000000004">
      <c r="A572">
        <v>1930280286</v>
      </c>
      <c r="B572" t="s">
        <v>177</v>
      </c>
      <c r="C572" s="18" t="s">
        <v>2175</v>
      </c>
    </row>
    <row r="573" spans="1:3" hidden="1" x14ac:dyDescent="0.55000000000000004">
      <c r="A573">
        <v>1930216459</v>
      </c>
      <c r="B573" t="s">
        <v>176</v>
      </c>
      <c r="C573" s="18" t="s">
        <v>2176</v>
      </c>
    </row>
    <row r="574" spans="1:3" hidden="1" x14ac:dyDescent="0.55000000000000004">
      <c r="A574">
        <v>1930198703</v>
      </c>
      <c r="B574" t="s">
        <v>175</v>
      </c>
      <c r="C574" s="18" t="s">
        <v>2177</v>
      </c>
    </row>
    <row r="575" spans="1:3" hidden="1" x14ac:dyDescent="0.55000000000000004">
      <c r="A575">
        <v>1930146914</v>
      </c>
      <c r="B575" t="s">
        <v>174</v>
      </c>
      <c r="C575" s="18" t="s">
        <v>2178</v>
      </c>
    </row>
    <row r="576" spans="1:3" hidden="1" x14ac:dyDescent="0.55000000000000004">
      <c r="A576">
        <v>1930066482</v>
      </c>
      <c r="B576" t="s">
        <v>173</v>
      </c>
      <c r="C576" s="18" t="s">
        <v>2179</v>
      </c>
    </row>
    <row r="577" spans="1:3" hidden="1" x14ac:dyDescent="0.55000000000000004">
      <c r="A577">
        <v>1930054860</v>
      </c>
      <c r="B577" t="s">
        <v>172</v>
      </c>
      <c r="C577" s="18" t="s">
        <v>2180</v>
      </c>
    </row>
    <row r="578" spans="1:3" hidden="1" x14ac:dyDescent="0.55000000000000004">
      <c r="A578">
        <v>1929944137</v>
      </c>
      <c r="B578" t="s">
        <v>171</v>
      </c>
      <c r="C578" s="18" t="s">
        <v>2181</v>
      </c>
    </row>
    <row r="579" spans="1:3" hidden="1" x14ac:dyDescent="0.55000000000000004">
      <c r="A579">
        <v>1929912511</v>
      </c>
      <c r="B579" t="s">
        <v>170</v>
      </c>
      <c r="C579" s="18" t="s">
        <v>2182</v>
      </c>
    </row>
    <row r="580" spans="1:3" hidden="1" x14ac:dyDescent="0.55000000000000004">
      <c r="A580">
        <v>1929798496</v>
      </c>
      <c r="B580" t="s">
        <v>169</v>
      </c>
      <c r="C580" s="18" t="s">
        <v>2183</v>
      </c>
    </row>
    <row r="581" spans="1:3" hidden="1" x14ac:dyDescent="0.55000000000000004">
      <c r="A581">
        <v>1929683026</v>
      </c>
      <c r="B581" t="s">
        <v>168</v>
      </c>
      <c r="C581" s="18" t="s">
        <v>2184</v>
      </c>
    </row>
    <row r="582" spans="1:3" hidden="1" x14ac:dyDescent="0.55000000000000004">
      <c r="A582">
        <v>1929664561</v>
      </c>
      <c r="B582" t="s">
        <v>167</v>
      </c>
      <c r="C582" s="18" t="s">
        <v>2185</v>
      </c>
    </row>
    <row r="583" spans="1:3" hidden="1" x14ac:dyDescent="0.55000000000000004">
      <c r="A583">
        <v>1929579607</v>
      </c>
      <c r="B583" t="s">
        <v>166</v>
      </c>
      <c r="C583" s="18" t="s">
        <v>2186</v>
      </c>
    </row>
    <row r="584" spans="1:3" hidden="1" x14ac:dyDescent="0.55000000000000004">
      <c r="A584">
        <v>1929450965</v>
      </c>
      <c r="B584" t="s">
        <v>165</v>
      </c>
      <c r="C584" s="18" t="s">
        <v>2187</v>
      </c>
    </row>
    <row r="585" spans="1:3" hidden="1" x14ac:dyDescent="0.55000000000000004">
      <c r="A585">
        <v>1929349109</v>
      </c>
      <c r="B585" t="s">
        <v>164</v>
      </c>
      <c r="C585" s="18" t="s">
        <v>2188</v>
      </c>
    </row>
    <row r="586" spans="1:3" hidden="1" x14ac:dyDescent="0.55000000000000004">
      <c r="A586">
        <v>1929235182</v>
      </c>
      <c r="B586" t="s">
        <v>163</v>
      </c>
      <c r="C586" s="18" t="s">
        <v>2189</v>
      </c>
    </row>
    <row r="587" spans="1:3" hidden="1" x14ac:dyDescent="0.55000000000000004">
      <c r="A587">
        <v>1929029440</v>
      </c>
      <c r="B587" t="s">
        <v>162</v>
      </c>
      <c r="C587" s="18" t="s">
        <v>2190</v>
      </c>
    </row>
    <row r="588" spans="1:3" hidden="1" x14ac:dyDescent="0.55000000000000004">
      <c r="A588">
        <v>1929018681</v>
      </c>
      <c r="B588" t="s">
        <v>161</v>
      </c>
      <c r="C588" s="18" t="s">
        <v>2191</v>
      </c>
    </row>
    <row r="589" spans="1:3" hidden="1" x14ac:dyDescent="0.55000000000000004">
      <c r="A589">
        <v>1928925210</v>
      </c>
      <c r="B589" t="s">
        <v>160</v>
      </c>
      <c r="C589" s="18" t="s">
        <v>2192</v>
      </c>
    </row>
    <row r="590" spans="1:3" hidden="1" x14ac:dyDescent="0.55000000000000004">
      <c r="A590">
        <v>1928757170</v>
      </c>
      <c r="B590" t="s">
        <v>159</v>
      </c>
      <c r="C590" s="18" t="s">
        <v>2193</v>
      </c>
    </row>
    <row r="591" spans="1:3" hidden="1" x14ac:dyDescent="0.55000000000000004">
      <c r="A591">
        <v>1928749224</v>
      </c>
      <c r="B591" t="s">
        <v>158</v>
      </c>
      <c r="C591" s="18" t="s">
        <v>2194</v>
      </c>
    </row>
    <row r="592" spans="1:3" hidden="1" x14ac:dyDescent="0.55000000000000004">
      <c r="A592">
        <v>1928700872</v>
      </c>
      <c r="B592" t="s">
        <v>157</v>
      </c>
      <c r="C592" s="18" t="s">
        <v>2195</v>
      </c>
    </row>
    <row r="593" spans="1:3" hidden="1" x14ac:dyDescent="0.55000000000000004">
      <c r="A593">
        <v>1928520363</v>
      </c>
      <c r="B593" t="s">
        <v>156</v>
      </c>
      <c r="C593" s="18" t="s">
        <v>2196</v>
      </c>
    </row>
    <row r="594" spans="1:3" hidden="1" x14ac:dyDescent="0.55000000000000004">
      <c r="A594">
        <v>1928471265</v>
      </c>
      <c r="B594" t="s">
        <v>155</v>
      </c>
      <c r="C594" s="18" t="s">
        <v>2197</v>
      </c>
    </row>
    <row r="595" spans="1:3" hidden="1" x14ac:dyDescent="0.55000000000000004">
      <c r="A595">
        <v>1928466141</v>
      </c>
      <c r="B595" t="s">
        <v>154</v>
      </c>
      <c r="C595" s="18" t="s">
        <v>2198</v>
      </c>
    </row>
    <row r="596" spans="1:3" hidden="1" x14ac:dyDescent="0.55000000000000004">
      <c r="A596">
        <v>1928413516</v>
      </c>
      <c r="B596" t="s">
        <v>153</v>
      </c>
      <c r="C596" s="18" t="s">
        <v>2199</v>
      </c>
    </row>
    <row r="597" spans="1:3" hidden="1" x14ac:dyDescent="0.55000000000000004">
      <c r="A597">
        <v>1928266397</v>
      </c>
      <c r="B597" t="s">
        <v>152</v>
      </c>
      <c r="C597" s="18" t="s">
        <v>2200</v>
      </c>
    </row>
    <row r="598" spans="1:3" hidden="1" x14ac:dyDescent="0.55000000000000004">
      <c r="A598">
        <v>1928239716</v>
      </c>
      <c r="B598" t="s">
        <v>151</v>
      </c>
      <c r="C598" s="18" t="s">
        <v>2201</v>
      </c>
    </row>
    <row r="599" spans="1:3" hidden="1" x14ac:dyDescent="0.55000000000000004">
      <c r="A599">
        <v>1928234789</v>
      </c>
      <c r="B599" t="s">
        <v>150</v>
      </c>
      <c r="C599" s="18" t="s">
        <v>2202</v>
      </c>
    </row>
    <row r="600" spans="1:3" hidden="1" x14ac:dyDescent="0.55000000000000004">
      <c r="A600">
        <v>1928152681</v>
      </c>
      <c r="B600" t="s">
        <v>149</v>
      </c>
      <c r="C600" s="18" t="s">
        <v>2203</v>
      </c>
    </row>
    <row r="601" spans="1:3" hidden="1" x14ac:dyDescent="0.55000000000000004">
      <c r="A601">
        <v>1928107758</v>
      </c>
      <c r="B601" t="s">
        <v>148</v>
      </c>
      <c r="C601" s="18" t="s">
        <v>2204</v>
      </c>
    </row>
    <row r="602" spans="1:3" hidden="1" x14ac:dyDescent="0.55000000000000004">
      <c r="A602">
        <v>1928025458</v>
      </c>
      <c r="B602" t="s">
        <v>147</v>
      </c>
      <c r="C602" s="18" t="s">
        <v>2205</v>
      </c>
    </row>
    <row r="603" spans="1:3" hidden="1" x14ac:dyDescent="0.55000000000000004">
      <c r="A603">
        <v>1927969056</v>
      </c>
      <c r="B603" t="s">
        <v>146</v>
      </c>
      <c r="C603" s="18" t="s">
        <v>2206</v>
      </c>
    </row>
    <row r="604" spans="1:3" hidden="1" x14ac:dyDescent="0.55000000000000004">
      <c r="A604">
        <v>1927962328</v>
      </c>
      <c r="B604" t="s">
        <v>145</v>
      </c>
      <c r="C604" s="18" t="s">
        <v>2207</v>
      </c>
    </row>
    <row r="605" spans="1:3" hidden="1" x14ac:dyDescent="0.55000000000000004">
      <c r="A605">
        <v>1927812235</v>
      </c>
      <c r="B605" t="s">
        <v>144</v>
      </c>
      <c r="C605" s="18" t="s">
        <v>2208</v>
      </c>
    </row>
    <row r="606" spans="1:3" hidden="1" x14ac:dyDescent="0.55000000000000004">
      <c r="A606">
        <v>1849141284</v>
      </c>
      <c r="B606" t="s">
        <v>143</v>
      </c>
      <c r="C606" s="18" t="s">
        <v>2209</v>
      </c>
    </row>
    <row r="607" spans="1:3" hidden="1" x14ac:dyDescent="0.55000000000000004">
      <c r="A607">
        <v>1849130878</v>
      </c>
      <c r="B607" t="s">
        <v>142</v>
      </c>
      <c r="C607" s="18" t="s">
        <v>2210</v>
      </c>
    </row>
    <row r="608" spans="1:3" hidden="1" x14ac:dyDescent="0.55000000000000004">
      <c r="A608">
        <v>1843915702</v>
      </c>
      <c r="B608" t="s">
        <v>141</v>
      </c>
      <c r="C608" s="18" t="s">
        <v>2211</v>
      </c>
    </row>
    <row r="609" spans="1:3" hidden="1" x14ac:dyDescent="0.55000000000000004">
      <c r="A609">
        <v>1322878405</v>
      </c>
      <c r="B609" t="s">
        <v>140</v>
      </c>
      <c r="C609" s="18" t="s">
        <v>2212</v>
      </c>
    </row>
    <row r="610" spans="1:3" hidden="1" x14ac:dyDescent="0.55000000000000004">
      <c r="A610">
        <v>1322796125</v>
      </c>
      <c r="B610" t="s">
        <v>139</v>
      </c>
      <c r="C610" s="18" t="s">
        <v>2213</v>
      </c>
    </row>
    <row r="611" spans="1:3" hidden="1" x14ac:dyDescent="0.55000000000000004">
      <c r="A611">
        <v>1322773127</v>
      </c>
      <c r="B611" t="s">
        <v>138</v>
      </c>
      <c r="C611" s="18" t="s">
        <v>2214</v>
      </c>
    </row>
    <row r="612" spans="1:3" hidden="1" x14ac:dyDescent="0.55000000000000004">
      <c r="A612">
        <v>1322652788</v>
      </c>
      <c r="B612" t="s">
        <v>137</v>
      </c>
      <c r="C612" s="18" t="s">
        <v>2215</v>
      </c>
    </row>
    <row r="613" spans="1:3" hidden="1" x14ac:dyDescent="0.55000000000000004">
      <c r="A613">
        <v>1322296495</v>
      </c>
      <c r="B613" t="s">
        <v>136</v>
      </c>
      <c r="C613" s="18" t="s">
        <v>2216</v>
      </c>
    </row>
    <row r="614" spans="1:3" hidden="1" x14ac:dyDescent="0.55000000000000004">
      <c r="A614">
        <v>1322245357</v>
      </c>
      <c r="B614" t="s">
        <v>135</v>
      </c>
      <c r="C614" s="18" t="s">
        <v>2217</v>
      </c>
    </row>
    <row r="615" spans="1:3" hidden="1" x14ac:dyDescent="0.55000000000000004">
      <c r="A615">
        <v>1321791506</v>
      </c>
      <c r="B615" t="s">
        <v>134</v>
      </c>
      <c r="C615" s="18" t="s">
        <v>2218</v>
      </c>
    </row>
    <row r="616" spans="1:3" hidden="1" x14ac:dyDescent="0.55000000000000004">
      <c r="A616">
        <v>1321319085</v>
      </c>
      <c r="B616" t="s">
        <v>133</v>
      </c>
      <c r="C616" s="18" t="s">
        <v>2219</v>
      </c>
    </row>
    <row r="617" spans="1:3" hidden="1" x14ac:dyDescent="0.55000000000000004">
      <c r="A617">
        <v>1321043074</v>
      </c>
      <c r="B617" t="s">
        <v>132</v>
      </c>
      <c r="C617" s="18" t="s">
        <v>2220</v>
      </c>
    </row>
    <row r="618" spans="1:3" hidden="1" x14ac:dyDescent="0.55000000000000004">
      <c r="A618">
        <v>1321022020</v>
      </c>
      <c r="B618" t="s">
        <v>131</v>
      </c>
      <c r="C618" s="18" t="s">
        <v>2221</v>
      </c>
    </row>
    <row r="619" spans="1:3" hidden="1" x14ac:dyDescent="0.55000000000000004">
      <c r="A619">
        <v>1320980267</v>
      </c>
      <c r="B619" t="s">
        <v>130</v>
      </c>
      <c r="C619" s="18" t="s">
        <v>2222</v>
      </c>
    </row>
    <row r="620" spans="1:3" hidden="1" x14ac:dyDescent="0.55000000000000004">
      <c r="A620">
        <v>1320967617</v>
      </c>
      <c r="B620" t="s">
        <v>129</v>
      </c>
      <c r="C620" s="18" t="s">
        <v>2223</v>
      </c>
    </row>
    <row r="621" spans="1:3" hidden="1" x14ac:dyDescent="0.55000000000000004">
      <c r="A621">
        <v>1320886375</v>
      </c>
      <c r="B621" t="s">
        <v>128</v>
      </c>
      <c r="C621" s="18" t="s">
        <v>2224</v>
      </c>
    </row>
    <row r="622" spans="1:3" hidden="1" x14ac:dyDescent="0.55000000000000004">
      <c r="A622">
        <v>1320714854</v>
      </c>
      <c r="B622" t="s">
        <v>127</v>
      </c>
      <c r="C622" s="18" t="s">
        <v>2225</v>
      </c>
    </row>
    <row r="623" spans="1:3" hidden="1" x14ac:dyDescent="0.55000000000000004">
      <c r="A623">
        <v>1320600281</v>
      </c>
      <c r="B623" t="s">
        <v>126</v>
      </c>
      <c r="C623" s="18" t="s">
        <v>2226</v>
      </c>
    </row>
    <row r="624" spans="1:3" hidden="1" x14ac:dyDescent="0.55000000000000004">
      <c r="A624">
        <v>1320123779</v>
      </c>
      <c r="B624" t="s">
        <v>125</v>
      </c>
      <c r="C624" s="18" t="s">
        <v>2227</v>
      </c>
    </row>
    <row r="625" spans="1:3" hidden="1" x14ac:dyDescent="0.55000000000000004">
      <c r="A625">
        <v>1319976969</v>
      </c>
      <c r="B625" t="s">
        <v>124</v>
      </c>
      <c r="C625" s="18" t="s">
        <v>2228</v>
      </c>
    </row>
    <row r="626" spans="1:3" hidden="1" x14ac:dyDescent="0.55000000000000004">
      <c r="A626">
        <v>1319247799</v>
      </c>
      <c r="B626" t="s">
        <v>123</v>
      </c>
      <c r="C626" s="18" t="s">
        <v>2229</v>
      </c>
    </row>
    <row r="627" spans="1:3" hidden="1" x14ac:dyDescent="0.55000000000000004">
      <c r="A627">
        <v>1318961989</v>
      </c>
      <c r="B627" t="s">
        <v>122</v>
      </c>
      <c r="C627" s="18" t="s">
        <v>2230</v>
      </c>
    </row>
    <row r="628" spans="1:3" hidden="1" x14ac:dyDescent="0.55000000000000004">
      <c r="A628">
        <v>1318947921</v>
      </c>
      <c r="B628" t="s">
        <v>121</v>
      </c>
      <c r="C628" s="18" t="s">
        <v>2231</v>
      </c>
    </row>
    <row r="629" spans="1:3" hidden="1" x14ac:dyDescent="0.55000000000000004">
      <c r="A629">
        <v>1318904899</v>
      </c>
      <c r="B629" t="s">
        <v>120</v>
      </c>
      <c r="C629" s="18" t="s">
        <v>2232</v>
      </c>
    </row>
    <row r="630" spans="1:3" hidden="1" x14ac:dyDescent="0.55000000000000004">
      <c r="A630">
        <v>1318239336</v>
      </c>
      <c r="B630" t="s">
        <v>119</v>
      </c>
      <c r="C630" s="18" t="s">
        <v>2233</v>
      </c>
    </row>
    <row r="631" spans="1:3" hidden="1" x14ac:dyDescent="0.55000000000000004">
      <c r="A631">
        <v>1318176606</v>
      </c>
      <c r="B631" t="s">
        <v>118</v>
      </c>
      <c r="C631" s="18" t="s">
        <v>2234</v>
      </c>
    </row>
    <row r="632" spans="1:3" hidden="1" x14ac:dyDescent="0.55000000000000004">
      <c r="A632">
        <v>1318064890</v>
      </c>
      <c r="B632" t="s">
        <v>117</v>
      </c>
      <c r="C632" s="18" t="s">
        <v>2235</v>
      </c>
    </row>
    <row r="633" spans="1:3" hidden="1" x14ac:dyDescent="0.55000000000000004">
      <c r="A633">
        <v>1317783295</v>
      </c>
      <c r="B633" t="s">
        <v>116</v>
      </c>
      <c r="C633" s="18" t="s">
        <v>2236</v>
      </c>
    </row>
    <row r="634" spans="1:3" hidden="1" x14ac:dyDescent="0.55000000000000004">
      <c r="A634">
        <v>1317498323</v>
      </c>
      <c r="B634" t="s">
        <v>115</v>
      </c>
      <c r="C634" s="18" t="s">
        <v>2237</v>
      </c>
    </row>
    <row r="635" spans="1:3" hidden="1" x14ac:dyDescent="0.55000000000000004">
      <c r="A635">
        <v>1228618464</v>
      </c>
      <c r="B635" t="s">
        <v>5379</v>
      </c>
      <c r="C635" s="18" t="s">
        <v>2238</v>
      </c>
    </row>
    <row r="636" spans="1:3" hidden="1" x14ac:dyDescent="0.55000000000000004">
      <c r="A636">
        <v>1228599609</v>
      </c>
      <c r="B636" t="s">
        <v>114</v>
      </c>
      <c r="C636" s="18" t="s">
        <v>2239</v>
      </c>
    </row>
    <row r="637" spans="1:3" hidden="1" x14ac:dyDescent="0.55000000000000004">
      <c r="A637">
        <v>1228569999</v>
      </c>
      <c r="B637" t="s">
        <v>113</v>
      </c>
      <c r="C637" s="18" t="s">
        <v>2240</v>
      </c>
    </row>
    <row r="638" spans="1:3" hidden="1" x14ac:dyDescent="0.55000000000000004">
      <c r="A638">
        <v>1228479390</v>
      </c>
      <c r="B638" t="s">
        <v>112</v>
      </c>
      <c r="C638" s="18" t="s">
        <v>2241</v>
      </c>
    </row>
    <row r="639" spans="1:3" hidden="1" x14ac:dyDescent="0.55000000000000004">
      <c r="A639">
        <v>1228324662</v>
      </c>
      <c r="B639" t="s">
        <v>111</v>
      </c>
      <c r="C639" s="18" t="s">
        <v>2242</v>
      </c>
    </row>
    <row r="640" spans="1:3" hidden="1" x14ac:dyDescent="0.55000000000000004">
      <c r="A640">
        <v>1228299580</v>
      </c>
      <c r="B640" t="s">
        <v>110</v>
      </c>
      <c r="C640" s="18" t="s">
        <v>2243</v>
      </c>
    </row>
    <row r="641" spans="1:3" hidden="1" x14ac:dyDescent="0.55000000000000004">
      <c r="A641">
        <v>1228273478</v>
      </c>
      <c r="B641" t="s">
        <v>109</v>
      </c>
      <c r="C641" s="18" t="s">
        <v>2244</v>
      </c>
    </row>
    <row r="642" spans="1:3" hidden="1" x14ac:dyDescent="0.55000000000000004">
      <c r="A642">
        <v>1228239753</v>
      </c>
      <c r="B642" t="s">
        <v>108</v>
      </c>
      <c r="C642" s="18" t="s">
        <v>2245</v>
      </c>
    </row>
    <row r="643" spans="1:3" hidden="1" x14ac:dyDescent="0.55000000000000004">
      <c r="A643">
        <v>1228238853</v>
      </c>
      <c r="B643" t="s">
        <v>107</v>
      </c>
      <c r="C643" s="18" t="s">
        <v>2246</v>
      </c>
    </row>
    <row r="644" spans="1:3" hidden="1" x14ac:dyDescent="0.55000000000000004">
      <c r="A644">
        <v>1228199390</v>
      </c>
      <c r="B644" t="s">
        <v>14</v>
      </c>
      <c r="C644" s="18" t="s">
        <v>2247</v>
      </c>
    </row>
    <row r="645" spans="1:3" hidden="1" x14ac:dyDescent="0.55000000000000004">
      <c r="A645">
        <v>1228184186</v>
      </c>
      <c r="B645" t="s">
        <v>106</v>
      </c>
      <c r="C645" s="18" t="s">
        <v>2248</v>
      </c>
    </row>
    <row r="646" spans="1:3" hidden="1" x14ac:dyDescent="0.55000000000000004">
      <c r="A646">
        <v>1039017459</v>
      </c>
      <c r="B646" t="s">
        <v>96</v>
      </c>
      <c r="C646" s="18" t="s">
        <v>2249</v>
      </c>
    </row>
    <row r="647" spans="1:3" hidden="1" x14ac:dyDescent="0.55000000000000004">
      <c r="A647">
        <v>1039017207</v>
      </c>
      <c r="B647" t="s">
        <v>95</v>
      </c>
      <c r="C647" s="18" t="s">
        <v>2250</v>
      </c>
    </row>
    <row r="648" spans="1:3" hidden="1" x14ac:dyDescent="0.55000000000000004">
      <c r="A648">
        <v>1039010424</v>
      </c>
      <c r="B648" t="s">
        <v>94</v>
      </c>
      <c r="C648" s="18" t="s">
        <v>2251</v>
      </c>
    </row>
    <row r="649" spans="1:3" hidden="1" x14ac:dyDescent="0.55000000000000004">
      <c r="A649">
        <v>1039006527</v>
      </c>
      <c r="B649" t="s">
        <v>93</v>
      </c>
      <c r="C649" s="18" t="s">
        <v>2252</v>
      </c>
    </row>
    <row r="650" spans="1:3" hidden="1" x14ac:dyDescent="0.55000000000000004">
      <c r="A650">
        <v>1039005366</v>
      </c>
      <c r="B650" t="s">
        <v>92</v>
      </c>
      <c r="C650" s="18" t="s">
        <v>2253</v>
      </c>
    </row>
    <row r="651" spans="1:3" hidden="1" x14ac:dyDescent="0.55000000000000004">
      <c r="A651">
        <v>1039004847</v>
      </c>
      <c r="B651" t="s">
        <v>91</v>
      </c>
      <c r="C651" s="18" t="s">
        <v>2254</v>
      </c>
    </row>
    <row r="652" spans="1:3" hidden="1" x14ac:dyDescent="0.55000000000000004">
      <c r="A652">
        <v>1039002384</v>
      </c>
      <c r="B652" t="s">
        <v>90</v>
      </c>
      <c r="C652" s="18" t="s">
        <v>2255</v>
      </c>
    </row>
    <row r="653" spans="1:3" hidden="1" x14ac:dyDescent="0.55000000000000004">
      <c r="A653">
        <v>1038991727</v>
      </c>
      <c r="B653" t="s">
        <v>89</v>
      </c>
      <c r="C653" s="18" t="s">
        <v>2256</v>
      </c>
    </row>
    <row r="654" spans="1:3" hidden="1" x14ac:dyDescent="0.55000000000000004">
      <c r="A654">
        <v>1038991383</v>
      </c>
      <c r="B654" t="s">
        <v>5380</v>
      </c>
      <c r="C654" s="18" t="s">
        <v>2257</v>
      </c>
    </row>
    <row r="655" spans="1:3" hidden="1" x14ac:dyDescent="0.55000000000000004">
      <c r="A655">
        <v>1038985737</v>
      </c>
      <c r="B655" t="s">
        <v>88</v>
      </c>
      <c r="C655" s="18" t="s">
        <v>2258</v>
      </c>
    </row>
    <row r="656" spans="1:3" hidden="1" x14ac:dyDescent="0.55000000000000004">
      <c r="A656">
        <v>1038985399</v>
      </c>
      <c r="B656" t="s">
        <v>87</v>
      </c>
      <c r="C656" s="18" t="s">
        <v>2259</v>
      </c>
    </row>
    <row r="657" spans="1:3" hidden="1" x14ac:dyDescent="0.55000000000000004">
      <c r="A657">
        <v>1038982358</v>
      </c>
      <c r="B657" t="s">
        <v>5381</v>
      </c>
      <c r="C657" s="18" t="s">
        <v>2260</v>
      </c>
    </row>
    <row r="658" spans="1:3" hidden="1" x14ac:dyDescent="0.55000000000000004">
      <c r="A658">
        <v>1038975142</v>
      </c>
      <c r="B658" t="s">
        <v>86</v>
      </c>
      <c r="C658" s="18" t="s">
        <v>2261</v>
      </c>
    </row>
    <row r="659" spans="1:3" hidden="1" x14ac:dyDescent="0.55000000000000004">
      <c r="A659">
        <v>1038972399</v>
      </c>
      <c r="B659" t="s">
        <v>85</v>
      </c>
      <c r="C659" s="18" t="s">
        <v>2262</v>
      </c>
    </row>
    <row r="660" spans="1:3" hidden="1" x14ac:dyDescent="0.55000000000000004">
      <c r="A660">
        <v>1038968231</v>
      </c>
      <c r="B660" t="s">
        <v>84</v>
      </c>
      <c r="C660" s="18" t="s">
        <v>2263</v>
      </c>
    </row>
    <row r="661" spans="1:3" hidden="1" x14ac:dyDescent="0.55000000000000004">
      <c r="A661">
        <v>1038967439</v>
      </c>
      <c r="B661" t="s">
        <v>83</v>
      </c>
      <c r="C661" s="18" t="s">
        <v>2264</v>
      </c>
    </row>
    <row r="662" spans="1:3" hidden="1" x14ac:dyDescent="0.55000000000000004">
      <c r="A662">
        <v>1038965308</v>
      </c>
      <c r="B662" t="s">
        <v>82</v>
      </c>
      <c r="C662" s="18" t="s">
        <v>2265</v>
      </c>
    </row>
    <row r="663" spans="1:3" hidden="1" x14ac:dyDescent="0.55000000000000004">
      <c r="A663">
        <v>1038963701</v>
      </c>
      <c r="B663" t="s">
        <v>81</v>
      </c>
      <c r="C663" s="18" t="s">
        <v>2266</v>
      </c>
    </row>
    <row r="664" spans="1:3" hidden="1" x14ac:dyDescent="0.55000000000000004">
      <c r="A664">
        <v>1038959086</v>
      </c>
      <c r="B664" t="s">
        <v>80</v>
      </c>
      <c r="C664" s="18" t="s">
        <v>2267</v>
      </c>
    </row>
    <row r="665" spans="1:3" hidden="1" x14ac:dyDescent="0.55000000000000004">
      <c r="A665">
        <v>1038956526</v>
      </c>
      <c r="B665" t="s">
        <v>79</v>
      </c>
      <c r="C665" s="18" t="s">
        <v>2268</v>
      </c>
    </row>
    <row r="666" spans="1:3" hidden="1" x14ac:dyDescent="0.55000000000000004">
      <c r="A666">
        <v>1038956128</v>
      </c>
      <c r="B666" t="s">
        <v>78</v>
      </c>
      <c r="C666" s="18" t="s">
        <v>2269</v>
      </c>
    </row>
    <row r="667" spans="1:3" hidden="1" x14ac:dyDescent="0.55000000000000004">
      <c r="A667">
        <v>1038952106</v>
      </c>
      <c r="B667" t="s">
        <v>77</v>
      </c>
      <c r="C667" s="18" t="s">
        <v>2270</v>
      </c>
    </row>
    <row r="668" spans="1:3" hidden="1" x14ac:dyDescent="0.55000000000000004">
      <c r="A668">
        <v>1038950796</v>
      </c>
      <c r="B668" t="s">
        <v>76</v>
      </c>
      <c r="C668" s="18" t="s">
        <v>2271</v>
      </c>
    </row>
    <row r="669" spans="1:3" hidden="1" x14ac:dyDescent="0.55000000000000004">
      <c r="A669">
        <v>1038946520</v>
      </c>
      <c r="B669" t="s">
        <v>75</v>
      </c>
      <c r="C669" s="18" t="s">
        <v>2272</v>
      </c>
    </row>
    <row r="670" spans="1:3" hidden="1" x14ac:dyDescent="0.55000000000000004">
      <c r="A670">
        <v>1038944792</v>
      </c>
      <c r="B670" t="s">
        <v>74</v>
      </c>
      <c r="C670" s="18" t="s">
        <v>2273</v>
      </c>
    </row>
    <row r="671" spans="1:3" hidden="1" x14ac:dyDescent="0.55000000000000004">
      <c r="A671">
        <v>1038944436</v>
      </c>
      <c r="B671" t="s">
        <v>73</v>
      </c>
      <c r="C671" s="18" t="s">
        <v>2274</v>
      </c>
    </row>
    <row r="672" spans="1:3" hidden="1" x14ac:dyDescent="0.55000000000000004">
      <c r="A672">
        <v>1038943915</v>
      </c>
      <c r="B672" t="s">
        <v>72</v>
      </c>
      <c r="C672" s="18" t="s">
        <v>2275</v>
      </c>
    </row>
    <row r="673" spans="1:11" hidden="1" x14ac:dyDescent="0.55000000000000004">
      <c r="A673">
        <v>1038942312</v>
      </c>
      <c r="B673" t="s">
        <v>71</v>
      </c>
      <c r="C673" s="18" t="s">
        <v>2276</v>
      </c>
    </row>
    <row r="674" spans="1:11" hidden="1" x14ac:dyDescent="0.55000000000000004">
      <c r="A674">
        <v>1038928751</v>
      </c>
      <c r="B674" t="s">
        <v>5382</v>
      </c>
      <c r="C674" s="18" t="s">
        <v>2277</v>
      </c>
    </row>
    <row r="675" spans="1:11" hidden="1" x14ac:dyDescent="0.55000000000000004">
      <c r="A675">
        <v>1038927931</v>
      </c>
      <c r="B675" t="s">
        <v>70</v>
      </c>
      <c r="C675" s="18" t="s">
        <v>2278</v>
      </c>
    </row>
    <row r="676" spans="1:11" hidden="1" x14ac:dyDescent="0.55000000000000004">
      <c r="A676">
        <v>1038926049</v>
      </c>
      <c r="B676" t="s">
        <v>69</v>
      </c>
      <c r="C676" s="18" t="s">
        <v>2279</v>
      </c>
    </row>
    <row r="677" spans="1:11" hidden="1" x14ac:dyDescent="0.55000000000000004">
      <c r="A677">
        <v>1038918931</v>
      </c>
      <c r="B677" t="s">
        <v>68</v>
      </c>
      <c r="C677" s="18" t="s">
        <v>2280</v>
      </c>
    </row>
    <row r="678" spans="1:11" hidden="1" x14ac:dyDescent="0.55000000000000004">
      <c r="A678">
        <v>437191461</v>
      </c>
      <c r="B678" t="s">
        <v>105</v>
      </c>
      <c r="C678" s="18" t="s">
        <v>2283</v>
      </c>
    </row>
    <row r="679" spans="1:11" ht="14.7" thickBot="1" x14ac:dyDescent="0.6"/>
    <row r="680" spans="1:11" ht="14.7" thickBot="1" x14ac:dyDescent="0.6">
      <c r="A680" s="22" t="s">
        <v>11</v>
      </c>
      <c r="B680" s="23"/>
      <c r="C680" s="23"/>
      <c r="D680" s="23"/>
      <c r="E680" s="23"/>
      <c r="F680" s="23"/>
      <c r="G680" s="23"/>
      <c r="H680" s="23"/>
      <c r="I680" s="23"/>
      <c r="J680" s="23"/>
      <c r="K680" s="24"/>
    </row>
    <row r="681" spans="1:11" ht="14.7" thickBot="1" x14ac:dyDescent="0.6">
      <c r="A681" s="6" t="s">
        <v>6</v>
      </c>
      <c r="B681" s="6" t="s">
        <v>7</v>
      </c>
      <c r="C681" s="6" t="s">
        <v>8</v>
      </c>
      <c r="D681" s="6" t="s">
        <v>708</v>
      </c>
      <c r="E681" s="6" t="s">
        <v>709</v>
      </c>
      <c r="F681" s="6" t="s">
        <v>710</v>
      </c>
      <c r="G681" s="6" t="s">
        <v>711</v>
      </c>
      <c r="H681" s="6" t="s">
        <v>712</v>
      </c>
      <c r="I681" s="6" t="s">
        <v>714</v>
      </c>
      <c r="J681" s="6" t="s">
        <v>715</v>
      </c>
      <c r="K681" s="6" t="s">
        <v>716</v>
      </c>
    </row>
  </sheetData>
  <mergeCells count="6">
    <mergeCell ref="A2:B2"/>
    <mergeCell ref="A10:K10"/>
    <mergeCell ref="A680:K680"/>
    <mergeCell ref="A1:B1"/>
    <mergeCell ref="A48:C48"/>
    <mergeCell ref="A40:K40"/>
  </mergeCells>
  <conditionalFormatting sqref="A42:A44">
    <cfRule type="duplicateValues" dxfId="6" priority="3"/>
  </conditionalFormatting>
  <conditionalFormatting sqref="A45:A46">
    <cfRule type="duplicateValues" dxfId="5" priority="2"/>
  </conditionalFormatting>
  <conditionalFormatting sqref="A50:A678">
    <cfRule type="duplicateValues" dxfId="4" priority="29"/>
  </conditionalFormatting>
  <pageMargins left="0.7" right="0.7" top="0.75" bottom="0.75" header="0.3" footer="0.3"/>
  <pageSetup orientation="portrait" horizontalDpi="300" verticalDpi="300" r:id="rId1"/>
  <legacy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5C6C4F-06E4-41D7-8EFF-9728A19FC986}">
  <sheetPr codeName="Sheet23"/>
  <dimension ref="A1:K512"/>
  <sheetViews>
    <sheetView workbookViewId="0">
      <selection sqref="A1:B1"/>
    </sheetView>
  </sheetViews>
  <sheetFormatPr defaultRowHeight="14.4" x14ac:dyDescent="0.55000000000000004"/>
  <cols>
    <col min="1" max="1" width="16" bestFit="1" customWidth="1"/>
    <col min="2" max="2" width="23.05078125" bestFit="1" customWidth="1"/>
    <col min="3" max="3" width="17.41796875" bestFit="1" customWidth="1"/>
    <col min="4" max="10" width="22.83984375" bestFit="1" customWidth="1"/>
  </cols>
  <sheetData>
    <row r="1" spans="1:11" ht="14.7" thickBot="1" x14ac:dyDescent="0.6">
      <c r="A1" s="25" t="s">
        <v>0</v>
      </c>
      <c r="B1" s="25"/>
    </row>
    <row r="2" spans="1:11" x14ac:dyDescent="0.55000000000000004">
      <c r="A2" s="26" t="s">
        <v>3202</v>
      </c>
      <c r="B2" s="27"/>
    </row>
    <row r="3" spans="1:11" x14ac:dyDescent="0.55000000000000004">
      <c r="A3" s="7" t="s">
        <v>1</v>
      </c>
      <c r="B3" s="16">
        <v>44575</v>
      </c>
    </row>
    <row r="4" spans="1:11" x14ac:dyDescent="0.55000000000000004">
      <c r="A4" s="7">
        <v>484</v>
      </c>
      <c r="B4" s="8" t="s">
        <v>2</v>
      </c>
    </row>
    <row r="5" spans="1:11" x14ac:dyDescent="0.55000000000000004">
      <c r="A5" s="7" t="s">
        <v>3</v>
      </c>
      <c r="B5" s="8" t="s">
        <v>4</v>
      </c>
    </row>
    <row r="6" spans="1:11" x14ac:dyDescent="0.55000000000000004">
      <c r="A6" s="7" t="s">
        <v>3</v>
      </c>
      <c r="B6" s="8" t="s">
        <v>2461</v>
      </c>
    </row>
    <row r="7" spans="1:11" ht="28.8" x14ac:dyDescent="0.55000000000000004">
      <c r="A7" s="7" t="s">
        <v>3</v>
      </c>
      <c r="B7" s="19" t="s">
        <v>2462</v>
      </c>
    </row>
    <row r="8" spans="1:11" ht="28.8" x14ac:dyDescent="0.55000000000000004">
      <c r="A8" s="7" t="s">
        <v>3</v>
      </c>
      <c r="B8" s="19" t="s">
        <v>2463</v>
      </c>
    </row>
    <row r="9" spans="1:11" ht="14.7" thickBot="1" x14ac:dyDescent="0.6">
      <c r="A9" s="9">
        <v>468</v>
      </c>
      <c r="B9" s="10" t="s">
        <v>5</v>
      </c>
    </row>
    <row r="10" spans="1:11" x14ac:dyDescent="0.55000000000000004">
      <c r="A10" s="37"/>
      <c r="B10" s="37"/>
    </row>
    <row r="11" spans="1:11" ht="14.7" thickBot="1" x14ac:dyDescent="0.6"/>
    <row r="12" spans="1:11" ht="14.7" thickBot="1" x14ac:dyDescent="0.6">
      <c r="A12" s="28" t="s">
        <v>11</v>
      </c>
      <c r="B12" s="28"/>
      <c r="C12" s="28"/>
      <c r="D12" s="28"/>
      <c r="E12" s="28"/>
      <c r="F12" s="28"/>
      <c r="G12" s="28"/>
      <c r="H12" s="28"/>
      <c r="I12" s="28"/>
      <c r="J12" s="28"/>
      <c r="K12" s="28"/>
    </row>
    <row r="13" spans="1:11" ht="14.7" thickBot="1" x14ac:dyDescent="0.6">
      <c r="A13" s="3" t="s">
        <v>6</v>
      </c>
      <c r="B13" s="3" t="s">
        <v>7</v>
      </c>
      <c r="C13" s="3" t="s">
        <v>8</v>
      </c>
      <c r="D13" s="3" t="s">
        <v>708</v>
      </c>
      <c r="E13" s="3" t="s">
        <v>709</v>
      </c>
      <c r="F13" s="3" t="s">
        <v>710</v>
      </c>
      <c r="G13" s="3" t="s">
        <v>711</v>
      </c>
      <c r="H13" s="3" t="s">
        <v>712</v>
      </c>
      <c r="I13" s="3" t="s">
        <v>714</v>
      </c>
      <c r="J13" s="3" t="s">
        <v>715</v>
      </c>
      <c r="K13" s="3" t="s">
        <v>716</v>
      </c>
    </row>
    <row r="14" spans="1:11" x14ac:dyDescent="0.55000000000000004">
      <c r="A14">
        <v>2265354547</v>
      </c>
      <c r="B14" t="s">
        <v>102</v>
      </c>
      <c r="C14" t="s">
        <v>4132</v>
      </c>
      <c r="E14" t="s">
        <v>4133</v>
      </c>
    </row>
    <row r="15" spans="1:11" hidden="1" x14ac:dyDescent="0.55000000000000004">
      <c r="A15">
        <v>1989159179</v>
      </c>
      <c r="B15" t="s">
        <v>705</v>
      </c>
      <c r="C15" t="s">
        <v>4134</v>
      </c>
    </row>
    <row r="16" spans="1:11" hidden="1" x14ac:dyDescent="0.55000000000000004">
      <c r="A16">
        <v>1258035259</v>
      </c>
      <c r="B16" t="s">
        <v>4135</v>
      </c>
      <c r="C16" t="s">
        <v>4136</v>
      </c>
      <c r="D16" t="s">
        <v>4137</v>
      </c>
      <c r="E16" t="s">
        <v>4138</v>
      </c>
      <c r="F16" t="s">
        <v>4139</v>
      </c>
      <c r="K16" t="s">
        <v>4144</v>
      </c>
    </row>
    <row r="17" spans="1:11" hidden="1" x14ac:dyDescent="0.55000000000000004">
      <c r="A17">
        <v>1257980949</v>
      </c>
      <c r="B17" t="s">
        <v>707</v>
      </c>
      <c r="C17" t="s">
        <v>27</v>
      </c>
      <c r="D17" t="s">
        <v>4140</v>
      </c>
      <c r="E17" t="s">
        <v>4141</v>
      </c>
      <c r="F17" t="s">
        <v>4142</v>
      </c>
      <c r="K17" t="s">
        <v>4143</v>
      </c>
    </row>
    <row r="18" spans="1:11" ht="14.7" thickBot="1" x14ac:dyDescent="0.6"/>
    <row r="19" spans="1:11" ht="14.7" thickBot="1" x14ac:dyDescent="0.6">
      <c r="A19" s="29" t="s">
        <v>748</v>
      </c>
      <c r="B19" s="30"/>
      <c r="C19" s="30"/>
      <c r="D19" s="30"/>
      <c r="E19" s="30"/>
      <c r="F19" s="30"/>
      <c r="G19" s="30"/>
      <c r="H19" s="30"/>
      <c r="I19" s="30"/>
      <c r="J19" s="30"/>
      <c r="K19" s="31"/>
    </row>
    <row r="20" spans="1:11" ht="14.7" thickBot="1" x14ac:dyDescent="0.6">
      <c r="A20" s="17" t="s">
        <v>6</v>
      </c>
      <c r="B20" s="17" t="s">
        <v>7</v>
      </c>
      <c r="C20" s="17" t="s">
        <v>749</v>
      </c>
      <c r="D20" s="17" t="s">
        <v>708</v>
      </c>
      <c r="E20" s="17" t="s">
        <v>709</v>
      </c>
      <c r="F20" s="17" t="s">
        <v>710</v>
      </c>
      <c r="G20" s="17" t="s">
        <v>711</v>
      </c>
      <c r="H20" s="17" t="s">
        <v>712</v>
      </c>
      <c r="I20" s="17" t="s">
        <v>714</v>
      </c>
      <c r="J20" s="17" t="s">
        <v>715</v>
      </c>
      <c r="K20" s="17" t="s">
        <v>716</v>
      </c>
    </row>
    <row r="21" spans="1:11" x14ac:dyDescent="0.55000000000000004">
      <c r="A21">
        <v>1807221160</v>
      </c>
      <c r="B21" t="s">
        <v>66</v>
      </c>
      <c r="C21" t="s">
        <v>2617</v>
      </c>
      <c r="D21" s="15" t="s">
        <v>4145</v>
      </c>
    </row>
    <row r="22" spans="1:11" hidden="1" x14ac:dyDescent="0.55000000000000004">
      <c r="A22">
        <v>1261006824</v>
      </c>
      <c r="B22" t="s">
        <v>66</v>
      </c>
      <c r="C22" t="s">
        <v>4146</v>
      </c>
      <c r="D22" t="s">
        <v>4147</v>
      </c>
    </row>
    <row r="23" spans="1:11" hidden="1" x14ac:dyDescent="0.55000000000000004">
      <c r="A23">
        <v>1261000027</v>
      </c>
      <c r="B23" t="s">
        <v>66</v>
      </c>
      <c r="C23" t="s">
        <v>4146</v>
      </c>
      <c r="D23" t="s">
        <v>4148</v>
      </c>
    </row>
    <row r="24" spans="1:11" hidden="1" x14ac:dyDescent="0.55000000000000004">
      <c r="A24">
        <v>1260979588</v>
      </c>
      <c r="B24" t="s">
        <v>66</v>
      </c>
      <c r="C24" t="s">
        <v>4146</v>
      </c>
      <c r="D24" t="s">
        <v>4149</v>
      </c>
    </row>
    <row r="25" spans="1:11" hidden="1" x14ac:dyDescent="0.55000000000000004">
      <c r="A25">
        <v>1260949702</v>
      </c>
      <c r="B25" t="s">
        <v>66</v>
      </c>
      <c r="C25" t="s">
        <v>4146</v>
      </c>
      <c r="D25" s="38" t="s">
        <v>4150</v>
      </c>
    </row>
    <row r="26" spans="1:11" hidden="1" x14ac:dyDescent="0.55000000000000004">
      <c r="A26">
        <v>1258168502</v>
      </c>
      <c r="B26" t="s">
        <v>66</v>
      </c>
      <c r="C26" t="s">
        <v>4146</v>
      </c>
      <c r="D26" t="s">
        <v>4151</v>
      </c>
    </row>
    <row r="27" spans="1:11" hidden="1" x14ac:dyDescent="0.55000000000000004">
      <c r="A27">
        <v>465923185</v>
      </c>
      <c r="B27" t="s">
        <v>66</v>
      </c>
      <c r="C27" t="s">
        <v>2617</v>
      </c>
      <c r="D27" t="s">
        <v>4152</v>
      </c>
    </row>
    <row r="28" spans="1:11" hidden="1" x14ac:dyDescent="0.55000000000000004">
      <c r="A28">
        <v>465923183</v>
      </c>
      <c r="B28" t="s">
        <v>66</v>
      </c>
      <c r="C28" t="s">
        <v>2617</v>
      </c>
      <c r="D28" t="s">
        <v>4153</v>
      </c>
    </row>
    <row r="29" spans="1:11" hidden="1" x14ac:dyDescent="0.55000000000000004">
      <c r="A29">
        <v>465923181</v>
      </c>
      <c r="B29" t="s">
        <v>66</v>
      </c>
      <c r="C29" t="s">
        <v>2617</v>
      </c>
      <c r="D29" t="s">
        <v>4154</v>
      </c>
    </row>
    <row r="30" spans="1:11" hidden="1" x14ac:dyDescent="0.55000000000000004">
      <c r="A30">
        <v>465923179</v>
      </c>
      <c r="B30" t="s">
        <v>66</v>
      </c>
      <c r="C30" t="s">
        <v>2617</v>
      </c>
      <c r="D30" t="s">
        <v>4155</v>
      </c>
    </row>
    <row r="31" spans="1:11" hidden="1" x14ac:dyDescent="0.55000000000000004">
      <c r="A31">
        <v>465923177</v>
      </c>
      <c r="B31" t="s">
        <v>66</v>
      </c>
      <c r="C31" t="s">
        <v>2617</v>
      </c>
      <c r="D31" t="s">
        <v>4156</v>
      </c>
    </row>
    <row r="32" spans="1:11" hidden="1" x14ac:dyDescent="0.55000000000000004">
      <c r="A32">
        <v>465923175</v>
      </c>
      <c r="B32" t="s">
        <v>66</v>
      </c>
      <c r="C32" t="s">
        <v>2617</v>
      </c>
      <c r="D32" t="s">
        <v>4157</v>
      </c>
    </row>
    <row r="33" spans="1:4" hidden="1" x14ac:dyDescent="0.55000000000000004">
      <c r="A33">
        <v>465761074</v>
      </c>
      <c r="B33" t="s">
        <v>66</v>
      </c>
      <c r="C33" t="s">
        <v>2617</v>
      </c>
      <c r="D33" t="s">
        <v>4158</v>
      </c>
    </row>
    <row r="34" spans="1:4" ht="14.7" thickBot="1" x14ac:dyDescent="0.6"/>
    <row r="35" spans="1:4" ht="14.7" thickBot="1" x14ac:dyDescent="0.6">
      <c r="A35" s="21" t="s">
        <v>12</v>
      </c>
      <c r="B35" s="21"/>
      <c r="C35" s="21"/>
    </row>
    <row r="36" spans="1:4" ht="14.7" thickBot="1" x14ac:dyDescent="0.6">
      <c r="A36" s="5" t="s">
        <v>6</v>
      </c>
      <c r="B36" s="5" t="s">
        <v>9</v>
      </c>
      <c r="C36" s="5" t="s">
        <v>10</v>
      </c>
    </row>
    <row r="37" spans="1:4" x14ac:dyDescent="0.55000000000000004">
      <c r="A37">
        <v>3435801089</v>
      </c>
      <c r="B37" t="s">
        <v>4159</v>
      </c>
      <c r="C37" s="18" t="s">
        <v>1650</v>
      </c>
    </row>
    <row r="38" spans="1:4" hidden="1" x14ac:dyDescent="0.55000000000000004">
      <c r="A38">
        <v>3435801072</v>
      </c>
      <c r="B38" t="s">
        <v>4160</v>
      </c>
      <c r="C38" s="18" t="s">
        <v>1651</v>
      </c>
    </row>
    <row r="39" spans="1:4" hidden="1" x14ac:dyDescent="0.55000000000000004">
      <c r="A39">
        <v>3435800904</v>
      </c>
      <c r="B39" t="s">
        <v>4161</v>
      </c>
      <c r="C39" s="18" t="s">
        <v>1652</v>
      </c>
    </row>
    <row r="40" spans="1:4" hidden="1" x14ac:dyDescent="0.55000000000000004">
      <c r="A40">
        <v>3435797763</v>
      </c>
      <c r="B40" t="s">
        <v>4162</v>
      </c>
      <c r="C40" s="18" t="s">
        <v>1653</v>
      </c>
    </row>
    <row r="41" spans="1:4" hidden="1" x14ac:dyDescent="0.55000000000000004">
      <c r="A41">
        <v>3435791633</v>
      </c>
      <c r="B41" t="s">
        <v>4163</v>
      </c>
      <c r="C41" s="18" t="s">
        <v>1654</v>
      </c>
    </row>
    <row r="42" spans="1:4" hidden="1" x14ac:dyDescent="0.55000000000000004">
      <c r="A42">
        <v>3435791631</v>
      </c>
      <c r="B42" t="s">
        <v>4164</v>
      </c>
      <c r="C42" s="18" t="s">
        <v>1655</v>
      </c>
    </row>
    <row r="43" spans="1:4" hidden="1" x14ac:dyDescent="0.55000000000000004">
      <c r="A43">
        <v>3357421770</v>
      </c>
      <c r="B43" t="s">
        <v>4165</v>
      </c>
      <c r="C43" s="18" t="s">
        <v>1656</v>
      </c>
    </row>
    <row r="44" spans="1:4" hidden="1" x14ac:dyDescent="0.55000000000000004">
      <c r="A44">
        <v>3357421617</v>
      </c>
      <c r="B44" t="s">
        <v>4166</v>
      </c>
      <c r="C44" s="18" t="s">
        <v>1657</v>
      </c>
    </row>
    <row r="45" spans="1:4" hidden="1" x14ac:dyDescent="0.55000000000000004">
      <c r="A45">
        <v>3357417379</v>
      </c>
      <c r="B45" t="s">
        <v>4167</v>
      </c>
      <c r="C45" s="18" t="s">
        <v>1658</v>
      </c>
    </row>
    <row r="46" spans="1:4" hidden="1" x14ac:dyDescent="0.55000000000000004">
      <c r="A46">
        <v>3357386814</v>
      </c>
      <c r="B46" t="s">
        <v>4168</v>
      </c>
      <c r="C46" s="18" t="s">
        <v>1659</v>
      </c>
    </row>
    <row r="47" spans="1:4" hidden="1" x14ac:dyDescent="0.55000000000000004">
      <c r="A47">
        <v>3357327387</v>
      </c>
      <c r="B47" t="s">
        <v>4169</v>
      </c>
      <c r="C47" s="18" t="s">
        <v>1660</v>
      </c>
    </row>
    <row r="48" spans="1:4" hidden="1" x14ac:dyDescent="0.55000000000000004">
      <c r="A48">
        <v>3341255424</v>
      </c>
      <c r="B48" t="s">
        <v>4170</v>
      </c>
      <c r="C48" s="18" t="s">
        <v>1661</v>
      </c>
    </row>
    <row r="49" spans="1:3" hidden="1" x14ac:dyDescent="0.55000000000000004">
      <c r="A49">
        <v>3341255420</v>
      </c>
      <c r="B49" t="s">
        <v>4171</v>
      </c>
      <c r="C49" s="18" t="s">
        <v>1662</v>
      </c>
    </row>
    <row r="50" spans="1:3" hidden="1" x14ac:dyDescent="0.55000000000000004">
      <c r="A50">
        <v>3341255418</v>
      </c>
      <c r="B50" t="s">
        <v>4172</v>
      </c>
      <c r="C50" s="18" t="s">
        <v>1663</v>
      </c>
    </row>
    <row r="51" spans="1:3" hidden="1" x14ac:dyDescent="0.55000000000000004">
      <c r="A51">
        <v>3341255413</v>
      </c>
      <c r="B51" t="s">
        <v>4173</v>
      </c>
      <c r="C51" s="18" t="s">
        <v>1664</v>
      </c>
    </row>
    <row r="52" spans="1:3" hidden="1" x14ac:dyDescent="0.55000000000000004">
      <c r="A52">
        <v>3341255401</v>
      </c>
      <c r="B52" t="s">
        <v>4174</v>
      </c>
      <c r="C52" s="18" t="s">
        <v>1665</v>
      </c>
    </row>
    <row r="53" spans="1:3" hidden="1" x14ac:dyDescent="0.55000000000000004">
      <c r="A53">
        <v>3341255400</v>
      </c>
      <c r="B53" t="s">
        <v>4175</v>
      </c>
      <c r="C53" s="18" t="s">
        <v>1666</v>
      </c>
    </row>
    <row r="54" spans="1:3" hidden="1" x14ac:dyDescent="0.55000000000000004">
      <c r="A54">
        <v>3341255399</v>
      </c>
      <c r="B54" t="s">
        <v>4176</v>
      </c>
      <c r="C54" s="18" t="s">
        <v>1667</v>
      </c>
    </row>
    <row r="55" spans="1:3" hidden="1" x14ac:dyDescent="0.55000000000000004">
      <c r="A55">
        <v>3341255398</v>
      </c>
      <c r="B55" t="s">
        <v>4177</v>
      </c>
      <c r="C55" s="18" t="s">
        <v>1668</v>
      </c>
    </row>
    <row r="56" spans="1:3" hidden="1" x14ac:dyDescent="0.55000000000000004">
      <c r="A56">
        <v>3341255364</v>
      </c>
      <c r="B56" t="s">
        <v>4178</v>
      </c>
      <c r="C56" s="18" t="s">
        <v>1669</v>
      </c>
    </row>
    <row r="57" spans="1:3" hidden="1" x14ac:dyDescent="0.55000000000000004">
      <c r="A57">
        <v>3341255358</v>
      </c>
      <c r="B57" t="s">
        <v>4179</v>
      </c>
      <c r="C57" s="18" t="s">
        <v>1670</v>
      </c>
    </row>
    <row r="58" spans="1:3" hidden="1" x14ac:dyDescent="0.55000000000000004">
      <c r="A58">
        <v>3341255348</v>
      </c>
      <c r="B58" t="s">
        <v>4180</v>
      </c>
      <c r="C58" s="18" t="s">
        <v>1671</v>
      </c>
    </row>
    <row r="59" spans="1:3" hidden="1" x14ac:dyDescent="0.55000000000000004">
      <c r="A59">
        <v>3341254982</v>
      </c>
      <c r="B59" t="s">
        <v>4181</v>
      </c>
      <c r="C59" s="18" t="s">
        <v>1672</v>
      </c>
    </row>
    <row r="60" spans="1:3" hidden="1" x14ac:dyDescent="0.55000000000000004">
      <c r="A60">
        <v>3331200373</v>
      </c>
      <c r="B60" t="s">
        <v>4182</v>
      </c>
      <c r="C60" s="18" t="s">
        <v>1673</v>
      </c>
    </row>
    <row r="61" spans="1:3" hidden="1" x14ac:dyDescent="0.55000000000000004">
      <c r="A61">
        <v>3331198033</v>
      </c>
      <c r="B61" t="s">
        <v>4183</v>
      </c>
      <c r="C61" s="18" t="s">
        <v>1674</v>
      </c>
    </row>
    <row r="62" spans="1:3" hidden="1" x14ac:dyDescent="0.55000000000000004">
      <c r="A62">
        <v>3331193997</v>
      </c>
      <c r="B62" t="s">
        <v>4184</v>
      </c>
      <c r="C62" s="18" t="s">
        <v>1675</v>
      </c>
    </row>
    <row r="63" spans="1:3" hidden="1" x14ac:dyDescent="0.55000000000000004">
      <c r="A63">
        <v>3331193045</v>
      </c>
      <c r="B63" t="s">
        <v>4185</v>
      </c>
      <c r="C63" s="18" t="s">
        <v>1676</v>
      </c>
    </row>
    <row r="64" spans="1:3" hidden="1" x14ac:dyDescent="0.55000000000000004">
      <c r="A64">
        <v>3331186506</v>
      </c>
      <c r="B64" t="s">
        <v>4186</v>
      </c>
      <c r="C64" s="18" t="s">
        <v>1677</v>
      </c>
    </row>
    <row r="65" spans="1:3" hidden="1" x14ac:dyDescent="0.55000000000000004">
      <c r="A65">
        <v>3331184930</v>
      </c>
      <c r="B65" t="s">
        <v>4187</v>
      </c>
      <c r="C65" s="18" t="s">
        <v>1678</v>
      </c>
    </row>
    <row r="66" spans="1:3" hidden="1" x14ac:dyDescent="0.55000000000000004">
      <c r="A66">
        <v>3331184929</v>
      </c>
      <c r="B66" t="s">
        <v>4188</v>
      </c>
      <c r="C66" s="18" t="s">
        <v>1679</v>
      </c>
    </row>
    <row r="67" spans="1:3" hidden="1" x14ac:dyDescent="0.55000000000000004">
      <c r="A67">
        <v>3331184927</v>
      </c>
      <c r="B67" t="s">
        <v>4189</v>
      </c>
      <c r="C67" s="18" t="s">
        <v>1680</v>
      </c>
    </row>
    <row r="68" spans="1:3" hidden="1" x14ac:dyDescent="0.55000000000000004">
      <c r="A68">
        <v>3331184926</v>
      </c>
      <c r="B68" t="s">
        <v>4190</v>
      </c>
      <c r="C68" s="18" t="s">
        <v>1681</v>
      </c>
    </row>
    <row r="69" spans="1:3" hidden="1" x14ac:dyDescent="0.55000000000000004">
      <c r="A69">
        <v>3331184924</v>
      </c>
      <c r="B69" t="s">
        <v>4191</v>
      </c>
      <c r="C69" s="18" t="s">
        <v>1682</v>
      </c>
    </row>
    <row r="70" spans="1:3" hidden="1" x14ac:dyDescent="0.55000000000000004">
      <c r="A70">
        <v>3331183615</v>
      </c>
      <c r="B70" t="s">
        <v>4192</v>
      </c>
      <c r="C70" s="18" t="s">
        <v>1683</v>
      </c>
    </row>
    <row r="71" spans="1:3" hidden="1" x14ac:dyDescent="0.55000000000000004">
      <c r="A71">
        <v>2859507531</v>
      </c>
      <c r="B71" t="s">
        <v>4193</v>
      </c>
      <c r="C71" s="18" t="s">
        <v>1684</v>
      </c>
    </row>
    <row r="72" spans="1:3" hidden="1" x14ac:dyDescent="0.55000000000000004">
      <c r="A72">
        <v>2859503892</v>
      </c>
      <c r="B72" t="s">
        <v>4194</v>
      </c>
      <c r="C72" s="18" t="s">
        <v>1685</v>
      </c>
    </row>
    <row r="73" spans="1:3" hidden="1" x14ac:dyDescent="0.55000000000000004">
      <c r="A73">
        <v>2859501873</v>
      </c>
      <c r="B73" t="s">
        <v>4195</v>
      </c>
      <c r="C73" s="18" t="s">
        <v>1686</v>
      </c>
    </row>
    <row r="74" spans="1:3" hidden="1" x14ac:dyDescent="0.55000000000000004">
      <c r="A74">
        <v>2859495883</v>
      </c>
      <c r="B74" t="s">
        <v>4196</v>
      </c>
      <c r="C74" s="18" t="s">
        <v>1687</v>
      </c>
    </row>
    <row r="75" spans="1:3" hidden="1" x14ac:dyDescent="0.55000000000000004">
      <c r="A75">
        <v>2859489022</v>
      </c>
      <c r="B75" t="s">
        <v>4197</v>
      </c>
      <c r="C75" s="18" t="s">
        <v>1688</v>
      </c>
    </row>
    <row r="76" spans="1:3" hidden="1" x14ac:dyDescent="0.55000000000000004">
      <c r="A76">
        <v>2859489021</v>
      </c>
      <c r="B76" t="s">
        <v>4198</v>
      </c>
      <c r="C76" s="18" t="s">
        <v>1689</v>
      </c>
    </row>
    <row r="77" spans="1:3" hidden="1" x14ac:dyDescent="0.55000000000000004">
      <c r="A77">
        <v>2859489020</v>
      </c>
      <c r="B77" t="s">
        <v>4199</v>
      </c>
      <c r="C77" s="18" t="s">
        <v>1690</v>
      </c>
    </row>
    <row r="78" spans="1:3" hidden="1" x14ac:dyDescent="0.55000000000000004">
      <c r="A78">
        <v>2859489019</v>
      </c>
      <c r="B78" t="s">
        <v>4200</v>
      </c>
      <c r="C78" s="18" t="s">
        <v>1691</v>
      </c>
    </row>
    <row r="79" spans="1:3" hidden="1" x14ac:dyDescent="0.55000000000000004">
      <c r="A79">
        <v>2859489018</v>
      </c>
      <c r="B79" t="s">
        <v>4201</v>
      </c>
      <c r="C79" s="18" t="s">
        <v>1692</v>
      </c>
    </row>
    <row r="80" spans="1:3" hidden="1" x14ac:dyDescent="0.55000000000000004">
      <c r="A80">
        <v>2859489017</v>
      </c>
      <c r="B80" t="s">
        <v>4202</v>
      </c>
      <c r="C80" s="18" t="s">
        <v>1693</v>
      </c>
    </row>
    <row r="81" spans="1:3" hidden="1" x14ac:dyDescent="0.55000000000000004">
      <c r="A81">
        <v>2859487990</v>
      </c>
      <c r="B81" t="s">
        <v>4203</v>
      </c>
      <c r="C81" s="18" t="s">
        <v>1694</v>
      </c>
    </row>
    <row r="82" spans="1:3" hidden="1" x14ac:dyDescent="0.55000000000000004">
      <c r="A82">
        <v>2859487989</v>
      </c>
      <c r="B82" t="s">
        <v>4204</v>
      </c>
      <c r="C82" s="18" t="s">
        <v>1695</v>
      </c>
    </row>
    <row r="83" spans="1:3" hidden="1" x14ac:dyDescent="0.55000000000000004">
      <c r="A83">
        <v>2859487988</v>
      </c>
      <c r="B83" t="s">
        <v>4205</v>
      </c>
      <c r="C83" s="18" t="s">
        <v>1696</v>
      </c>
    </row>
    <row r="84" spans="1:3" hidden="1" x14ac:dyDescent="0.55000000000000004">
      <c r="A84">
        <v>2859487987</v>
      </c>
      <c r="B84" t="s">
        <v>4206</v>
      </c>
      <c r="C84" s="18" t="s">
        <v>1697</v>
      </c>
    </row>
    <row r="85" spans="1:3" hidden="1" x14ac:dyDescent="0.55000000000000004">
      <c r="A85">
        <v>2859487985</v>
      </c>
      <c r="B85" t="s">
        <v>4207</v>
      </c>
      <c r="C85" s="18" t="s">
        <v>1698</v>
      </c>
    </row>
    <row r="86" spans="1:3" hidden="1" x14ac:dyDescent="0.55000000000000004">
      <c r="A86">
        <v>2859487001</v>
      </c>
      <c r="B86" t="s">
        <v>4208</v>
      </c>
      <c r="C86" s="18" t="s">
        <v>1699</v>
      </c>
    </row>
    <row r="87" spans="1:3" hidden="1" x14ac:dyDescent="0.55000000000000004">
      <c r="A87">
        <v>2859487000</v>
      </c>
      <c r="B87" t="s">
        <v>4209</v>
      </c>
      <c r="C87" s="18" t="s">
        <v>1700</v>
      </c>
    </row>
    <row r="88" spans="1:3" hidden="1" x14ac:dyDescent="0.55000000000000004">
      <c r="A88">
        <v>2859486999</v>
      </c>
      <c r="B88" t="s">
        <v>4210</v>
      </c>
      <c r="C88" s="18" t="s">
        <v>1701</v>
      </c>
    </row>
    <row r="89" spans="1:3" hidden="1" x14ac:dyDescent="0.55000000000000004">
      <c r="A89">
        <v>2859486998</v>
      </c>
      <c r="B89" t="s">
        <v>4211</v>
      </c>
      <c r="C89" s="18" t="s">
        <v>1702</v>
      </c>
    </row>
    <row r="90" spans="1:3" hidden="1" x14ac:dyDescent="0.55000000000000004">
      <c r="A90">
        <v>2859486040</v>
      </c>
      <c r="B90" t="s">
        <v>4212</v>
      </c>
      <c r="C90" s="18" t="s">
        <v>1703</v>
      </c>
    </row>
    <row r="91" spans="1:3" hidden="1" x14ac:dyDescent="0.55000000000000004">
      <c r="A91">
        <v>2859486039</v>
      </c>
      <c r="B91" t="s">
        <v>4213</v>
      </c>
      <c r="C91" s="18" t="s">
        <v>1704</v>
      </c>
    </row>
    <row r="92" spans="1:3" hidden="1" x14ac:dyDescent="0.55000000000000004">
      <c r="A92">
        <v>2859486038</v>
      </c>
      <c r="B92" t="s">
        <v>4214</v>
      </c>
      <c r="C92" s="18" t="s">
        <v>1705</v>
      </c>
    </row>
    <row r="93" spans="1:3" hidden="1" x14ac:dyDescent="0.55000000000000004">
      <c r="A93">
        <v>2859486037</v>
      </c>
      <c r="B93" t="s">
        <v>4215</v>
      </c>
      <c r="C93" s="18" t="s">
        <v>1706</v>
      </c>
    </row>
    <row r="94" spans="1:3" hidden="1" x14ac:dyDescent="0.55000000000000004">
      <c r="A94">
        <v>2859486036</v>
      </c>
      <c r="B94" t="s">
        <v>4216</v>
      </c>
      <c r="C94" s="18" t="s">
        <v>1707</v>
      </c>
    </row>
    <row r="95" spans="1:3" hidden="1" x14ac:dyDescent="0.55000000000000004">
      <c r="A95">
        <v>2859485022</v>
      </c>
      <c r="B95" t="s">
        <v>4217</v>
      </c>
      <c r="C95" s="18" t="s">
        <v>1708</v>
      </c>
    </row>
    <row r="96" spans="1:3" hidden="1" x14ac:dyDescent="0.55000000000000004">
      <c r="A96">
        <v>2859485021</v>
      </c>
      <c r="B96" t="s">
        <v>4218</v>
      </c>
      <c r="C96" s="18" t="s">
        <v>1709</v>
      </c>
    </row>
    <row r="97" spans="1:3" hidden="1" x14ac:dyDescent="0.55000000000000004">
      <c r="A97">
        <v>2859485020</v>
      </c>
      <c r="B97" t="s">
        <v>4219</v>
      </c>
      <c r="C97" s="18" t="s">
        <v>1710</v>
      </c>
    </row>
    <row r="98" spans="1:3" hidden="1" x14ac:dyDescent="0.55000000000000004">
      <c r="A98">
        <v>2859485019</v>
      </c>
      <c r="B98" t="s">
        <v>4220</v>
      </c>
      <c r="C98" s="18" t="s">
        <v>1711</v>
      </c>
    </row>
    <row r="99" spans="1:3" hidden="1" x14ac:dyDescent="0.55000000000000004">
      <c r="A99">
        <v>2859482301</v>
      </c>
      <c r="B99" t="s">
        <v>4221</v>
      </c>
      <c r="C99" s="18" t="s">
        <v>1712</v>
      </c>
    </row>
    <row r="100" spans="1:3" hidden="1" x14ac:dyDescent="0.55000000000000004">
      <c r="A100">
        <v>2859476720</v>
      </c>
      <c r="B100" t="s">
        <v>4222</v>
      </c>
      <c r="C100" s="18" t="s">
        <v>1713</v>
      </c>
    </row>
    <row r="101" spans="1:3" hidden="1" x14ac:dyDescent="0.55000000000000004">
      <c r="A101">
        <v>2859472800</v>
      </c>
      <c r="B101" t="s">
        <v>4223</v>
      </c>
      <c r="C101" s="18" t="s">
        <v>1714</v>
      </c>
    </row>
    <row r="102" spans="1:3" hidden="1" x14ac:dyDescent="0.55000000000000004">
      <c r="A102">
        <v>2859471820</v>
      </c>
      <c r="B102" t="s">
        <v>4224</v>
      </c>
      <c r="C102" s="18" t="s">
        <v>1715</v>
      </c>
    </row>
    <row r="103" spans="1:3" hidden="1" x14ac:dyDescent="0.55000000000000004">
      <c r="A103">
        <v>2859470299</v>
      </c>
      <c r="B103" t="s">
        <v>4225</v>
      </c>
      <c r="C103" s="18" t="s">
        <v>1716</v>
      </c>
    </row>
    <row r="104" spans="1:3" hidden="1" x14ac:dyDescent="0.55000000000000004">
      <c r="A104">
        <v>2859466941</v>
      </c>
      <c r="B104" t="s">
        <v>4226</v>
      </c>
      <c r="C104" s="18" t="s">
        <v>1717</v>
      </c>
    </row>
    <row r="105" spans="1:3" hidden="1" x14ac:dyDescent="0.55000000000000004">
      <c r="A105">
        <v>2859461151</v>
      </c>
      <c r="B105" t="s">
        <v>4227</v>
      </c>
      <c r="C105" s="18" t="s">
        <v>1718</v>
      </c>
    </row>
    <row r="106" spans="1:3" hidden="1" x14ac:dyDescent="0.55000000000000004">
      <c r="A106">
        <v>2859449026</v>
      </c>
      <c r="B106" t="s">
        <v>4228</v>
      </c>
      <c r="C106" s="18" t="s">
        <v>1719</v>
      </c>
    </row>
    <row r="107" spans="1:3" hidden="1" x14ac:dyDescent="0.55000000000000004">
      <c r="A107">
        <v>2859449025</v>
      </c>
      <c r="B107" t="s">
        <v>4229</v>
      </c>
      <c r="C107" s="18" t="s">
        <v>1720</v>
      </c>
    </row>
    <row r="108" spans="1:3" hidden="1" x14ac:dyDescent="0.55000000000000004">
      <c r="A108">
        <v>2859449024</v>
      </c>
      <c r="B108" t="s">
        <v>4230</v>
      </c>
      <c r="C108" s="18" t="s">
        <v>1721</v>
      </c>
    </row>
    <row r="109" spans="1:3" hidden="1" x14ac:dyDescent="0.55000000000000004">
      <c r="A109">
        <v>2859449023</v>
      </c>
      <c r="B109" t="s">
        <v>4231</v>
      </c>
      <c r="C109" s="18" t="s">
        <v>1722</v>
      </c>
    </row>
    <row r="110" spans="1:3" hidden="1" x14ac:dyDescent="0.55000000000000004">
      <c r="A110">
        <v>2859449022</v>
      </c>
      <c r="B110" t="s">
        <v>4232</v>
      </c>
      <c r="C110" s="18" t="s">
        <v>1723</v>
      </c>
    </row>
    <row r="111" spans="1:3" hidden="1" x14ac:dyDescent="0.55000000000000004">
      <c r="A111">
        <v>2859449021</v>
      </c>
      <c r="B111" t="s">
        <v>4233</v>
      </c>
      <c r="C111" s="18" t="s">
        <v>1724</v>
      </c>
    </row>
    <row r="112" spans="1:3" hidden="1" x14ac:dyDescent="0.55000000000000004">
      <c r="A112">
        <v>2859448009</v>
      </c>
      <c r="B112" t="s">
        <v>4234</v>
      </c>
      <c r="C112" s="18" t="s">
        <v>1725</v>
      </c>
    </row>
    <row r="113" spans="1:3" hidden="1" x14ac:dyDescent="0.55000000000000004">
      <c r="A113">
        <v>2859448008</v>
      </c>
      <c r="B113" t="s">
        <v>4235</v>
      </c>
      <c r="C113" s="18" t="s">
        <v>1726</v>
      </c>
    </row>
    <row r="114" spans="1:3" hidden="1" x14ac:dyDescent="0.55000000000000004">
      <c r="A114">
        <v>2859448007</v>
      </c>
      <c r="B114" t="s">
        <v>4236</v>
      </c>
      <c r="C114" s="18" t="s">
        <v>1727</v>
      </c>
    </row>
    <row r="115" spans="1:3" hidden="1" x14ac:dyDescent="0.55000000000000004">
      <c r="A115">
        <v>2859448006</v>
      </c>
      <c r="B115" t="s">
        <v>4237</v>
      </c>
      <c r="C115" s="18" t="s">
        <v>1728</v>
      </c>
    </row>
    <row r="116" spans="1:3" hidden="1" x14ac:dyDescent="0.55000000000000004">
      <c r="A116">
        <v>2859447025</v>
      </c>
      <c r="B116" t="s">
        <v>4238</v>
      </c>
      <c r="C116" s="18" t="s">
        <v>1729</v>
      </c>
    </row>
    <row r="117" spans="1:3" hidden="1" x14ac:dyDescent="0.55000000000000004">
      <c r="A117">
        <v>2859447024</v>
      </c>
      <c r="B117" t="s">
        <v>4239</v>
      </c>
      <c r="C117" s="18" t="s">
        <v>1730</v>
      </c>
    </row>
    <row r="118" spans="1:3" hidden="1" x14ac:dyDescent="0.55000000000000004">
      <c r="A118">
        <v>2859447023</v>
      </c>
      <c r="B118" t="s">
        <v>4240</v>
      </c>
      <c r="C118" s="18" t="s">
        <v>1731</v>
      </c>
    </row>
    <row r="119" spans="1:3" hidden="1" x14ac:dyDescent="0.55000000000000004">
      <c r="A119">
        <v>2859447022</v>
      </c>
      <c r="B119" t="s">
        <v>4241</v>
      </c>
      <c r="C119" s="18" t="s">
        <v>1732</v>
      </c>
    </row>
    <row r="120" spans="1:3" hidden="1" x14ac:dyDescent="0.55000000000000004">
      <c r="A120">
        <v>2859446038</v>
      </c>
      <c r="B120" t="s">
        <v>4242</v>
      </c>
      <c r="C120" s="18" t="s">
        <v>1733</v>
      </c>
    </row>
    <row r="121" spans="1:3" hidden="1" x14ac:dyDescent="0.55000000000000004">
      <c r="A121">
        <v>2859446037</v>
      </c>
      <c r="B121" t="s">
        <v>4243</v>
      </c>
      <c r="C121" s="18" t="s">
        <v>1734</v>
      </c>
    </row>
    <row r="122" spans="1:3" hidden="1" x14ac:dyDescent="0.55000000000000004">
      <c r="A122">
        <v>2859446036</v>
      </c>
      <c r="B122" t="s">
        <v>4244</v>
      </c>
      <c r="C122" s="18" t="s">
        <v>1735</v>
      </c>
    </row>
    <row r="123" spans="1:3" hidden="1" x14ac:dyDescent="0.55000000000000004">
      <c r="A123">
        <v>2859446035</v>
      </c>
      <c r="B123" t="s">
        <v>4245</v>
      </c>
      <c r="C123" s="18" t="s">
        <v>1736</v>
      </c>
    </row>
    <row r="124" spans="1:3" hidden="1" x14ac:dyDescent="0.55000000000000004">
      <c r="A124">
        <v>2859446034</v>
      </c>
      <c r="B124" t="s">
        <v>4246</v>
      </c>
      <c r="C124" s="18" t="s">
        <v>1737</v>
      </c>
    </row>
    <row r="125" spans="1:3" hidden="1" x14ac:dyDescent="0.55000000000000004">
      <c r="A125">
        <v>2859445025</v>
      </c>
      <c r="B125" t="s">
        <v>4247</v>
      </c>
      <c r="C125" s="18" t="s">
        <v>1738</v>
      </c>
    </row>
    <row r="126" spans="1:3" hidden="1" x14ac:dyDescent="0.55000000000000004">
      <c r="A126">
        <v>2859445024</v>
      </c>
      <c r="B126" t="s">
        <v>4248</v>
      </c>
      <c r="C126" s="18" t="s">
        <v>1739</v>
      </c>
    </row>
    <row r="127" spans="1:3" hidden="1" x14ac:dyDescent="0.55000000000000004">
      <c r="A127">
        <v>2859445023</v>
      </c>
      <c r="B127" t="s">
        <v>4249</v>
      </c>
      <c r="C127" s="18" t="s">
        <v>1740</v>
      </c>
    </row>
    <row r="128" spans="1:3" hidden="1" x14ac:dyDescent="0.55000000000000004">
      <c r="A128">
        <v>2859445022</v>
      </c>
      <c r="B128" t="s">
        <v>4250</v>
      </c>
      <c r="C128" s="18" t="s">
        <v>1741</v>
      </c>
    </row>
    <row r="129" spans="1:3" hidden="1" x14ac:dyDescent="0.55000000000000004">
      <c r="A129">
        <v>2859445021</v>
      </c>
      <c r="B129" t="s">
        <v>4251</v>
      </c>
      <c r="C129" s="18" t="s">
        <v>1742</v>
      </c>
    </row>
    <row r="130" spans="1:3" hidden="1" x14ac:dyDescent="0.55000000000000004">
      <c r="A130">
        <v>2859238219</v>
      </c>
      <c r="B130" t="s">
        <v>4252</v>
      </c>
      <c r="C130" s="18" t="s">
        <v>1743</v>
      </c>
    </row>
    <row r="131" spans="1:3" hidden="1" x14ac:dyDescent="0.55000000000000004">
      <c r="A131">
        <v>2859238186</v>
      </c>
      <c r="B131" t="s">
        <v>4253</v>
      </c>
      <c r="C131" s="18" t="s">
        <v>1744</v>
      </c>
    </row>
    <row r="132" spans="1:3" hidden="1" x14ac:dyDescent="0.55000000000000004">
      <c r="A132">
        <v>2859237842</v>
      </c>
      <c r="B132" t="s">
        <v>4254</v>
      </c>
      <c r="C132" s="18" t="s">
        <v>1745</v>
      </c>
    </row>
    <row r="133" spans="1:3" hidden="1" x14ac:dyDescent="0.55000000000000004">
      <c r="A133">
        <v>2859235335</v>
      </c>
      <c r="B133" t="s">
        <v>4255</v>
      </c>
      <c r="C133" s="18" t="s">
        <v>1746</v>
      </c>
    </row>
    <row r="134" spans="1:3" hidden="1" x14ac:dyDescent="0.55000000000000004">
      <c r="A134">
        <v>2859235042</v>
      </c>
      <c r="B134" t="s">
        <v>4256</v>
      </c>
      <c r="C134" s="18" t="s">
        <v>1747</v>
      </c>
    </row>
    <row r="135" spans="1:3" hidden="1" x14ac:dyDescent="0.55000000000000004">
      <c r="A135">
        <v>2859234944</v>
      </c>
      <c r="B135" t="s">
        <v>4257</v>
      </c>
      <c r="C135" s="18" t="s">
        <v>1748</v>
      </c>
    </row>
    <row r="136" spans="1:3" hidden="1" x14ac:dyDescent="0.55000000000000004">
      <c r="A136">
        <v>2859232029</v>
      </c>
      <c r="B136" t="s">
        <v>4258</v>
      </c>
      <c r="C136" s="18" t="s">
        <v>1749</v>
      </c>
    </row>
    <row r="137" spans="1:3" hidden="1" x14ac:dyDescent="0.55000000000000004">
      <c r="A137">
        <v>2859231918</v>
      </c>
      <c r="B137" t="s">
        <v>4259</v>
      </c>
      <c r="C137" s="18" t="s">
        <v>1750</v>
      </c>
    </row>
    <row r="138" spans="1:3" hidden="1" x14ac:dyDescent="0.55000000000000004">
      <c r="A138">
        <v>2859231692</v>
      </c>
      <c r="B138" t="s">
        <v>4260</v>
      </c>
      <c r="C138" s="18" t="s">
        <v>1751</v>
      </c>
    </row>
    <row r="139" spans="1:3" hidden="1" x14ac:dyDescent="0.55000000000000004">
      <c r="A139">
        <v>2859228326</v>
      </c>
      <c r="B139" t="s">
        <v>4261</v>
      </c>
      <c r="C139" s="18" t="s">
        <v>1752</v>
      </c>
    </row>
    <row r="140" spans="1:3" hidden="1" x14ac:dyDescent="0.55000000000000004">
      <c r="A140">
        <v>2859217027</v>
      </c>
      <c r="B140" t="s">
        <v>4262</v>
      </c>
      <c r="C140" s="18" t="s">
        <v>1753</v>
      </c>
    </row>
    <row r="141" spans="1:3" hidden="1" x14ac:dyDescent="0.55000000000000004">
      <c r="A141">
        <v>2859216927</v>
      </c>
      <c r="B141" t="s">
        <v>4263</v>
      </c>
      <c r="C141" s="18" t="s">
        <v>1754</v>
      </c>
    </row>
    <row r="142" spans="1:3" hidden="1" x14ac:dyDescent="0.55000000000000004">
      <c r="A142">
        <v>2859216046</v>
      </c>
      <c r="B142" t="s">
        <v>4264</v>
      </c>
      <c r="C142" s="18" t="s">
        <v>1755</v>
      </c>
    </row>
    <row r="143" spans="1:3" hidden="1" x14ac:dyDescent="0.55000000000000004">
      <c r="A143">
        <v>2859210875</v>
      </c>
      <c r="B143" t="s">
        <v>4265</v>
      </c>
      <c r="C143" s="18" t="s">
        <v>1756</v>
      </c>
    </row>
    <row r="144" spans="1:3" hidden="1" x14ac:dyDescent="0.55000000000000004">
      <c r="A144">
        <v>2859207192</v>
      </c>
      <c r="B144" t="s">
        <v>4266</v>
      </c>
      <c r="C144" s="18" t="s">
        <v>1757</v>
      </c>
    </row>
    <row r="145" spans="1:3" hidden="1" x14ac:dyDescent="0.55000000000000004">
      <c r="A145">
        <v>2859206060</v>
      </c>
      <c r="B145" t="s">
        <v>4267</v>
      </c>
      <c r="C145" s="18" t="s">
        <v>1758</v>
      </c>
    </row>
    <row r="146" spans="1:3" hidden="1" x14ac:dyDescent="0.55000000000000004">
      <c r="A146">
        <v>2859206059</v>
      </c>
      <c r="B146" t="s">
        <v>4268</v>
      </c>
      <c r="C146" s="18" t="s">
        <v>1759</v>
      </c>
    </row>
    <row r="147" spans="1:3" hidden="1" x14ac:dyDescent="0.55000000000000004">
      <c r="A147">
        <v>2859206058</v>
      </c>
      <c r="B147" t="s">
        <v>4269</v>
      </c>
      <c r="C147" s="18" t="s">
        <v>1760</v>
      </c>
    </row>
    <row r="148" spans="1:3" hidden="1" x14ac:dyDescent="0.55000000000000004">
      <c r="A148">
        <v>2859206057</v>
      </c>
      <c r="B148" t="s">
        <v>4270</v>
      </c>
      <c r="C148" s="18" t="s">
        <v>1761</v>
      </c>
    </row>
    <row r="149" spans="1:3" hidden="1" x14ac:dyDescent="0.55000000000000004">
      <c r="A149">
        <v>2859206056</v>
      </c>
      <c r="B149" t="s">
        <v>4271</v>
      </c>
      <c r="C149" s="18" t="s">
        <v>1762</v>
      </c>
    </row>
    <row r="150" spans="1:3" hidden="1" x14ac:dyDescent="0.55000000000000004">
      <c r="A150">
        <v>2859205072</v>
      </c>
      <c r="B150" t="s">
        <v>4272</v>
      </c>
      <c r="C150" s="18" t="s">
        <v>1763</v>
      </c>
    </row>
    <row r="151" spans="1:3" hidden="1" x14ac:dyDescent="0.55000000000000004">
      <c r="A151">
        <v>2859205071</v>
      </c>
      <c r="B151" t="s">
        <v>4273</v>
      </c>
      <c r="C151" s="18" t="s">
        <v>1764</v>
      </c>
    </row>
    <row r="152" spans="1:3" hidden="1" x14ac:dyDescent="0.55000000000000004">
      <c r="A152">
        <v>2859205070</v>
      </c>
      <c r="B152" t="s">
        <v>4274</v>
      </c>
      <c r="C152" s="18" t="s">
        <v>1765</v>
      </c>
    </row>
    <row r="153" spans="1:3" hidden="1" x14ac:dyDescent="0.55000000000000004">
      <c r="A153">
        <v>2859205069</v>
      </c>
      <c r="B153" t="s">
        <v>4275</v>
      </c>
      <c r="C153" s="18" t="s">
        <v>1766</v>
      </c>
    </row>
    <row r="154" spans="1:3" hidden="1" x14ac:dyDescent="0.55000000000000004">
      <c r="A154">
        <v>2859202080</v>
      </c>
      <c r="B154" t="s">
        <v>4276</v>
      </c>
      <c r="C154" s="18" t="s">
        <v>1767</v>
      </c>
    </row>
    <row r="155" spans="1:3" hidden="1" x14ac:dyDescent="0.55000000000000004">
      <c r="A155">
        <v>2859202079</v>
      </c>
      <c r="B155" t="s">
        <v>4277</v>
      </c>
      <c r="C155" s="18" t="s">
        <v>1768</v>
      </c>
    </row>
    <row r="156" spans="1:3" hidden="1" x14ac:dyDescent="0.55000000000000004">
      <c r="A156">
        <v>2859202078</v>
      </c>
      <c r="B156" t="s">
        <v>4278</v>
      </c>
      <c r="C156" s="18" t="s">
        <v>1769</v>
      </c>
    </row>
    <row r="157" spans="1:3" hidden="1" x14ac:dyDescent="0.55000000000000004">
      <c r="A157">
        <v>2859202077</v>
      </c>
      <c r="B157" t="s">
        <v>4279</v>
      </c>
      <c r="C157" s="18" t="s">
        <v>1770</v>
      </c>
    </row>
    <row r="158" spans="1:3" hidden="1" x14ac:dyDescent="0.55000000000000004">
      <c r="A158">
        <v>2859202076</v>
      </c>
      <c r="B158" t="s">
        <v>4280</v>
      </c>
      <c r="C158" s="18" t="s">
        <v>1771</v>
      </c>
    </row>
    <row r="159" spans="1:3" hidden="1" x14ac:dyDescent="0.55000000000000004">
      <c r="A159">
        <v>2859201074</v>
      </c>
      <c r="B159" t="s">
        <v>4281</v>
      </c>
      <c r="C159" s="18" t="s">
        <v>1772</v>
      </c>
    </row>
    <row r="160" spans="1:3" hidden="1" x14ac:dyDescent="0.55000000000000004">
      <c r="A160">
        <v>2859201073</v>
      </c>
      <c r="B160" t="s">
        <v>4282</v>
      </c>
      <c r="C160" s="18" t="s">
        <v>1773</v>
      </c>
    </row>
    <row r="161" spans="1:3" hidden="1" x14ac:dyDescent="0.55000000000000004">
      <c r="A161">
        <v>2859201072</v>
      </c>
      <c r="B161" t="s">
        <v>4283</v>
      </c>
      <c r="C161" s="18" t="s">
        <v>1774</v>
      </c>
    </row>
    <row r="162" spans="1:3" hidden="1" x14ac:dyDescent="0.55000000000000004">
      <c r="A162">
        <v>2859201071</v>
      </c>
      <c r="B162" t="s">
        <v>4284</v>
      </c>
      <c r="C162" s="18" t="s">
        <v>1775</v>
      </c>
    </row>
    <row r="163" spans="1:3" hidden="1" x14ac:dyDescent="0.55000000000000004">
      <c r="A163">
        <v>2859201070</v>
      </c>
      <c r="B163" t="s">
        <v>4285</v>
      </c>
      <c r="C163" s="18" t="s">
        <v>1776</v>
      </c>
    </row>
    <row r="164" spans="1:3" hidden="1" x14ac:dyDescent="0.55000000000000004">
      <c r="A164">
        <v>2859200066</v>
      </c>
      <c r="B164" t="s">
        <v>4286</v>
      </c>
      <c r="C164" s="18" t="s">
        <v>1777</v>
      </c>
    </row>
    <row r="165" spans="1:3" hidden="1" x14ac:dyDescent="0.55000000000000004">
      <c r="A165">
        <v>2859200065</v>
      </c>
      <c r="B165" t="s">
        <v>4287</v>
      </c>
      <c r="C165" s="18" t="s">
        <v>1778</v>
      </c>
    </row>
    <row r="166" spans="1:3" hidden="1" x14ac:dyDescent="0.55000000000000004">
      <c r="A166">
        <v>2859200064</v>
      </c>
      <c r="B166" t="s">
        <v>4288</v>
      </c>
      <c r="C166" s="18" t="s">
        <v>1779</v>
      </c>
    </row>
    <row r="167" spans="1:3" hidden="1" x14ac:dyDescent="0.55000000000000004">
      <c r="A167">
        <v>2859200063</v>
      </c>
      <c r="B167" t="s">
        <v>4289</v>
      </c>
      <c r="C167" s="18" t="s">
        <v>1780</v>
      </c>
    </row>
    <row r="168" spans="1:3" hidden="1" x14ac:dyDescent="0.55000000000000004">
      <c r="A168">
        <v>2859189078</v>
      </c>
      <c r="B168" t="s">
        <v>4290</v>
      </c>
      <c r="C168" s="18" t="s">
        <v>1781</v>
      </c>
    </row>
    <row r="169" spans="1:3" hidden="1" x14ac:dyDescent="0.55000000000000004">
      <c r="A169">
        <v>2859189077</v>
      </c>
      <c r="B169" t="s">
        <v>4291</v>
      </c>
      <c r="C169" s="18" t="s">
        <v>1782</v>
      </c>
    </row>
    <row r="170" spans="1:3" hidden="1" x14ac:dyDescent="0.55000000000000004">
      <c r="A170">
        <v>2859189076</v>
      </c>
      <c r="B170" t="s">
        <v>4292</v>
      </c>
      <c r="C170" s="18" t="s">
        <v>1783</v>
      </c>
    </row>
    <row r="171" spans="1:3" hidden="1" x14ac:dyDescent="0.55000000000000004">
      <c r="A171">
        <v>2859189075</v>
      </c>
      <c r="B171" t="s">
        <v>4293</v>
      </c>
      <c r="C171" s="18" t="s">
        <v>1784</v>
      </c>
    </row>
    <row r="172" spans="1:3" hidden="1" x14ac:dyDescent="0.55000000000000004">
      <c r="A172">
        <v>2859189074</v>
      </c>
      <c r="B172" t="s">
        <v>4294</v>
      </c>
      <c r="C172" s="18" t="s">
        <v>1785</v>
      </c>
    </row>
    <row r="173" spans="1:3" hidden="1" x14ac:dyDescent="0.55000000000000004">
      <c r="A173">
        <v>2859188058</v>
      </c>
      <c r="B173" t="s">
        <v>4295</v>
      </c>
      <c r="C173" s="18" t="s">
        <v>1786</v>
      </c>
    </row>
    <row r="174" spans="1:3" hidden="1" x14ac:dyDescent="0.55000000000000004">
      <c r="A174">
        <v>2859188057</v>
      </c>
      <c r="B174" t="s">
        <v>4296</v>
      </c>
      <c r="C174" s="18" t="s">
        <v>1787</v>
      </c>
    </row>
    <row r="175" spans="1:3" hidden="1" x14ac:dyDescent="0.55000000000000004">
      <c r="A175">
        <v>2859188056</v>
      </c>
      <c r="B175" t="s">
        <v>4297</v>
      </c>
      <c r="C175" s="18" t="s">
        <v>1788</v>
      </c>
    </row>
    <row r="176" spans="1:3" hidden="1" x14ac:dyDescent="0.55000000000000004">
      <c r="A176">
        <v>2859188055</v>
      </c>
      <c r="B176" t="s">
        <v>4298</v>
      </c>
      <c r="C176" s="18" t="s">
        <v>1789</v>
      </c>
    </row>
    <row r="177" spans="1:3" hidden="1" x14ac:dyDescent="0.55000000000000004">
      <c r="A177">
        <v>2859188054</v>
      </c>
      <c r="B177" t="s">
        <v>4299</v>
      </c>
      <c r="C177" s="18" t="s">
        <v>1790</v>
      </c>
    </row>
    <row r="178" spans="1:3" hidden="1" x14ac:dyDescent="0.55000000000000004">
      <c r="A178">
        <v>2859187066</v>
      </c>
      <c r="B178" t="s">
        <v>4300</v>
      </c>
      <c r="C178" s="18" t="s">
        <v>1791</v>
      </c>
    </row>
    <row r="179" spans="1:3" hidden="1" x14ac:dyDescent="0.55000000000000004">
      <c r="A179">
        <v>2859187065</v>
      </c>
      <c r="B179" t="s">
        <v>4301</v>
      </c>
      <c r="C179" s="18" t="s">
        <v>1792</v>
      </c>
    </row>
    <row r="180" spans="1:3" hidden="1" x14ac:dyDescent="0.55000000000000004">
      <c r="A180">
        <v>2859187064</v>
      </c>
      <c r="B180" t="s">
        <v>4302</v>
      </c>
      <c r="C180" s="18" t="s">
        <v>1793</v>
      </c>
    </row>
    <row r="181" spans="1:3" hidden="1" x14ac:dyDescent="0.55000000000000004">
      <c r="A181">
        <v>2859187063</v>
      </c>
      <c r="B181" t="s">
        <v>4303</v>
      </c>
      <c r="C181" s="18" t="s">
        <v>1794</v>
      </c>
    </row>
    <row r="182" spans="1:3" hidden="1" x14ac:dyDescent="0.55000000000000004">
      <c r="A182">
        <v>2859186106</v>
      </c>
      <c r="B182" t="s">
        <v>4304</v>
      </c>
      <c r="C182" s="18" t="s">
        <v>1795</v>
      </c>
    </row>
    <row r="183" spans="1:3" hidden="1" x14ac:dyDescent="0.55000000000000004">
      <c r="A183">
        <v>2859186105</v>
      </c>
      <c r="B183" t="s">
        <v>4305</v>
      </c>
      <c r="C183" s="18" t="s">
        <v>1796</v>
      </c>
    </row>
    <row r="184" spans="1:3" hidden="1" x14ac:dyDescent="0.55000000000000004">
      <c r="A184">
        <v>2859186104</v>
      </c>
      <c r="B184" t="s">
        <v>4306</v>
      </c>
      <c r="C184" s="18" t="s">
        <v>1797</v>
      </c>
    </row>
    <row r="185" spans="1:3" hidden="1" x14ac:dyDescent="0.55000000000000004">
      <c r="A185">
        <v>2859186103</v>
      </c>
      <c r="B185" t="s">
        <v>4307</v>
      </c>
      <c r="C185" s="18" t="s">
        <v>1798</v>
      </c>
    </row>
    <row r="186" spans="1:3" hidden="1" x14ac:dyDescent="0.55000000000000004">
      <c r="A186">
        <v>2859185106</v>
      </c>
      <c r="B186" t="s">
        <v>4308</v>
      </c>
      <c r="C186" s="18" t="s">
        <v>1799</v>
      </c>
    </row>
    <row r="187" spans="1:3" hidden="1" x14ac:dyDescent="0.55000000000000004">
      <c r="A187">
        <v>2859185105</v>
      </c>
      <c r="B187" t="s">
        <v>4309</v>
      </c>
      <c r="C187" s="18" t="s">
        <v>1800</v>
      </c>
    </row>
    <row r="188" spans="1:3" hidden="1" x14ac:dyDescent="0.55000000000000004">
      <c r="A188">
        <v>2859185104</v>
      </c>
      <c r="B188" t="s">
        <v>4310</v>
      </c>
      <c r="C188" s="18" t="s">
        <v>1801</v>
      </c>
    </row>
    <row r="189" spans="1:3" hidden="1" x14ac:dyDescent="0.55000000000000004">
      <c r="A189">
        <v>2859185103</v>
      </c>
      <c r="B189" t="s">
        <v>4311</v>
      </c>
      <c r="C189" s="18" t="s">
        <v>1802</v>
      </c>
    </row>
    <row r="190" spans="1:3" hidden="1" x14ac:dyDescent="0.55000000000000004">
      <c r="A190">
        <v>2595749222</v>
      </c>
      <c r="B190" t="s">
        <v>4312</v>
      </c>
      <c r="C190" s="18" t="s">
        <v>1803</v>
      </c>
    </row>
    <row r="191" spans="1:3" hidden="1" x14ac:dyDescent="0.55000000000000004">
      <c r="A191">
        <v>2595742172</v>
      </c>
      <c r="B191" t="s">
        <v>4313</v>
      </c>
      <c r="C191" s="18" t="s">
        <v>1804</v>
      </c>
    </row>
    <row r="192" spans="1:3" hidden="1" x14ac:dyDescent="0.55000000000000004">
      <c r="A192">
        <v>2575156898</v>
      </c>
      <c r="B192" t="s">
        <v>4314</v>
      </c>
      <c r="C192" s="18" t="s">
        <v>1805</v>
      </c>
    </row>
    <row r="193" spans="1:3" hidden="1" x14ac:dyDescent="0.55000000000000004">
      <c r="A193">
        <v>2573181445</v>
      </c>
      <c r="B193" t="s">
        <v>4315</v>
      </c>
      <c r="C193" s="18" t="s">
        <v>1806</v>
      </c>
    </row>
    <row r="194" spans="1:3" hidden="1" x14ac:dyDescent="0.55000000000000004">
      <c r="A194">
        <v>2573180779</v>
      </c>
      <c r="B194" t="s">
        <v>4316</v>
      </c>
      <c r="C194" s="18" t="s">
        <v>1807</v>
      </c>
    </row>
    <row r="195" spans="1:3" hidden="1" x14ac:dyDescent="0.55000000000000004">
      <c r="A195">
        <v>2573130185</v>
      </c>
      <c r="B195" t="s">
        <v>4317</v>
      </c>
      <c r="C195" s="18" t="s">
        <v>1808</v>
      </c>
    </row>
    <row r="196" spans="1:3" hidden="1" x14ac:dyDescent="0.55000000000000004">
      <c r="A196">
        <v>2573125457</v>
      </c>
      <c r="B196" t="s">
        <v>4318</v>
      </c>
      <c r="C196" s="18" t="s">
        <v>1809</v>
      </c>
    </row>
    <row r="197" spans="1:3" hidden="1" x14ac:dyDescent="0.55000000000000004">
      <c r="A197">
        <v>2573121428</v>
      </c>
      <c r="B197" t="s">
        <v>4319</v>
      </c>
      <c r="C197" s="18" t="s">
        <v>1810</v>
      </c>
    </row>
    <row r="198" spans="1:3" hidden="1" x14ac:dyDescent="0.55000000000000004">
      <c r="A198">
        <v>2573119369</v>
      </c>
      <c r="B198" t="s">
        <v>4320</v>
      </c>
      <c r="C198" s="18" t="s">
        <v>1811</v>
      </c>
    </row>
    <row r="199" spans="1:3" hidden="1" x14ac:dyDescent="0.55000000000000004">
      <c r="A199">
        <v>2573117739</v>
      </c>
      <c r="B199" t="s">
        <v>4321</v>
      </c>
      <c r="C199" s="18" t="s">
        <v>1812</v>
      </c>
    </row>
    <row r="200" spans="1:3" hidden="1" x14ac:dyDescent="0.55000000000000004">
      <c r="A200">
        <v>2573112976</v>
      </c>
      <c r="B200" t="s">
        <v>4322</v>
      </c>
      <c r="C200" s="18" t="s">
        <v>1813</v>
      </c>
    </row>
    <row r="201" spans="1:3" hidden="1" x14ac:dyDescent="0.55000000000000004">
      <c r="A201">
        <v>2573112745</v>
      </c>
      <c r="B201" t="s">
        <v>4323</v>
      </c>
      <c r="C201" s="18" t="s">
        <v>1814</v>
      </c>
    </row>
    <row r="202" spans="1:3" hidden="1" x14ac:dyDescent="0.55000000000000004">
      <c r="A202">
        <v>2573112573</v>
      </c>
      <c r="B202" t="s">
        <v>4324</v>
      </c>
      <c r="C202" s="18" t="s">
        <v>1815</v>
      </c>
    </row>
    <row r="203" spans="1:3" hidden="1" x14ac:dyDescent="0.55000000000000004">
      <c r="A203">
        <v>2573112417</v>
      </c>
      <c r="B203" t="s">
        <v>4325</v>
      </c>
      <c r="C203" s="18" t="s">
        <v>1816</v>
      </c>
    </row>
    <row r="204" spans="1:3" hidden="1" x14ac:dyDescent="0.55000000000000004">
      <c r="A204">
        <v>2573112118</v>
      </c>
      <c r="B204" t="s">
        <v>4326</v>
      </c>
      <c r="C204" s="18" t="s">
        <v>1817</v>
      </c>
    </row>
    <row r="205" spans="1:3" hidden="1" x14ac:dyDescent="0.55000000000000004">
      <c r="A205">
        <v>2573111455</v>
      </c>
      <c r="B205" t="s">
        <v>4327</v>
      </c>
      <c r="C205" s="18" t="s">
        <v>1818</v>
      </c>
    </row>
    <row r="206" spans="1:3" hidden="1" x14ac:dyDescent="0.55000000000000004">
      <c r="A206">
        <v>2573110886</v>
      </c>
      <c r="B206" t="s">
        <v>4328</v>
      </c>
      <c r="C206" s="18" t="s">
        <v>1819</v>
      </c>
    </row>
    <row r="207" spans="1:3" hidden="1" x14ac:dyDescent="0.55000000000000004">
      <c r="A207">
        <v>2573108807</v>
      </c>
      <c r="B207" t="s">
        <v>4329</v>
      </c>
      <c r="C207" s="18" t="s">
        <v>1820</v>
      </c>
    </row>
    <row r="208" spans="1:3" hidden="1" x14ac:dyDescent="0.55000000000000004">
      <c r="A208">
        <v>2573108637</v>
      </c>
      <c r="B208" t="s">
        <v>4330</v>
      </c>
      <c r="C208" s="18" t="s">
        <v>1821</v>
      </c>
    </row>
    <row r="209" spans="1:3" hidden="1" x14ac:dyDescent="0.55000000000000004">
      <c r="A209">
        <v>2573105915</v>
      </c>
      <c r="B209" t="s">
        <v>4331</v>
      </c>
      <c r="C209" s="18" t="s">
        <v>1822</v>
      </c>
    </row>
    <row r="210" spans="1:3" hidden="1" x14ac:dyDescent="0.55000000000000004">
      <c r="A210">
        <v>2573101698</v>
      </c>
      <c r="B210" t="s">
        <v>4332</v>
      </c>
      <c r="C210" s="18" t="s">
        <v>1823</v>
      </c>
    </row>
    <row r="211" spans="1:3" hidden="1" x14ac:dyDescent="0.55000000000000004">
      <c r="A211">
        <v>2573098587</v>
      </c>
      <c r="B211" t="s">
        <v>4333</v>
      </c>
      <c r="C211" s="18" t="s">
        <v>1824</v>
      </c>
    </row>
    <row r="212" spans="1:3" hidden="1" x14ac:dyDescent="0.55000000000000004">
      <c r="A212">
        <v>2573096260</v>
      </c>
      <c r="B212" t="s">
        <v>4334</v>
      </c>
      <c r="C212" s="18" t="s">
        <v>1825</v>
      </c>
    </row>
    <row r="213" spans="1:3" hidden="1" x14ac:dyDescent="0.55000000000000004">
      <c r="A213">
        <v>2573093261</v>
      </c>
      <c r="B213" t="s">
        <v>4335</v>
      </c>
      <c r="C213" s="18" t="s">
        <v>1826</v>
      </c>
    </row>
    <row r="214" spans="1:3" hidden="1" x14ac:dyDescent="0.55000000000000004">
      <c r="A214">
        <v>2573090817</v>
      </c>
      <c r="B214" t="s">
        <v>4336</v>
      </c>
      <c r="C214" s="18" t="s">
        <v>1827</v>
      </c>
    </row>
    <row r="215" spans="1:3" hidden="1" x14ac:dyDescent="0.55000000000000004">
      <c r="A215">
        <v>2573085462</v>
      </c>
      <c r="B215" t="s">
        <v>4337</v>
      </c>
      <c r="C215" s="18" t="s">
        <v>1828</v>
      </c>
    </row>
    <row r="216" spans="1:3" hidden="1" x14ac:dyDescent="0.55000000000000004">
      <c r="A216">
        <v>2573083472</v>
      </c>
      <c r="B216" t="s">
        <v>4338</v>
      </c>
      <c r="C216" s="18" t="s">
        <v>1829</v>
      </c>
    </row>
    <row r="217" spans="1:3" hidden="1" x14ac:dyDescent="0.55000000000000004">
      <c r="A217">
        <v>2573081902</v>
      </c>
      <c r="B217" t="s">
        <v>4339</v>
      </c>
      <c r="C217" s="18" t="s">
        <v>1830</v>
      </c>
    </row>
    <row r="218" spans="1:3" hidden="1" x14ac:dyDescent="0.55000000000000004">
      <c r="A218">
        <v>2573080980</v>
      </c>
      <c r="B218" t="s">
        <v>4340</v>
      </c>
      <c r="C218" s="18" t="s">
        <v>1831</v>
      </c>
    </row>
    <row r="219" spans="1:3" hidden="1" x14ac:dyDescent="0.55000000000000004">
      <c r="A219">
        <v>2573080456</v>
      </c>
      <c r="B219" t="s">
        <v>4341</v>
      </c>
      <c r="C219" s="18" t="s">
        <v>1832</v>
      </c>
    </row>
    <row r="220" spans="1:3" hidden="1" x14ac:dyDescent="0.55000000000000004">
      <c r="A220">
        <v>2573079220</v>
      </c>
      <c r="B220" t="s">
        <v>4342</v>
      </c>
      <c r="C220" s="18" t="s">
        <v>1833</v>
      </c>
    </row>
    <row r="221" spans="1:3" hidden="1" x14ac:dyDescent="0.55000000000000004">
      <c r="A221">
        <v>2573078347</v>
      </c>
      <c r="B221" t="s">
        <v>4343</v>
      </c>
      <c r="C221" s="18" t="s">
        <v>1834</v>
      </c>
    </row>
    <row r="222" spans="1:3" hidden="1" x14ac:dyDescent="0.55000000000000004">
      <c r="A222">
        <v>2573076455</v>
      </c>
      <c r="B222" t="s">
        <v>4344</v>
      </c>
      <c r="C222" s="18" t="s">
        <v>1835</v>
      </c>
    </row>
    <row r="223" spans="1:3" hidden="1" x14ac:dyDescent="0.55000000000000004">
      <c r="A223">
        <v>2573075925</v>
      </c>
      <c r="B223" t="s">
        <v>4345</v>
      </c>
      <c r="C223" s="18" t="s">
        <v>1836</v>
      </c>
    </row>
    <row r="224" spans="1:3" hidden="1" x14ac:dyDescent="0.55000000000000004">
      <c r="A224">
        <v>2573075860</v>
      </c>
      <c r="B224" t="s">
        <v>4346</v>
      </c>
      <c r="C224" s="18" t="s">
        <v>1837</v>
      </c>
    </row>
    <row r="225" spans="1:3" hidden="1" x14ac:dyDescent="0.55000000000000004">
      <c r="A225">
        <v>2573075777</v>
      </c>
      <c r="B225" t="s">
        <v>4347</v>
      </c>
      <c r="C225" s="18" t="s">
        <v>1838</v>
      </c>
    </row>
    <row r="226" spans="1:3" hidden="1" x14ac:dyDescent="0.55000000000000004">
      <c r="A226">
        <v>2573075707</v>
      </c>
      <c r="B226" t="s">
        <v>4348</v>
      </c>
      <c r="C226" s="18" t="s">
        <v>1839</v>
      </c>
    </row>
    <row r="227" spans="1:3" hidden="1" x14ac:dyDescent="0.55000000000000004">
      <c r="A227">
        <v>2573072563</v>
      </c>
      <c r="B227" t="s">
        <v>4349</v>
      </c>
      <c r="C227" s="18" t="s">
        <v>1840</v>
      </c>
    </row>
    <row r="228" spans="1:3" hidden="1" x14ac:dyDescent="0.55000000000000004">
      <c r="A228">
        <v>2573072138</v>
      </c>
      <c r="B228" t="s">
        <v>4350</v>
      </c>
      <c r="C228" s="18" t="s">
        <v>1841</v>
      </c>
    </row>
    <row r="229" spans="1:3" hidden="1" x14ac:dyDescent="0.55000000000000004">
      <c r="A229">
        <v>2573069726</v>
      </c>
      <c r="B229" t="s">
        <v>4351</v>
      </c>
      <c r="C229" s="18" t="s">
        <v>1842</v>
      </c>
    </row>
    <row r="230" spans="1:3" hidden="1" x14ac:dyDescent="0.55000000000000004">
      <c r="A230">
        <v>2573068091</v>
      </c>
      <c r="B230" t="s">
        <v>4352</v>
      </c>
      <c r="C230" s="18" t="s">
        <v>1843</v>
      </c>
    </row>
    <row r="231" spans="1:3" hidden="1" x14ac:dyDescent="0.55000000000000004">
      <c r="A231">
        <v>2573066421</v>
      </c>
      <c r="B231" t="s">
        <v>4353</v>
      </c>
      <c r="C231" s="18" t="s">
        <v>1844</v>
      </c>
    </row>
    <row r="232" spans="1:3" hidden="1" x14ac:dyDescent="0.55000000000000004">
      <c r="A232">
        <v>2573064707</v>
      </c>
      <c r="B232" t="s">
        <v>4354</v>
      </c>
      <c r="C232" s="18" t="s">
        <v>1845</v>
      </c>
    </row>
    <row r="233" spans="1:3" hidden="1" x14ac:dyDescent="0.55000000000000004">
      <c r="A233">
        <v>2573059916</v>
      </c>
      <c r="B233" t="s">
        <v>4355</v>
      </c>
      <c r="C233" s="18" t="s">
        <v>1846</v>
      </c>
    </row>
    <row r="234" spans="1:3" hidden="1" x14ac:dyDescent="0.55000000000000004">
      <c r="A234">
        <v>2573054578</v>
      </c>
      <c r="B234" t="s">
        <v>4356</v>
      </c>
      <c r="C234" s="18" t="s">
        <v>1847</v>
      </c>
    </row>
    <row r="235" spans="1:3" hidden="1" x14ac:dyDescent="0.55000000000000004">
      <c r="A235">
        <v>2573054210</v>
      </c>
      <c r="B235" t="s">
        <v>4357</v>
      </c>
      <c r="C235" s="18" t="s">
        <v>1848</v>
      </c>
    </row>
    <row r="236" spans="1:3" hidden="1" x14ac:dyDescent="0.55000000000000004">
      <c r="A236">
        <v>2564831863</v>
      </c>
      <c r="B236" t="s">
        <v>4358</v>
      </c>
      <c r="C236" s="18" t="s">
        <v>1849</v>
      </c>
    </row>
    <row r="237" spans="1:3" hidden="1" x14ac:dyDescent="0.55000000000000004">
      <c r="A237">
        <v>2564831687</v>
      </c>
      <c r="B237" t="s">
        <v>4359</v>
      </c>
      <c r="C237" s="18" t="s">
        <v>1850</v>
      </c>
    </row>
    <row r="238" spans="1:3" hidden="1" x14ac:dyDescent="0.55000000000000004">
      <c r="A238">
        <v>2564831525</v>
      </c>
      <c r="B238" t="s">
        <v>4360</v>
      </c>
      <c r="C238" s="18" t="s">
        <v>1851</v>
      </c>
    </row>
    <row r="239" spans="1:3" hidden="1" x14ac:dyDescent="0.55000000000000004">
      <c r="A239">
        <v>2464697772</v>
      </c>
      <c r="B239" t="s">
        <v>4361</v>
      </c>
      <c r="C239" s="18" t="s">
        <v>1852</v>
      </c>
    </row>
    <row r="240" spans="1:3" hidden="1" x14ac:dyDescent="0.55000000000000004">
      <c r="A240">
        <v>2382930315</v>
      </c>
      <c r="B240" t="s">
        <v>4362</v>
      </c>
      <c r="C240" s="18" t="s">
        <v>1853</v>
      </c>
    </row>
    <row r="241" spans="1:3" hidden="1" x14ac:dyDescent="0.55000000000000004">
      <c r="A241">
        <v>2382927507</v>
      </c>
      <c r="B241" t="s">
        <v>4363</v>
      </c>
      <c r="C241" s="18" t="s">
        <v>1854</v>
      </c>
    </row>
    <row r="242" spans="1:3" hidden="1" x14ac:dyDescent="0.55000000000000004">
      <c r="A242">
        <v>2382926031</v>
      </c>
      <c r="B242" t="s">
        <v>4364</v>
      </c>
      <c r="C242" s="18" t="s">
        <v>1855</v>
      </c>
    </row>
    <row r="243" spans="1:3" hidden="1" x14ac:dyDescent="0.55000000000000004">
      <c r="A243">
        <v>2382916655</v>
      </c>
      <c r="B243" t="s">
        <v>4365</v>
      </c>
      <c r="C243" s="18" t="s">
        <v>1856</v>
      </c>
    </row>
    <row r="244" spans="1:3" hidden="1" x14ac:dyDescent="0.55000000000000004">
      <c r="A244">
        <v>2382912457</v>
      </c>
      <c r="B244" t="s">
        <v>4366</v>
      </c>
      <c r="C244" s="18" t="s">
        <v>1857</v>
      </c>
    </row>
    <row r="245" spans="1:3" hidden="1" x14ac:dyDescent="0.55000000000000004">
      <c r="A245">
        <v>2269110217</v>
      </c>
      <c r="B245" t="s">
        <v>4367</v>
      </c>
      <c r="C245" s="18" t="s">
        <v>1858</v>
      </c>
    </row>
    <row r="246" spans="1:3" hidden="1" x14ac:dyDescent="0.55000000000000004">
      <c r="A246">
        <v>2269110140</v>
      </c>
      <c r="B246" t="s">
        <v>4368</v>
      </c>
      <c r="C246" s="18" t="s">
        <v>1859</v>
      </c>
    </row>
    <row r="247" spans="1:3" hidden="1" x14ac:dyDescent="0.55000000000000004">
      <c r="A247">
        <v>2265354547</v>
      </c>
      <c r="B247" t="s">
        <v>4369</v>
      </c>
      <c r="C247" s="18" t="s">
        <v>1860</v>
      </c>
    </row>
    <row r="248" spans="1:3" hidden="1" x14ac:dyDescent="0.55000000000000004">
      <c r="A248">
        <v>2252417983</v>
      </c>
      <c r="B248" t="s">
        <v>4370</v>
      </c>
      <c r="C248" s="18" t="s">
        <v>1861</v>
      </c>
    </row>
    <row r="249" spans="1:3" hidden="1" x14ac:dyDescent="0.55000000000000004">
      <c r="A249">
        <v>2242402861</v>
      </c>
      <c r="B249" t="s">
        <v>4371</v>
      </c>
      <c r="C249" s="18" t="s">
        <v>1862</v>
      </c>
    </row>
    <row r="250" spans="1:3" hidden="1" x14ac:dyDescent="0.55000000000000004">
      <c r="A250">
        <v>2242401955</v>
      </c>
      <c r="B250" t="s">
        <v>4372</v>
      </c>
      <c r="C250" s="18" t="s">
        <v>1863</v>
      </c>
    </row>
    <row r="251" spans="1:3" hidden="1" x14ac:dyDescent="0.55000000000000004">
      <c r="A251">
        <v>2242401751</v>
      </c>
      <c r="B251" t="s">
        <v>4373</v>
      </c>
      <c r="C251" s="18" t="s">
        <v>1864</v>
      </c>
    </row>
    <row r="252" spans="1:3" hidden="1" x14ac:dyDescent="0.55000000000000004">
      <c r="A252">
        <v>2242401395</v>
      </c>
      <c r="B252" t="s">
        <v>4374</v>
      </c>
      <c r="C252" s="18" t="s">
        <v>1865</v>
      </c>
    </row>
    <row r="253" spans="1:3" hidden="1" x14ac:dyDescent="0.55000000000000004">
      <c r="A253">
        <v>2242401308</v>
      </c>
      <c r="B253" t="s">
        <v>4375</v>
      </c>
      <c r="C253" s="18" t="s">
        <v>1866</v>
      </c>
    </row>
    <row r="254" spans="1:3" hidden="1" x14ac:dyDescent="0.55000000000000004">
      <c r="A254">
        <v>2242401161</v>
      </c>
      <c r="B254" t="s">
        <v>4376</v>
      </c>
      <c r="C254" s="18" t="s">
        <v>1867</v>
      </c>
    </row>
    <row r="255" spans="1:3" hidden="1" x14ac:dyDescent="0.55000000000000004">
      <c r="A255">
        <v>2234618873</v>
      </c>
      <c r="B255" t="s">
        <v>4377</v>
      </c>
      <c r="C255" s="18" t="s">
        <v>1868</v>
      </c>
    </row>
    <row r="256" spans="1:3" hidden="1" x14ac:dyDescent="0.55000000000000004">
      <c r="A256">
        <v>2234617580</v>
      </c>
      <c r="B256" t="s">
        <v>4378</v>
      </c>
      <c r="C256" s="18" t="s">
        <v>1869</v>
      </c>
    </row>
    <row r="257" spans="1:3" hidden="1" x14ac:dyDescent="0.55000000000000004">
      <c r="A257">
        <v>2234617307</v>
      </c>
      <c r="B257" t="s">
        <v>4379</v>
      </c>
      <c r="C257" s="18" t="s">
        <v>1870</v>
      </c>
    </row>
    <row r="258" spans="1:3" hidden="1" x14ac:dyDescent="0.55000000000000004">
      <c r="A258">
        <v>2234617224</v>
      </c>
      <c r="B258" t="s">
        <v>4380</v>
      </c>
      <c r="C258" s="18" t="s">
        <v>1871</v>
      </c>
    </row>
    <row r="259" spans="1:3" hidden="1" x14ac:dyDescent="0.55000000000000004">
      <c r="A259">
        <v>2234617021</v>
      </c>
      <c r="B259" t="s">
        <v>4381</v>
      </c>
      <c r="C259" s="18" t="s">
        <v>1872</v>
      </c>
    </row>
    <row r="260" spans="1:3" hidden="1" x14ac:dyDescent="0.55000000000000004">
      <c r="A260">
        <v>2234616992</v>
      </c>
      <c r="B260" t="s">
        <v>4382</v>
      </c>
      <c r="C260" s="18" t="s">
        <v>1873</v>
      </c>
    </row>
    <row r="261" spans="1:3" hidden="1" x14ac:dyDescent="0.55000000000000004">
      <c r="A261">
        <v>2234616781</v>
      </c>
      <c r="B261" t="s">
        <v>4383</v>
      </c>
      <c r="C261" s="18" t="s">
        <v>1874</v>
      </c>
    </row>
    <row r="262" spans="1:3" hidden="1" x14ac:dyDescent="0.55000000000000004">
      <c r="A262">
        <v>2234616626</v>
      </c>
      <c r="B262" t="s">
        <v>4384</v>
      </c>
      <c r="C262" s="18" t="s">
        <v>1875</v>
      </c>
    </row>
    <row r="263" spans="1:3" hidden="1" x14ac:dyDescent="0.55000000000000004">
      <c r="A263">
        <v>2234615857</v>
      </c>
      <c r="B263" t="s">
        <v>4385</v>
      </c>
      <c r="C263" s="18" t="s">
        <v>1876</v>
      </c>
    </row>
    <row r="264" spans="1:3" hidden="1" x14ac:dyDescent="0.55000000000000004">
      <c r="A264">
        <v>2234615589</v>
      </c>
      <c r="B264" t="s">
        <v>4386</v>
      </c>
      <c r="C264" s="18" t="s">
        <v>1877</v>
      </c>
    </row>
    <row r="265" spans="1:3" hidden="1" x14ac:dyDescent="0.55000000000000004">
      <c r="A265">
        <v>2234615335</v>
      </c>
      <c r="B265" t="s">
        <v>4387</v>
      </c>
      <c r="C265" s="18" t="s">
        <v>1878</v>
      </c>
    </row>
    <row r="266" spans="1:3" hidden="1" x14ac:dyDescent="0.55000000000000004">
      <c r="A266">
        <v>2234614901</v>
      </c>
      <c r="B266" t="s">
        <v>4388</v>
      </c>
      <c r="C266" s="18" t="s">
        <v>1879</v>
      </c>
    </row>
    <row r="267" spans="1:3" hidden="1" x14ac:dyDescent="0.55000000000000004">
      <c r="A267">
        <v>2234614073</v>
      </c>
      <c r="B267" t="s">
        <v>4389</v>
      </c>
      <c r="C267" s="18" t="s">
        <v>1880</v>
      </c>
    </row>
    <row r="268" spans="1:3" hidden="1" x14ac:dyDescent="0.55000000000000004">
      <c r="A268">
        <v>2234613786</v>
      </c>
      <c r="B268" t="s">
        <v>4390</v>
      </c>
      <c r="C268" s="18" t="s">
        <v>1881</v>
      </c>
    </row>
    <row r="269" spans="1:3" hidden="1" x14ac:dyDescent="0.55000000000000004">
      <c r="A269">
        <v>2234613203</v>
      </c>
      <c r="B269" t="s">
        <v>4391</v>
      </c>
      <c r="C269" s="18" t="s">
        <v>1882</v>
      </c>
    </row>
    <row r="270" spans="1:3" hidden="1" x14ac:dyDescent="0.55000000000000004">
      <c r="A270">
        <v>2234612837</v>
      </c>
      <c r="B270" t="s">
        <v>4392</v>
      </c>
      <c r="C270" s="18" t="s">
        <v>1883</v>
      </c>
    </row>
    <row r="271" spans="1:3" hidden="1" x14ac:dyDescent="0.55000000000000004">
      <c r="A271">
        <v>2234612072</v>
      </c>
      <c r="B271" t="s">
        <v>4393</v>
      </c>
      <c r="C271" s="18" t="s">
        <v>1884</v>
      </c>
    </row>
    <row r="272" spans="1:3" hidden="1" x14ac:dyDescent="0.55000000000000004">
      <c r="A272">
        <v>2234518398</v>
      </c>
      <c r="B272" t="s">
        <v>4394</v>
      </c>
      <c r="C272" s="18" t="s">
        <v>1885</v>
      </c>
    </row>
    <row r="273" spans="1:3" hidden="1" x14ac:dyDescent="0.55000000000000004">
      <c r="A273">
        <v>1990101296</v>
      </c>
      <c r="B273" t="s">
        <v>4395</v>
      </c>
      <c r="C273" s="18" t="s">
        <v>1886</v>
      </c>
    </row>
    <row r="274" spans="1:3" hidden="1" x14ac:dyDescent="0.55000000000000004">
      <c r="A274">
        <v>1990101293</v>
      </c>
      <c r="B274" t="s">
        <v>4396</v>
      </c>
      <c r="C274" s="18" t="s">
        <v>1887</v>
      </c>
    </row>
    <row r="275" spans="1:3" hidden="1" x14ac:dyDescent="0.55000000000000004">
      <c r="A275">
        <v>1990101291</v>
      </c>
      <c r="B275" t="s">
        <v>4397</v>
      </c>
      <c r="C275" s="18" t="s">
        <v>1888</v>
      </c>
    </row>
    <row r="276" spans="1:3" hidden="1" x14ac:dyDescent="0.55000000000000004">
      <c r="A276">
        <v>1990101274</v>
      </c>
      <c r="B276" t="s">
        <v>4398</v>
      </c>
      <c r="C276" s="18" t="s">
        <v>1889</v>
      </c>
    </row>
    <row r="277" spans="1:3" hidden="1" x14ac:dyDescent="0.55000000000000004">
      <c r="A277">
        <v>1990101240</v>
      </c>
      <c r="B277" t="s">
        <v>4399</v>
      </c>
      <c r="C277" s="18" t="s">
        <v>1890</v>
      </c>
    </row>
    <row r="278" spans="1:3" hidden="1" x14ac:dyDescent="0.55000000000000004">
      <c r="A278">
        <v>1990101201</v>
      </c>
      <c r="B278" t="s">
        <v>4400</v>
      </c>
      <c r="C278" s="18" t="s">
        <v>1891</v>
      </c>
    </row>
    <row r="279" spans="1:3" hidden="1" x14ac:dyDescent="0.55000000000000004">
      <c r="A279">
        <v>1990101192</v>
      </c>
      <c r="B279" t="s">
        <v>4401</v>
      </c>
      <c r="C279" s="18" t="s">
        <v>1892</v>
      </c>
    </row>
    <row r="280" spans="1:3" hidden="1" x14ac:dyDescent="0.55000000000000004">
      <c r="A280">
        <v>1989558159</v>
      </c>
      <c r="B280" t="s">
        <v>4402</v>
      </c>
      <c r="C280" s="18" t="s">
        <v>1893</v>
      </c>
    </row>
    <row r="281" spans="1:3" hidden="1" x14ac:dyDescent="0.55000000000000004">
      <c r="A281">
        <v>1989516733</v>
      </c>
      <c r="B281" t="s">
        <v>4403</v>
      </c>
      <c r="C281" s="18" t="s">
        <v>1894</v>
      </c>
    </row>
    <row r="282" spans="1:3" hidden="1" x14ac:dyDescent="0.55000000000000004">
      <c r="A282">
        <v>1989510968</v>
      </c>
      <c r="B282" t="s">
        <v>4404</v>
      </c>
      <c r="C282" s="18" t="s">
        <v>1895</v>
      </c>
    </row>
    <row r="283" spans="1:3" hidden="1" x14ac:dyDescent="0.55000000000000004">
      <c r="A283">
        <v>1989466780</v>
      </c>
      <c r="B283" t="s">
        <v>4405</v>
      </c>
      <c r="C283" s="18" t="s">
        <v>1896</v>
      </c>
    </row>
    <row r="284" spans="1:3" hidden="1" x14ac:dyDescent="0.55000000000000004">
      <c r="A284">
        <v>1989464367</v>
      </c>
      <c r="B284" t="s">
        <v>4406</v>
      </c>
      <c r="C284" s="18" t="s">
        <v>1897</v>
      </c>
    </row>
    <row r="285" spans="1:3" hidden="1" x14ac:dyDescent="0.55000000000000004">
      <c r="A285">
        <v>1989446636</v>
      </c>
      <c r="B285" t="s">
        <v>4407</v>
      </c>
      <c r="C285" s="18" t="s">
        <v>1898</v>
      </c>
    </row>
    <row r="286" spans="1:3" hidden="1" x14ac:dyDescent="0.55000000000000004">
      <c r="A286">
        <v>1989445722</v>
      </c>
      <c r="B286" t="s">
        <v>4408</v>
      </c>
      <c r="C286" s="18" t="s">
        <v>1899</v>
      </c>
    </row>
    <row r="287" spans="1:3" hidden="1" x14ac:dyDescent="0.55000000000000004">
      <c r="A287">
        <v>1989445147</v>
      </c>
      <c r="B287" t="s">
        <v>4409</v>
      </c>
      <c r="C287" s="18" t="s">
        <v>1900</v>
      </c>
    </row>
    <row r="288" spans="1:3" hidden="1" x14ac:dyDescent="0.55000000000000004">
      <c r="A288">
        <v>1989442452</v>
      </c>
      <c r="B288" t="s">
        <v>4410</v>
      </c>
      <c r="C288" s="18" t="s">
        <v>1901</v>
      </c>
    </row>
    <row r="289" spans="1:3" hidden="1" x14ac:dyDescent="0.55000000000000004">
      <c r="A289">
        <v>1989440257</v>
      </c>
      <c r="B289" t="s">
        <v>4411</v>
      </c>
      <c r="C289" s="18" t="s">
        <v>1902</v>
      </c>
    </row>
    <row r="290" spans="1:3" hidden="1" x14ac:dyDescent="0.55000000000000004">
      <c r="A290">
        <v>1989409928</v>
      </c>
      <c r="B290" t="s">
        <v>4412</v>
      </c>
      <c r="C290" s="18" t="s">
        <v>1903</v>
      </c>
    </row>
    <row r="291" spans="1:3" hidden="1" x14ac:dyDescent="0.55000000000000004">
      <c r="A291">
        <v>1989391475</v>
      </c>
      <c r="B291" t="s">
        <v>4413</v>
      </c>
      <c r="C291" s="18" t="s">
        <v>1904</v>
      </c>
    </row>
    <row r="292" spans="1:3" hidden="1" x14ac:dyDescent="0.55000000000000004">
      <c r="A292">
        <v>1989374714</v>
      </c>
      <c r="B292" t="s">
        <v>4414</v>
      </c>
      <c r="C292" s="18" t="s">
        <v>1905</v>
      </c>
    </row>
    <row r="293" spans="1:3" hidden="1" x14ac:dyDescent="0.55000000000000004">
      <c r="A293">
        <v>1989370442</v>
      </c>
      <c r="B293" t="s">
        <v>4415</v>
      </c>
      <c r="C293" s="18" t="s">
        <v>1906</v>
      </c>
    </row>
    <row r="294" spans="1:3" hidden="1" x14ac:dyDescent="0.55000000000000004">
      <c r="A294">
        <v>1989365642</v>
      </c>
      <c r="B294" t="s">
        <v>4416</v>
      </c>
      <c r="C294" s="18" t="s">
        <v>1907</v>
      </c>
    </row>
    <row r="295" spans="1:3" hidden="1" x14ac:dyDescent="0.55000000000000004">
      <c r="A295">
        <v>1989327253</v>
      </c>
      <c r="B295" t="s">
        <v>4417</v>
      </c>
      <c r="C295" s="18" t="s">
        <v>1908</v>
      </c>
    </row>
    <row r="296" spans="1:3" hidden="1" x14ac:dyDescent="0.55000000000000004">
      <c r="A296">
        <v>1989326167</v>
      </c>
      <c r="B296" t="s">
        <v>4418</v>
      </c>
      <c r="C296" s="18" t="s">
        <v>1909</v>
      </c>
    </row>
    <row r="297" spans="1:3" hidden="1" x14ac:dyDescent="0.55000000000000004">
      <c r="A297">
        <v>1989310659</v>
      </c>
      <c r="B297" t="s">
        <v>4419</v>
      </c>
      <c r="C297" s="18" t="s">
        <v>1910</v>
      </c>
    </row>
    <row r="298" spans="1:3" hidden="1" x14ac:dyDescent="0.55000000000000004">
      <c r="A298">
        <v>1989302281</v>
      </c>
      <c r="B298" t="s">
        <v>4420</v>
      </c>
      <c r="C298" s="18" t="s">
        <v>1911</v>
      </c>
    </row>
    <row r="299" spans="1:3" hidden="1" x14ac:dyDescent="0.55000000000000004">
      <c r="A299">
        <v>1989300949</v>
      </c>
      <c r="B299" t="s">
        <v>4421</v>
      </c>
      <c r="C299" s="18" t="s">
        <v>1912</v>
      </c>
    </row>
    <row r="300" spans="1:3" hidden="1" x14ac:dyDescent="0.55000000000000004">
      <c r="A300">
        <v>1989274085</v>
      </c>
      <c r="B300" t="s">
        <v>4422</v>
      </c>
      <c r="C300" s="18" t="s">
        <v>1913</v>
      </c>
    </row>
    <row r="301" spans="1:3" hidden="1" x14ac:dyDescent="0.55000000000000004">
      <c r="A301">
        <v>1989273984</v>
      </c>
      <c r="B301" t="s">
        <v>4423</v>
      </c>
      <c r="C301" s="18" t="s">
        <v>1914</v>
      </c>
    </row>
    <row r="302" spans="1:3" hidden="1" x14ac:dyDescent="0.55000000000000004">
      <c r="A302">
        <v>1989264742</v>
      </c>
      <c r="B302" t="s">
        <v>4424</v>
      </c>
      <c r="C302" s="18" t="s">
        <v>1915</v>
      </c>
    </row>
    <row r="303" spans="1:3" hidden="1" x14ac:dyDescent="0.55000000000000004">
      <c r="A303">
        <v>1989263175</v>
      </c>
      <c r="B303" t="s">
        <v>4425</v>
      </c>
      <c r="C303" s="18" t="s">
        <v>1916</v>
      </c>
    </row>
    <row r="304" spans="1:3" hidden="1" x14ac:dyDescent="0.55000000000000004">
      <c r="A304">
        <v>1989262553</v>
      </c>
      <c r="B304" t="s">
        <v>4426</v>
      </c>
      <c r="C304" s="18" t="s">
        <v>1917</v>
      </c>
    </row>
    <row r="305" spans="1:3" hidden="1" x14ac:dyDescent="0.55000000000000004">
      <c r="A305">
        <v>1989237706</v>
      </c>
      <c r="B305" t="s">
        <v>4427</v>
      </c>
      <c r="C305" s="18" t="s">
        <v>1918</v>
      </c>
    </row>
    <row r="306" spans="1:3" hidden="1" x14ac:dyDescent="0.55000000000000004">
      <c r="A306">
        <v>1989236811</v>
      </c>
      <c r="B306" t="s">
        <v>4428</v>
      </c>
      <c r="C306" s="18" t="s">
        <v>1919</v>
      </c>
    </row>
    <row r="307" spans="1:3" hidden="1" x14ac:dyDescent="0.55000000000000004">
      <c r="A307">
        <v>1989230247</v>
      </c>
      <c r="B307" t="s">
        <v>4429</v>
      </c>
      <c r="C307" s="18" t="s">
        <v>1920</v>
      </c>
    </row>
    <row r="308" spans="1:3" hidden="1" x14ac:dyDescent="0.55000000000000004">
      <c r="A308">
        <v>1989229009</v>
      </c>
      <c r="B308" t="s">
        <v>4430</v>
      </c>
      <c r="C308" s="18" t="s">
        <v>1921</v>
      </c>
    </row>
    <row r="309" spans="1:3" hidden="1" x14ac:dyDescent="0.55000000000000004">
      <c r="A309">
        <v>1989225736</v>
      </c>
      <c r="B309" t="s">
        <v>4431</v>
      </c>
      <c r="C309" s="18" t="s">
        <v>1922</v>
      </c>
    </row>
    <row r="310" spans="1:3" hidden="1" x14ac:dyDescent="0.55000000000000004">
      <c r="A310">
        <v>1989195432</v>
      </c>
      <c r="B310" t="s">
        <v>4432</v>
      </c>
      <c r="C310" s="18" t="s">
        <v>1923</v>
      </c>
    </row>
    <row r="311" spans="1:3" hidden="1" x14ac:dyDescent="0.55000000000000004">
      <c r="A311">
        <v>1989185054</v>
      </c>
      <c r="B311" t="s">
        <v>4433</v>
      </c>
      <c r="C311" s="18" t="s">
        <v>1924</v>
      </c>
    </row>
    <row r="312" spans="1:3" hidden="1" x14ac:dyDescent="0.55000000000000004">
      <c r="A312">
        <v>1989161141</v>
      </c>
      <c r="B312" t="s">
        <v>4434</v>
      </c>
      <c r="C312" s="18" t="s">
        <v>1925</v>
      </c>
    </row>
    <row r="313" spans="1:3" hidden="1" x14ac:dyDescent="0.55000000000000004">
      <c r="A313">
        <v>1989160218</v>
      </c>
      <c r="B313" t="s">
        <v>4435</v>
      </c>
      <c r="C313" s="18" t="s">
        <v>1926</v>
      </c>
    </row>
    <row r="314" spans="1:3" hidden="1" x14ac:dyDescent="0.55000000000000004">
      <c r="A314">
        <v>1989159859</v>
      </c>
      <c r="B314" t="s">
        <v>4436</v>
      </c>
      <c r="C314" s="18" t="s">
        <v>1927</v>
      </c>
    </row>
    <row r="315" spans="1:3" hidden="1" x14ac:dyDescent="0.55000000000000004">
      <c r="A315">
        <v>1989154314</v>
      </c>
      <c r="B315" t="s">
        <v>4437</v>
      </c>
      <c r="C315" s="18" t="s">
        <v>1928</v>
      </c>
    </row>
    <row r="316" spans="1:3" hidden="1" x14ac:dyDescent="0.55000000000000004">
      <c r="A316">
        <v>1989131946</v>
      </c>
      <c r="B316" t="s">
        <v>4438</v>
      </c>
      <c r="C316" s="18" t="s">
        <v>1929</v>
      </c>
    </row>
    <row r="317" spans="1:3" hidden="1" x14ac:dyDescent="0.55000000000000004">
      <c r="A317">
        <v>1989131679</v>
      </c>
      <c r="B317" t="s">
        <v>4439</v>
      </c>
      <c r="C317" s="18" t="s">
        <v>1930</v>
      </c>
    </row>
    <row r="318" spans="1:3" hidden="1" x14ac:dyDescent="0.55000000000000004">
      <c r="A318">
        <v>1989131454</v>
      </c>
      <c r="B318" t="s">
        <v>4440</v>
      </c>
      <c r="C318" s="18" t="s">
        <v>1931</v>
      </c>
    </row>
    <row r="319" spans="1:3" hidden="1" x14ac:dyDescent="0.55000000000000004">
      <c r="A319">
        <v>1989110884</v>
      </c>
      <c r="B319" t="s">
        <v>4441</v>
      </c>
      <c r="C319" s="18" t="s">
        <v>1932</v>
      </c>
    </row>
    <row r="320" spans="1:3" hidden="1" x14ac:dyDescent="0.55000000000000004">
      <c r="A320">
        <v>1989105076</v>
      </c>
      <c r="B320" t="s">
        <v>4442</v>
      </c>
      <c r="C320" s="18" t="s">
        <v>1933</v>
      </c>
    </row>
    <row r="321" spans="1:3" hidden="1" x14ac:dyDescent="0.55000000000000004">
      <c r="A321">
        <v>1989053590</v>
      </c>
      <c r="B321" t="s">
        <v>4443</v>
      </c>
      <c r="C321" s="18" t="s">
        <v>1934</v>
      </c>
    </row>
    <row r="322" spans="1:3" hidden="1" x14ac:dyDescent="0.55000000000000004">
      <c r="A322">
        <v>1989035648</v>
      </c>
      <c r="B322" t="s">
        <v>4444</v>
      </c>
      <c r="C322" s="18" t="s">
        <v>1935</v>
      </c>
    </row>
    <row r="323" spans="1:3" hidden="1" x14ac:dyDescent="0.55000000000000004">
      <c r="A323">
        <v>1989031891</v>
      </c>
      <c r="B323" t="s">
        <v>4445</v>
      </c>
      <c r="C323" s="18" t="s">
        <v>1936</v>
      </c>
    </row>
    <row r="324" spans="1:3" hidden="1" x14ac:dyDescent="0.55000000000000004">
      <c r="A324">
        <v>1989029791</v>
      </c>
      <c r="B324" t="s">
        <v>4446</v>
      </c>
      <c r="C324" s="18" t="s">
        <v>1937</v>
      </c>
    </row>
    <row r="325" spans="1:3" hidden="1" x14ac:dyDescent="0.55000000000000004">
      <c r="A325">
        <v>1989025111</v>
      </c>
      <c r="B325" t="s">
        <v>4447</v>
      </c>
      <c r="C325" s="18" t="s">
        <v>1938</v>
      </c>
    </row>
    <row r="326" spans="1:3" hidden="1" x14ac:dyDescent="0.55000000000000004">
      <c r="A326">
        <v>1988995090</v>
      </c>
      <c r="B326" t="s">
        <v>4448</v>
      </c>
      <c r="C326" s="18" t="s">
        <v>1939</v>
      </c>
    </row>
    <row r="327" spans="1:3" hidden="1" x14ac:dyDescent="0.55000000000000004">
      <c r="A327">
        <v>1988973190</v>
      </c>
      <c r="B327" t="s">
        <v>4449</v>
      </c>
      <c r="C327" s="18" t="s">
        <v>1940</v>
      </c>
    </row>
    <row r="328" spans="1:3" hidden="1" x14ac:dyDescent="0.55000000000000004">
      <c r="A328">
        <v>1988970812</v>
      </c>
      <c r="B328" t="s">
        <v>4450</v>
      </c>
      <c r="C328" s="18" t="s">
        <v>1941</v>
      </c>
    </row>
    <row r="329" spans="1:3" hidden="1" x14ac:dyDescent="0.55000000000000004">
      <c r="A329">
        <v>1988939925</v>
      </c>
      <c r="B329" t="s">
        <v>4451</v>
      </c>
      <c r="C329" s="18" t="s">
        <v>1942</v>
      </c>
    </row>
    <row r="330" spans="1:3" hidden="1" x14ac:dyDescent="0.55000000000000004">
      <c r="A330">
        <v>1988937764</v>
      </c>
      <c r="B330" t="s">
        <v>4452</v>
      </c>
      <c r="C330" s="18" t="s">
        <v>1943</v>
      </c>
    </row>
    <row r="331" spans="1:3" hidden="1" x14ac:dyDescent="0.55000000000000004">
      <c r="A331">
        <v>1988937164</v>
      </c>
      <c r="B331" t="s">
        <v>4453</v>
      </c>
      <c r="C331" s="18" t="s">
        <v>1944</v>
      </c>
    </row>
    <row r="332" spans="1:3" hidden="1" x14ac:dyDescent="0.55000000000000004">
      <c r="A332">
        <v>1988904766</v>
      </c>
      <c r="B332" t="s">
        <v>4454</v>
      </c>
      <c r="C332" s="18" t="s">
        <v>1945</v>
      </c>
    </row>
    <row r="333" spans="1:3" hidden="1" x14ac:dyDescent="0.55000000000000004">
      <c r="A333">
        <v>1988898243</v>
      </c>
      <c r="B333" t="s">
        <v>4455</v>
      </c>
      <c r="C333" s="18" t="s">
        <v>1946</v>
      </c>
    </row>
    <row r="334" spans="1:3" hidden="1" x14ac:dyDescent="0.55000000000000004">
      <c r="A334">
        <v>1988897737</v>
      </c>
      <c r="B334" t="s">
        <v>4456</v>
      </c>
      <c r="C334" s="18" t="s">
        <v>1947</v>
      </c>
    </row>
    <row r="335" spans="1:3" hidden="1" x14ac:dyDescent="0.55000000000000004">
      <c r="A335">
        <v>1988869064</v>
      </c>
      <c r="B335" t="s">
        <v>4457</v>
      </c>
      <c r="C335" s="18" t="s">
        <v>1948</v>
      </c>
    </row>
    <row r="336" spans="1:3" hidden="1" x14ac:dyDescent="0.55000000000000004">
      <c r="A336">
        <v>1988862810</v>
      </c>
      <c r="B336" t="s">
        <v>4458</v>
      </c>
      <c r="C336" s="18" t="s">
        <v>1949</v>
      </c>
    </row>
    <row r="337" spans="1:3" hidden="1" x14ac:dyDescent="0.55000000000000004">
      <c r="A337">
        <v>1988853211</v>
      </c>
      <c r="B337" t="s">
        <v>4459</v>
      </c>
      <c r="C337" s="18" t="s">
        <v>1950</v>
      </c>
    </row>
    <row r="338" spans="1:3" hidden="1" x14ac:dyDescent="0.55000000000000004">
      <c r="A338">
        <v>1988849168</v>
      </c>
      <c r="B338" t="s">
        <v>4460</v>
      </c>
      <c r="C338" s="18" t="s">
        <v>1951</v>
      </c>
    </row>
    <row r="339" spans="1:3" hidden="1" x14ac:dyDescent="0.55000000000000004">
      <c r="A339">
        <v>1988836411</v>
      </c>
      <c r="B339" t="s">
        <v>4461</v>
      </c>
      <c r="C339" s="18" t="s">
        <v>1952</v>
      </c>
    </row>
    <row r="340" spans="1:3" hidden="1" x14ac:dyDescent="0.55000000000000004">
      <c r="A340">
        <v>1988829419</v>
      </c>
      <c r="B340" t="s">
        <v>4462</v>
      </c>
      <c r="C340" s="18" t="s">
        <v>1953</v>
      </c>
    </row>
    <row r="341" spans="1:3" hidden="1" x14ac:dyDescent="0.55000000000000004">
      <c r="A341">
        <v>1988827381</v>
      </c>
      <c r="B341" t="s">
        <v>4463</v>
      </c>
      <c r="C341" s="18" t="s">
        <v>1954</v>
      </c>
    </row>
    <row r="342" spans="1:3" hidden="1" x14ac:dyDescent="0.55000000000000004">
      <c r="A342">
        <v>1988813719</v>
      </c>
      <c r="B342" t="s">
        <v>4464</v>
      </c>
      <c r="C342" s="18" t="s">
        <v>1955</v>
      </c>
    </row>
    <row r="343" spans="1:3" hidden="1" x14ac:dyDescent="0.55000000000000004">
      <c r="A343">
        <v>1988796479</v>
      </c>
      <c r="B343" t="s">
        <v>4465</v>
      </c>
      <c r="C343" s="18" t="s">
        <v>1956</v>
      </c>
    </row>
    <row r="344" spans="1:3" hidden="1" x14ac:dyDescent="0.55000000000000004">
      <c r="A344">
        <v>1988791475</v>
      </c>
      <c r="B344" t="s">
        <v>4466</v>
      </c>
      <c r="C344" s="18" t="s">
        <v>1957</v>
      </c>
    </row>
    <row r="345" spans="1:3" hidden="1" x14ac:dyDescent="0.55000000000000004">
      <c r="A345">
        <v>1988787736</v>
      </c>
      <c r="B345" t="s">
        <v>4467</v>
      </c>
      <c r="C345" s="18" t="s">
        <v>1958</v>
      </c>
    </row>
    <row r="346" spans="1:3" hidden="1" x14ac:dyDescent="0.55000000000000004">
      <c r="A346">
        <v>1988783426</v>
      </c>
      <c r="B346" t="s">
        <v>4468</v>
      </c>
      <c r="C346" s="18" t="s">
        <v>1959</v>
      </c>
    </row>
    <row r="347" spans="1:3" hidden="1" x14ac:dyDescent="0.55000000000000004">
      <c r="A347">
        <v>1988759478</v>
      </c>
      <c r="B347" t="s">
        <v>4469</v>
      </c>
      <c r="C347" s="18" t="s">
        <v>1960</v>
      </c>
    </row>
    <row r="348" spans="1:3" hidden="1" x14ac:dyDescent="0.55000000000000004">
      <c r="A348">
        <v>1988747112</v>
      </c>
      <c r="B348" t="s">
        <v>4470</v>
      </c>
      <c r="C348" s="18" t="s">
        <v>1961</v>
      </c>
    </row>
    <row r="349" spans="1:3" hidden="1" x14ac:dyDescent="0.55000000000000004">
      <c r="A349">
        <v>1988742033</v>
      </c>
      <c r="B349" t="s">
        <v>4471</v>
      </c>
      <c r="C349" s="18" t="s">
        <v>1962</v>
      </c>
    </row>
    <row r="350" spans="1:3" hidden="1" x14ac:dyDescent="0.55000000000000004">
      <c r="A350">
        <v>1988715456</v>
      </c>
      <c r="B350" t="s">
        <v>4472</v>
      </c>
      <c r="C350" s="18" t="s">
        <v>1963</v>
      </c>
    </row>
    <row r="351" spans="1:3" hidden="1" x14ac:dyDescent="0.55000000000000004">
      <c r="A351">
        <v>1988712295</v>
      </c>
      <c r="B351" t="s">
        <v>4473</v>
      </c>
      <c r="C351" s="18" t="s">
        <v>1964</v>
      </c>
    </row>
    <row r="352" spans="1:3" hidden="1" x14ac:dyDescent="0.55000000000000004">
      <c r="A352">
        <v>1988712219</v>
      </c>
      <c r="B352" t="s">
        <v>4474</v>
      </c>
      <c r="C352" s="18" t="s">
        <v>1965</v>
      </c>
    </row>
    <row r="353" spans="1:3" hidden="1" x14ac:dyDescent="0.55000000000000004">
      <c r="A353">
        <v>1988691216</v>
      </c>
      <c r="B353" t="s">
        <v>4475</v>
      </c>
      <c r="C353" s="18" t="s">
        <v>1966</v>
      </c>
    </row>
    <row r="354" spans="1:3" hidden="1" x14ac:dyDescent="0.55000000000000004">
      <c r="A354">
        <v>1988672823</v>
      </c>
      <c r="B354" t="s">
        <v>4476</v>
      </c>
      <c r="C354" s="18" t="s">
        <v>1967</v>
      </c>
    </row>
    <row r="355" spans="1:3" hidden="1" x14ac:dyDescent="0.55000000000000004">
      <c r="A355">
        <v>1988661843</v>
      </c>
      <c r="B355" t="s">
        <v>4477</v>
      </c>
      <c r="C355" s="18" t="s">
        <v>1968</v>
      </c>
    </row>
    <row r="356" spans="1:3" hidden="1" x14ac:dyDescent="0.55000000000000004">
      <c r="A356">
        <v>1988658715</v>
      </c>
      <c r="B356" t="s">
        <v>4478</v>
      </c>
      <c r="C356" s="18" t="s">
        <v>1969</v>
      </c>
    </row>
    <row r="357" spans="1:3" hidden="1" x14ac:dyDescent="0.55000000000000004">
      <c r="A357">
        <v>1988655885</v>
      </c>
      <c r="B357" t="s">
        <v>4479</v>
      </c>
      <c r="C357" s="18" t="s">
        <v>1970</v>
      </c>
    </row>
    <row r="358" spans="1:3" hidden="1" x14ac:dyDescent="0.55000000000000004">
      <c r="A358">
        <v>1988615984</v>
      </c>
      <c r="B358" t="s">
        <v>4480</v>
      </c>
      <c r="C358" s="18" t="s">
        <v>1971</v>
      </c>
    </row>
    <row r="359" spans="1:3" hidden="1" x14ac:dyDescent="0.55000000000000004">
      <c r="A359">
        <v>1988608623</v>
      </c>
      <c r="B359" t="s">
        <v>4481</v>
      </c>
      <c r="C359" s="18" t="s">
        <v>1972</v>
      </c>
    </row>
    <row r="360" spans="1:3" hidden="1" x14ac:dyDescent="0.55000000000000004">
      <c r="A360">
        <v>1988596589</v>
      </c>
      <c r="B360" t="s">
        <v>4482</v>
      </c>
      <c r="C360" s="18" t="s">
        <v>1973</v>
      </c>
    </row>
    <row r="361" spans="1:3" hidden="1" x14ac:dyDescent="0.55000000000000004">
      <c r="A361">
        <v>1978879720</v>
      </c>
      <c r="B361" t="s">
        <v>4483</v>
      </c>
      <c r="C361" s="18" t="s">
        <v>1974</v>
      </c>
    </row>
    <row r="362" spans="1:3" hidden="1" x14ac:dyDescent="0.55000000000000004">
      <c r="A362">
        <v>1931288001</v>
      </c>
      <c r="B362" t="s">
        <v>4484</v>
      </c>
      <c r="C362" s="18" t="s">
        <v>1975</v>
      </c>
    </row>
    <row r="363" spans="1:3" hidden="1" x14ac:dyDescent="0.55000000000000004">
      <c r="A363">
        <v>1930988508</v>
      </c>
      <c r="B363" t="s">
        <v>4485</v>
      </c>
      <c r="C363" s="18" t="s">
        <v>1976</v>
      </c>
    </row>
    <row r="364" spans="1:3" hidden="1" x14ac:dyDescent="0.55000000000000004">
      <c r="A364">
        <v>1930935681</v>
      </c>
      <c r="B364" t="s">
        <v>4486</v>
      </c>
      <c r="C364" s="18" t="s">
        <v>1977</v>
      </c>
    </row>
    <row r="365" spans="1:3" hidden="1" x14ac:dyDescent="0.55000000000000004">
      <c r="A365">
        <v>1930867454</v>
      </c>
      <c r="B365" t="s">
        <v>4487</v>
      </c>
      <c r="C365" s="18" t="s">
        <v>1978</v>
      </c>
    </row>
    <row r="366" spans="1:3" hidden="1" x14ac:dyDescent="0.55000000000000004">
      <c r="A366">
        <v>1930838967</v>
      </c>
      <c r="B366" t="s">
        <v>4488</v>
      </c>
      <c r="C366" s="18" t="s">
        <v>1979</v>
      </c>
    </row>
    <row r="367" spans="1:3" hidden="1" x14ac:dyDescent="0.55000000000000004">
      <c r="A367">
        <v>1930720711</v>
      </c>
      <c r="B367" t="s">
        <v>4489</v>
      </c>
      <c r="C367" s="18" t="s">
        <v>1980</v>
      </c>
    </row>
    <row r="368" spans="1:3" hidden="1" x14ac:dyDescent="0.55000000000000004">
      <c r="A368">
        <v>1930664767</v>
      </c>
      <c r="B368" t="s">
        <v>4490</v>
      </c>
      <c r="C368" s="18" t="s">
        <v>1981</v>
      </c>
    </row>
    <row r="369" spans="1:3" hidden="1" x14ac:dyDescent="0.55000000000000004">
      <c r="A369">
        <v>1930589193</v>
      </c>
      <c r="B369" t="s">
        <v>4491</v>
      </c>
      <c r="C369" s="18" t="s">
        <v>1982</v>
      </c>
    </row>
    <row r="370" spans="1:3" hidden="1" x14ac:dyDescent="0.55000000000000004">
      <c r="A370">
        <v>1930514894</v>
      </c>
      <c r="B370" t="s">
        <v>4492</v>
      </c>
      <c r="C370" s="18" t="s">
        <v>1983</v>
      </c>
    </row>
    <row r="371" spans="1:3" hidden="1" x14ac:dyDescent="0.55000000000000004">
      <c r="A371">
        <v>1930494706</v>
      </c>
      <c r="B371" t="s">
        <v>4493</v>
      </c>
      <c r="C371" s="18" t="s">
        <v>1984</v>
      </c>
    </row>
    <row r="372" spans="1:3" hidden="1" x14ac:dyDescent="0.55000000000000004">
      <c r="A372">
        <v>1930478107</v>
      </c>
      <c r="B372" t="s">
        <v>4494</v>
      </c>
      <c r="C372" s="18" t="s">
        <v>1985</v>
      </c>
    </row>
    <row r="373" spans="1:3" hidden="1" x14ac:dyDescent="0.55000000000000004">
      <c r="A373">
        <v>1930459681</v>
      </c>
      <c r="B373" t="s">
        <v>4495</v>
      </c>
      <c r="C373" s="18" t="s">
        <v>1986</v>
      </c>
    </row>
    <row r="374" spans="1:3" hidden="1" x14ac:dyDescent="0.55000000000000004">
      <c r="A374">
        <v>1930397065</v>
      </c>
      <c r="B374" t="s">
        <v>4496</v>
      </c>
      <c r="C374" s="18" t="s">
        <v>1987</v>
      </c>
    </row>
    <row r="375" spans="1:3" hidden="1" x14ac:dyDescent="0.55000000000000004">
      <c r="A375">
        <v>1930375842</v>
      </c>
      <c r="B375" t="s">
        <v>4497</v>
      </c>
      <c r="C375" s="18" t="s">
        <v>1988</v>
      </c>
    </row>
    <row r="376" spans="1:3" hidden="1" x14ac:dyDescent="0.55000000000000004">
      <c r="A376">
        <v>1930325667</v>
      </c>
      <c r="B376" t="s">
        <v>4498</v>
      </c>
      <c r="C376" s="18" t="s">
        <v>1989</v>
      </c>
    </row>
    <row r="377" spans="1:3" hidden="1" x14ac:dyDescent="0.55000000000000004">
      <c r="A377">
        <v>1930320041</v>
      </c>
      <c r="B377" t="s">
        <v>4499</v>
      </c>
      <c r="C377" s="18" t="s">
        <v>1990</v>
      </c>
    </row>
    <row r="378" spans="1:3" hidden="1" x14ac:dyDescent="0.55000000000000004">
      <c r="A378">
        <v>1930201782</v>
      </c>
      <c r="B378" t="s">
        <v>4500</v>
      </c>
      <c r="C378" s="18" t="s">
        <v>1991</v>
      </c>
    </row>
    <row r="379" spans="1:3" hidden="1" x14ac:dyDescent="0.55000000000000004">
      <c r="A379">
        <v>1930140268</v>
      </c>
      <c r="B379" t="s">
        <v>4501</v>
      </c>
      <c r="C379" s="18" t="s">
        <v>1992</v>
      </c>
    </row>
    <row r="380" spans="1:3" hidden="1" x14ac:dyDescent="0.55000000000000004">
      <c r="A380">
        <v>1930115163</v>
      </c>
      <c r="B380" t="s">
        <v>4502</v>
      </c>
      <c r="C380" s="18" t="s">
        <v>1993</v>
      </c>
    </row>
    <row r="381" spans="1:3" hidden="1" x14ac:dyDescent="0.55000000000000004">
      <c r="A381">
        <v>1930007862</v>
      </c>
      <c r="B381" t="s">
        <v>4503</v>
      </c>
      <c r="C381" s="18" t="s">
        <v>1994</v>
      </c>
    </row>
    <row r="382" spans="1:3" hidden="1" x14ac:dyDescent="0.55000000000000004">
      <c r="A382">
        <v>1929934705</v>
      </c>
      <c r="B382" t="s">
        <v>4504</v>
      </c>
      <c r="C382" s="18" t="s">
        <v>1995</v>
      </c>
    </row>
    <row r="383" spans="1:3" hidden="1" x14ac:dyDescent="0.55000000000000004">
      <c r="A383">
        <v>1929875763</v>
      </c>
      <c r="B383" t="s">
        <v>4505</v>
      </c>
      <c r="C383" s="18" t="s">
        <v>1996</v>
      </c>
    </row>
    <row r="384" spans="1:3" hidden="1" x14ac:dyDescent="0.55000000000000004">
      <c r="A384">
        <v>1929808278</v>
      </c>
      <c r="B384" t="s">
        <v>4506</v>
      </c>
      <c r="C384" s="18" t="s">
        <v>1997</v>
      </c>
    </row>
    <row r="385" spans="1:3" hidden="1" x14ac:dyDescent="0.55000000000000004">
      <c r="A385">
        <v>1929595601</v>
      </c>
      <c r="B385" t="s">
        <v>4507</v>
      </c>
      <c r="C385" s="18" t="s">
        <v>1998</v>
      </c>
    </row>
    <row r="386" spans="1:3" hidden="1" x14ac:dyDescent="0.55000000000000004">
      <c r="A386">
        <v>1929573160</v>
      </c>
      <c r="B386" t="s">
        <v>4508</v>
      </c>
      <c r="C386" s="18" t="s">
        <v>1999</v>
      </c>
    </row>
    <row r="387" spans="1:3" hidden="1" x14ac:dyDescent="0.55000000000000004">
      <c r="A387">
        <v>1929408808</v>
      </c>
      <c r="B387" t="s">
        <v>4509</v>
      </c>
      <c r="C387" s="18" t="s">
        <v>2000</v>
      </c>
    </row>
    <row r="388" spans="1:3" hidden="1" x14ac:dyDescent="0.55000000000000004">
      <c r="A388">
        <v>1929391816</v>
      </c>
      <c r="B388" t="s">
        <v>4510</v>
      </c>
      <c r="C388" s="18" t="s">
        <v>2001</v>
      </c>
    </row>
    <row r="389" spans="1:3" hidden="1" x14ac:dyDescent="0.55000000000000004">
      <c r="A389">
        <v>1929361065</v>
      </c>
      <c r="B389" t="s">
        <v>4511</v>
      </c>
      <c r="C389" s="18" t="s">
        <v>2002</v>
      </c>
    </row>
    <row r="390" spans="1:3" hidden="1" x14ac:dyDescent="0.55000000000000004">
      <c r="A390">
        <v>1929343519</v>
      </c>
      <c r="B390" t="s">
        <v>4512</v>
      </c>
      <c r="C390" s="18" t="s">
        <v>2003</v>
      </c>
    </row>
    <row r="391" spans="1:3" hidden="1" x14ac:dyDescent="0.55000000000000004">
      <c r="A391">
        <v>1929255777</v>
      </c>
      <c r="B391" t="s">
        <v>4513</v>
      </c>
      <c r="C391" s="18" t="s">
        <v>2004</v>
      </c>
    </row>
    <row r="392" spans="1:3" hidden="1" x14ac:dyDescent="0.55000000000000004">
      <c r="A392">
        <v>1929238947</v>
      </c>
      <c r="B392" t="s">
        <v>4514</v>
      </c>
      <c r="C392" s="18" t="s">
        <v>2005</v>
      </c>
    </row>
    <row r="393" spans="1:3" hidden="1" x14ac:dyDescent="0.55000000000000004">
      <c r="A393">
        <v>1929095653</v>
      </c>
      <c r="B393" t="s">
        <v>4515</v>
      </c>
      <c r="C393" s="18" t="s">
        <v>2006</v>
      </c>
    </row>
    <row r="394" spans="1:3" hidden="1" x14ac:dyDescent="0.55000000000000004">
      <c r="A394">
        <v>1928872543</v>
      </c>
      <c r="B394" t="s">
        <v>4516</v>
      </c>
      <c r="C394" s="18" t="s">
        <v>2007</v>
      </c>
    </row>
    <row r="395" spans="1:3" hidden="1" x14ac:dyDescent="0.55000000000000004">
      <c r="A395">
        <v>1928836356</v>
      </c>
      <c r="B395" t="s">
        <v>4517</v>
      </c>
      <c r="C395" s="18" t="s">
        <v>2008</v>
      </c>
    </row>
    <row r="396" spans="1:3" hidden="1" x14ac:dyDescent="0.55000000000000004">
      <c r="A396">
        <v>1928713224</v>
      </c>
      <c r="B396" t="s">
        <v>4518</v>
      </c>
      <c r="C396" s="18" t="s">
        <v>2009</v>
      </c>
    </row>
    <row r="397" spans="1:3" hidden="1" x14ac:dyDescent="0.55000000000000004">
      <c r="A397">
        <v>1928693414</v>
      </c>
      <c r="B397" t="s">
        <v>4519</v>
      </c>
      <c r="C397" s="18" t="s">
        <v>2010</v>
      </c>
    </row>
    <row r="398" spans="1:3" hidden="1" x14ac:dyDescent="0.55000000000000004">
      <c r="A398">
        <v>1928676698</v>
      </c>
      <c r="B398" t="s">
        <v>4520</v>
      </c>
      <c r="C398" s="18" t="s">
        <v>2011</v>
      </c>
    </row>
    <row r="399" spans="1:3" hidden="1" x14ac:dyDescent="0.55000000000000004">
      <c r="A399">
        <v>1928656457</v>
      </c>
      <c r="B399" t="s">
        <v>4521</v>
      </c>
      <c r="C399" s="18" t="s">
        <v>2012</v>
      </c>
    </row>
    <row r="400" spans="1:3" hidden="1" x14ac:dyDescent="0.55000000000000004">
      <c r="A400">
        <v>1928610106</v>
      </c>
      <c r="B400" t="s">
        <v>4522</v>
      </c>
      <c r="C400" s="18" t="s">
        <v>2013</v>
      </c>
    </row>
    <row r="401" spans="1:3" hidden="1" x14ac:dyDescent="0.55000000000000004">
      <c r="A401">
        <v>1928331397</v>
      </c>
      <c r="B401" t="s">
        <v>4523</v>
      </c>
      <c r="C401" s="18" t="s">
        <v>2014</v>
      </c>
    </row>
    <row r="402" spans="1:3" hidden="1" x14ac:dyDescent="0.55000000000000004">
      <c r="A402">
        <v>1928115688</v>
      </c>
      <c r="B402" t="s">
        <v>4524</v>
      </c>
      <c r="C402" s="18" t="s">
        <v>2015</v>
      </c>
    </row>
    <row r="403" spans="1:3" hidden="1" x14ac:dyDescent="0.55000000000000004">
      <c r="A403">
        <v>1928033412</v>
      </c>
      <c r="B403" t="s">
        <v>4525</v>
      </c>
      <c r="C403" s="18" t="s">
        <v>2016</v>
      </c>
    </row>
    <row r="404" spans="1:3" hidden="1" x14ac:dyDescent="0.55000000000000004">
      <c r="A404">
        <v>1927904358</v>
      </c>
      <c r="B404" t="s">
        <v>4526</v>
      </c>
      <c r="C404" s="18" t="s">
        <v>2017</v>
      </c>
    </row>
    <row r="405" spans="1:3" hidden="1" x14ac:dyDescent="0.55000000000000004">
      <c r="A405">
        <v>1927770326</v>
      </c>
      <c r="B405" t="s">
        <v>4527</v>
      </c>
      <c r="C405" s="18" t="s">
        <v>2018</v>
      </c>
    </row>
    <row r="406" spans="1:3" hidden="1" x14ac:dyDescent="0.55000000000000004">
      <c r="A406">
        <v>1849138615</v>
      </c>
      <c r="B406" t="s">
        <v>4528</v>
      </c>
      <c r="C406" s="18" t="s">
        <v>2019</v>
      </c>
    </row>
    <row r="407" spans="1:3" hidden="1" x14ac:dyDescent="0.55000000000000004">
      <c r="A407">
        <v>1849134249</v>
      </c>
      <c r="B407" t="s">
        <v>4529</v>
      </c>
      <c r="C407" s="18" t="s">
        <v>2020</v>
      </c>
    </row>
    <row r="408" spans="1:3" hidden="1" x14ac:dyDescent="0.55000000000000004">
      <c r="A408">
        <v>1849120404</v>
      </c>
      <c r="B408" t="s">
        <v>4530</v>
      </c>
      <c r="C408" s="18" t="s">
        <v>2021</v>
      </c>
    </row>
    <row r="409" spans="1:3" hidden="1" x14ac:dyDescent="0.55000000000000004">
      <c r="A409">
        <v>1849097209</v>
      </c>
      <c r="B409" t="s">
        <v>4531</v>
      </c>
      <c r="C409" s="18" t="s">
        <v>2022</v>
      </c>
    </row>
    <row r="410" spans="1:3" hidden="1" x14ac:dyDescent="0.55000000000000004">
      <c r="A410">
        <v>1846529581</v>
      </c>
      <c r="B410" t="s">
        <v>4532</v>
      </c>
      <c r="C410" s="18" t="s">
        <v>2023</v>
      </c>
    </row>
    <row r="411" spans="1:3" hidden="1" x14ac:dyDescent="0.55000000000000004">
      <c r="A411">
        <v>1846529512</v>
      </c>
      <c r="B411" t="s">
        <v>4533</v>
      </c>
      <c r="C411" s="18" t="s">
        <v>2024</v>
      </c>
    </row>
    <row r="412" spans="1:3" hidden="1" x14ac:dyDescent="0.55000000000000004">
      <c r="A412">
        <v>1703299330</v>
      </c>
      <c r="B412" t="s">
        <v>4534</v>
      </c>
      <c r="C412" s="18" t="s">
        <v>2026</v>
      </c>
    </row>
    <row r="413" spans="1:3" hidden="1" x14ac:dyDescent="0.55000000000000004">
      <c r="A413">
        <v>1703295096</v>
      </c>
      <c r="B413" t="s">
        <v>4535</v>
      </c>
      <c r="C413" s="18" t="s">
        <v>2027</v>
      </c>
    </row>
    <row r="414" spans="1:3" hidden="1" x14ac:dyDescent="0.55000000000000004">
      <c r="A414">
        <v>1703295089</v>
      </c>
      <c r="B414" t="s">
        <v>4536</v>
      </c>
      <c r="C414" s="18" t="s">
        <v>2028</v>
      </c>
    </row>
    <row r="415" spans="1:3" hidden="1" x14ac:dyDescent="0.55000000000000004">
      <c r="A415">
        <v>1703295052</v>
      </c>
      <c r="B415" t="s">
        <v>4537</v>
      </c>
      <c r="C415" s="18" t="s">
        <v>2029</v>
      </c>
    </row>
    <row r="416" spans="1:3" hidden="1" x14ac:dyDescent="0.55000000000000004">
      <c r="A416">
        <v>1703295045</v>
      </c>
      <c r="B416" t="s">
        <v>4538</v>
      </c>
      <c r="C416" s="18" t="s">
        <v>2030</v>
      </c>
    </row>
    <row r="417" spans="1:3" hidden="1" x14ac:dyDescent="0.55000000000000004">
      <c r="A417">
        <v>1703295037</v>
      </c>
      <c r="B417" t="s">
        <v>4539</v>
      </c>
      <c r="C417" s="18" t="s">
        <v>2031</v>
      </c>
    </row>
    <row r="418" spans="1:3" hidden="1" x14ac:dyDescent="0.55000000000000004">
      <c r="A418">
        <v>1703295030</v>
      </c>
      <c r="B418" t="s">
        <v>4540</v>
      </c>
      <c r="C418" s="18" t="s">
        <v>2032</v>
      </c>
    </row>
    <row r="419" spans="1:3" hidden="1" x14ac:dyDescent="0.55000000000000004">
      <c r="A419">
        <v>1703295023</v>
      </c>
      <c r="B419" t="s">
        <v>4541</v>
      </c>
      <c r="C419" s="18" t="s">
        <v>2033</v>
      </c>
    </row>
    <row r="420" spans="1:3" hidden="1" x14ac:dyDescent="0.55000000000000004">
      <c r="A420">
        <v>1703295007</v>
      </c>
      <c r="B420" t="s">
        <v>4542</v>
      </c>
      <c r="C420" s="18" t="s">
        <v>2034</v>
      </c>
    </row>
    <row r="421" spans="1:3" hidden="1" x14ac:dyDescent="0.55000000000000004">
      <c r="A421">
        <v>1703295003</v>
      </c>
      <c r="B421" t="s">
        <v>4543</v>
      </c>
      <c r="C421" s="18" t="s">
        <v>2035</v>
      </c>
    </row>
    <row r="422" spans="1:3" hidden="1" x14ac:dyDescent="0.55000000000000004">
      <c r="A422">
        <v>1703294996</v>
      </c>
      <c r="B422" t="s">
        <v>4544</v>
      </c>
      <c r="C422" s="18" t="s">
        <v>2036</v>
      </c>
    </row>
    <row r="423" spans="1:3" hidden="1" x14ac:dyDescent="0.55000000000000004">
      <c r="A423">
        <v>1703294969</v>
      </c>
      <c r="B423" t="s">
        <v>4545</v>
      </c>
      <c r="C423" s="18" t="s">
        <v>2037</v>
      </c>
    </row>
    <row r="424" spans="1:3" hidden="1" x14ac:dyDescent="0.55000000000000004">
      <c r="A424">
        <v>1703294967</v>
      </c>
      <c r="B424" t="s">
        <v>4546</v>
      </c>
      <c r="C424" s="18" t="s">
        <v>2038</v>
      </c>
    </row>
    <row r="425" spans="1:3" hidden="1" x14ac:dyDescent="0.55000000000000004">
      <c r="A425">
        <v>1703294962</v>
      </c>
      <c r="B425" t="s">
        <v>4547</v>
      </c>
      <c r="C425" s="18" t="s">
        <v>2039</v>
      </c>
    </row>
    <row r="426" spans="1:3" hidden="1" x14ac:dyDescent="0.55000000000000004">
      <c r="A426">
        <v>1322696442</v>
      </c>
      <c r="B426" t="s">
        <v>4548</v>
      </c>
      <c r="C426" s="18" t="s">
        <v>2040</v>
      </c>
    </row>
    <row r="427" spans="1:3" hidden="1" x14ac:dyDescent="0.55000000000000004">
      <c r="A427">
        <v>1322678700</v>
      </c>
      <c r="B427" t="s">
        <v>4549</v>
      </c>
      <c r="C427" s="18" t="s">
        <v>2041</v>
      </c>
    </row>
    <row r="428" spans="1:3" hidden="1" x14ac:dyDescent="0.55000000000000004">
      <c r="A428">
        <v>1322604521</v>
      </c>
      <c r="B428" t="s">
        <v>4550</v>
      </c>
      <c r="C428" s="18" t="s">
        <v>2042</v>
      </c>
    </row>
    <row r="429" spans="1:3" hidden="1" x14ac:dyDescent="0.55000000000000004">
      <c r="A429">
        <v>1322273354</v>
      </c>
      <c r="B429" t="s">
        <v>4551</v>
      </c>
      <c r="C429" s="18" t="s">
        <v>2043</v>
      </c>
    </row>
    <row r="430" spans="1:3" hidden="1" x14ac:dyDescent="0.55000000000000004">
      <c r="A430">
        <v>1321295675</v>
      </c>
      <c r="B430" t="s">
        <v>4552</v>
      </c>
      <c r="C430" s="18" t="s">
        <v>2044</v>
      </c>
    </row>
    <row r="431" spans="1:3" hidden="1" x14ac:dyDescent="0.55000000000000004">
      <c r="A431">
        <v>1321265277</v>
      </c>
      <c r="B431" t="s">
        <v>4553</v>
      </c>
      <c r="C431" s="18" t="s">
        <v>2045</v>
      </c>
    </row>
    <row r="432" spans="1:3" hidden="1" x14ac:dyDescent="0.55000000000000004">
      <c r="A432">
        <v>1321074704</v>
      </c>
      <c r="B432" t="s">
        <v>4554</v>
      </c>
      <c r="C432" s="18" t="s">
        <v>2046</v>
      </c>
    </row>
    <row r="433" spans="1:3" hidden="1" x14ac:dyDescent="0.55000000000000004">
      <c r="A433">
        <v>1321072194</v>
      </c>
      <c r="B433" t="s">
        <v>4555</v>
      </c>
      <c r="C433" s="18" t="s">
        <v>2047</v>
      </c>
    </row>
    <row r="434" spans="1:3" hidden="1" x14ac:dyDescent="0.55000000000000004">
      <c r="A434">
        <v>1320994511</v>
      </c>
      <c r="B434" t="s">
        <v>4556</v>
      </c>
      <c r="C434" s="18" t="s">
        <v>2048</v>
      </c>
    </row>
    <row r="435" spans="1:3" hidden="1" x14ac:dyDescent="0.55000000000000004">
      <c r="A435">
        <v>1320927598</v>
      </c>
      <c r="B435" t="s">
        <v>4557</v>
      </c>
      <c r="C435" s="18" t="s">
        <v>2049</v>
      </c>
    </row>
    <row r="436" spans="1:3" hidden="1" x14ac:dyDescent="0.55000000000000004">
      <c r="A436">
        <v>1320566254</v>
      </c>
      <c r="B436" t="s">
        <v>4558</v>
      </c>
      <c r="C436" s="18" t="s">
        <v>2050</v>
      </c>
    </row>
    <row r="437" spans="1:3" hidden="1" x14ac:dyDescent="0.55000000000000004">
      <c r="A437">
        <v>1320493163</v>
      </c>
      <c r="B437" t="s">
        <v>4559</v>
      </c>
      <c r="C437" s="18" t="s">
        <v>2051</v>
      </c>
    </row>
    <row r="438" spans="1:3" hidden="1" x14ac:dyDescent="0.55000000000000004">
      <c r="A438">
        <v>1320437591</v>
      </c>
      <c r="B438" t="s">
        <v>4560</v>
      </c>
      <c r="C438" s="18" t="s">
        <v>2052</v>
      </c>
    </row>
    <row r="439" spans="1:3" hidden="1" x14ac:dyDescent="0.55000000000000004">
      <c r="A439">
        <v>1320387500</v>
      </c>
      <c r="B439" t="s">
        <v>4561</v>
      </c>
      <c r="C439" s="18" t="s">
        <v>2053</v>
      </c>
    </row>
    <row r="440" spans="1:3" hidden="1" x14ac:dyDescent="0.55000000000000004">
      <c r="A440">
        <v>1320088783</v>
      </c>
      <c r="B440" t="s">
        <v>4562</v>
      </c>
      <c r="C440" s="18" t="s">
        <v>2054</v>
      </c>
    </row>
    <row r="441" spans="1:3" hidden="1" x14ac:dyDescent="0.55000000000000004">
      <c r="A441">
        <v>1319971088</v>
      </c>
      <c r="B441" t="s">
        <v>4563</v>
      </c>
      <c r="C441" s="18" t="s">
        <v>2055</v>
      </c>
    </row>
    <row r="442" spans="1:3" hidden="1" x14ac:dyDescent="0.55000000000000004">
      <c r="A442">
        <v>1319953766</v>
      </c>
      <c r="B442" t="s">
        <v>4564</v>
      </c>
      <c r="C442" s="18" t="s">
        <v>2056</v>
      </c>
    </row>
    <row r="443" spans="1:3" hidden="1" x14ac:dyDescent="0.55000000000000004">
      <c r="A443">
        <v>1319634587</v>
      </c>
      <c r="B443" t="s">
        <v>4565</v>
      </c>
      <c r="C443" s="18" t="s">
        <v>2057</v>
      </c>
    </row>
    <row r="444" spans="1:3" hidden="1" x14ac:dyDescent="0.55000000000000004">
      <c r="A444">
        <v>1319375652</v>
      </c>
      <c r="B444" t="s">
        <v>4566</v>
      </c>
      <c r="C444" s="18" t="s">
        <v>2058</v>
      </c>
    </row>
    <row r="445" spans="1:3" hidden="1" x14ac:dyDescent="0.55000000000000004">
      <c r="A445">
        <v>1319253848</v>
      </c>
      <c r="B445" t="s">
        <v>4567</v>
      </c>
      <c r="C445" s="18" t="s">
        <v>2059</v>
      </c>
    </row>
    <row r="446" spans="1:3" hidden="1" x14ac:dyDescent="0.55000000000000004">
      <c r="A446">
        <v>1319136211</v>
      </c>
      <c r="B446" t="s">
        <v>4568</v>
      </c>
      <c r="C446" s="18" t="s">
        <v>2060</v>
      </c>
    </row>
    <row r="447" spans="1:3" hidden="1" x14ac:dyDescent="0.55000000000000004">
      <c r="A447">
        <v>1319129700</v>
      </c>
      <c r="B447" t="s">
        <v>4569</v>
      </c>
      <c r="C447" s="18" t="s">
        <v>2061</v>
      </c>
    </row>
    <row r="448" spans="1:3" hidden="1" x14ac:dyDescent="0.55000000000000004">
      <c r="A448">
        <v>1318586568</v>
      </c>
      <c r="B448" t="s">
        <v>4570</v>
      </c>
      <c r="C448" s="18" t="s">
        <v>2062</v>
      </c>
    </row>
    <row r="449" spans="1:3" hidden="1" x14ac:dyDescent="0.55000000000000004">
      <c r="A449">
        <v>1318540498</v>
      </c>
      <c r="B449" t="s">
        <v>4571</v>
      </c>
      <c r="C449" s="18" t="s">
        <v>2063</v>
      </c>
    </row>
    <row r="450" spans="1:3" hidden="1" x14ac:dyDescent="0.55000000000000004">
      <c r="A450">
        <v>1318456985</v>
      </c>
      <c r="B450" t="s">
        <v>4572</v>
      </c>
      <c r="C450" s="18" t="s">
        <v>2064</v>
      </c>
    </row>
    <row r="451" spans="1:3" hidden="1" x14ac:dyDescent="0.55000000000000004">
      <c r="A451">
        <v>1318113263</v>
      </c>
      <c r="B451" t="s">
        <v>4573</v>
      </c>
      <c r="C451" s="18" t="s">
        <v>2065</v>
      </c>
    </row>
    <row r="452" spans="1:3" hidden="1" x14ac:dyDescent="0.55000000000000004">
      <c r="A452">
        <v>1318060330</v>
      </c>
      <c r="B452" t="s">
        <v>4574</v>
      </c>
      <c r="C452" s="18" t="s">
        <v>2066</v>
      </c>
    </row>
    <row r="453" spans="1:3" hidden="1" x14ac:dyDescent="0.55000000000000004">
      <c r="A453">
        <v>1317905595</v>
      </c>
      <c r="B453" t="s">
        <v>4575</v>
      </c>
      <c r="C453" s="18" t="s">
        <v>2067</v>
      </c>
    </row>
    <row r="454" spans="1:3" hidden="1" x14ac:dyDescent="0.55000000000000004">
      <c r="A454">
        <v>1317841617</v>
      </c>
      <c r="B454" t="s">
        <v>4576</v>
      </c>
      <c r="C454" s="18" t="s">
        <v>2068</v>
      </c>
    </row>
    <row r="455" spans="1:3" hidden="1" x14ac:dyDescent="0.55000000000000004">
      <c r="A455">
        <v>1317352959</v>
      </c>
      <c r="B455" t="s">
        <v>4577</v>
      </c>
      <c r="C455" s="18" t="s">
        <v>2069</v>
      </c>
    </row>
    <row r="456" spans="1:3" hidden="1" x14ac:dyDescent="0.55000000000000004">
      <c r="A456">
        <v>1317305289</v>
      </c>
      <c r="B456" t="s">
        <v>4578</v>
      </c>
      <c r="C456" s="18" t="s">
        <v>2070</v>
      </c>
    </row>
    <row r="457" spans="1:3" hidden="1" x14ac:dyDescent="0.55000000000000004">
      <c r="A457">
        <v>1317274308</v>
      </c>
      <c r="B457" t="s">
        <v>4579</v>
      </c>
      <c r="C457" s="18" t="s">
        <v>2071</v>
      </c>
    </row>
    <row r="458" spans="1:3" hidden="1" x14ac:dyDescent="0.55000000000000004">
      <c r="A458">
        <v>1261006824</v>
      </c>
      <c r="B458" t="s">
        <v>4147</v>
      </c>
      <c r="C458" s="18" t="s">
        <v>2072</v>
      </c>
    </row>
    <row r="459" spans="1:3" hidden="1" x14ac:dyDescent="0.55000000000000004">
      <c r="A459">
        <v>1261000027</v>
      </c>
      <c r="B459" t="s">
        <v>4148</v>
      </c>
      <c r="C459" s="18" t="s">
        <v>2073</v>
      </c>
    </row>
    <row r="460" spans="1:3" hidden="1" x14ac:dyDescent="0.55000000000000004">
      <c r="A460">
        <v>1260979588</v>
      </c>
      <c r="B460" t="s">
        <v>4149</v>
      </c>
      <c r="C460" s="18" t="s">
        <v>2074</v>
      </c>
    </row>
    <row r="461" spans="1:3" hidden="1" x14ac:dyDescent="0.55000000000000004">
      <c r="A461">
        <v>1260949702</v>
      </c>
      <c r="B461" t="s">
        <v>4150</v>
      </c>
      <c r="C461" s="18" t="s">
        <v>2075</v>
      </c>
    </row>
    <row r="462" spans="1:3" hidden="1" x14ac:dyDescent="0.55000000000000004">
      <c r="A462">
        <v>1258168502</v>
      </c>
      <c r="B462" t="s">
        <v>4151</v>
      </c>
      <c r="C462" s="18" t="s">
        <v>2076</v>
      </c>
    </row>
    <row r="463" spans="1:3" hidden="1" x14ac:dyDescent="0.55000000000000004">
      <c r="A463">
        <v>1039025011</v>
      </c>
      <c r="B463" t="s">
        <v>4580</v>
      </c>
      <c r="C463" s="18" t="s">
        <v>2077</v>
      </c>
    </row>
    <row r="464" spans="1:3" hidden="1" x14ac:dyDescent="0.55000000000000004">
      <c r="A464">
        <v>1039020279</v>
      </c>
      <c r="B464" t="s">
        <v>4581</v>
      </c>
      <c r="C464" s="18" t="s">
        <v>2078</v>
      </c>
    </row>
    <row r="465" spans="1:3" hidden="1" x14ac:dyDescent="0.55000000000000004">
      <c r="A465">
        <v>1039016953</v>
      </c>
      <c r="B465" t="s">
        <v>4582</v>
      </c>
      <c r="C465" s="18" t="s">
        <v>2079</v>
      </c>
    </row>
    <row r="466" spans="1:3" hidden="1" x14ac:dyDescent="0.55000000000000004">
      <c r="A466">
        <v>1039016385</v>
      </c>
      <c r="B466" t="s">
        <v>4583</v>
      </c>
      <c r="C466" s="18" t="s">
        <v>2080</v>
      </c>
    </row>
    <row r="467" spans="1:3" hidden="1" x14ac:dyDescent="0.55000000000000004">
      <c r="A467">
        <v>1039015418</v>
      </c>
      <c r="B467" t="s">
        <v>4584</v>
      </c>
      <c r="C467" s="18" t="s">
        <v>2081</v>
      </c>
    </row>
    <row r="468" spans="1:3" hidden="1" x14ac:dyDescent="0.55000000000000004">
      <c r="A468">
        <v>1039011100</v>
      </c>
      <c r="B468" t="s">
        <v>4585</v>
      </c>
      <c r="C468" s="18" t="s">
        <v>2082</v>
      </c>
    </row>
    <row r="469" spans="1:3" hidden="1" x14ac:dyDescent="0.55000000000000004">
      <c r="A469">
        <v>1039009436</v>
      </c>
      <c r="B469" t="s">
        <v>4586</v>
      </c>
      <c r="C469" s="18" t="s">
        <v>2083</v>
      </c>
    </row>
    <row r="470" spans="1:3" hidden="1" x14ac:dyDescent="0.55000000000000004">
      <c r="A470">
        <v>1039007809</v>
      </c>
      <c r="B470" t="s">
        <v>4587</v>
      </c>
      <c r="C470" s="18" t="s">
        <v>2084</v>
      </c>
    </row>
    <row r="471" spans="1:3" hidden="1" x14ac:dyDescent="0.55000000000000004">
      <c r="A471">
        <v>1039005834</v>
      </c>
      <c r="B471" t="s">
        <v>4588</v>
      </c>
      <c r="C471" s="18" t="s">
        <v>2085</v>
      </c>
    </row>
    <row r="472" spans="1:3" hidden="1" x14ac:dyDescent="0.55000000000000004">
      <c r="A472">
        <v>1039002432</v>
      </c>
      <c r="B472" t="s">
        <v>4589</v>
      </c>
      <c r="C472" s="18" t="s">
        <v>2086</v>
      </c>
    </row>
    <row r="473" spans="1:3" hidden="1" x14ac:dyDescent="0.55000000000000004">
      <c r="A473">
        <v>1038995240</v>
      </c>
      <c r="B473" t="s">
        <v>4590</v>
      </c>
      <c r="C473" s="18" t="s">
        <v>2087</v>
      </c>
    </row>
    <row r="474" spans="1:3" hidden="1" x14ac:dyDescent="0.55000000000000004">
      <c r="A474">
        <v>1038994935</v>
      </c>
      <c r="B474" t="s">
        <v>4591</v>
      </c>
      <c r="C474" s="18" t="s">
        <v>2088</v>
      </c>
    </row>
    <row r="475" spans="1:3" hidden="1" x14ac:dyDescent="0.55000000000000004">
      <c r="A475">
        <v>1038994202</v>
      </c>
      <c r="B475" t="s">
        <v>4592</v>
      </c>
      <c r="C475" s="18" t="s">
        <v>2089</v>
      </c>
    </row>
    <row r="476" spans="1:3" hidden="1" x14ac:dyDescent="0.55000000000000004">
      <c r="A476">
        <v>1038989087</v>
      </c>
      <c r="B476" t="s">
        <v>4593</v>
      </c>
      <c r="C476" s="18" t="s">
        <v>2090</v>
      </c>
    </row>
    <row r="477" spans="1:3" hidden="1" x14ac:dyDescent="0.55000000000000004">
      <c r="A477">
        <v>1038987334</v>
      </c>
      <c r="B477" t="s">
        <v>4594</v>
      </c>
      <c r="C477" s="18" t="s">
        <v>2091</v>
      </c>
    </row>
    <row r="478" spans="1:3" hidden="1" x14ac:dyDescent="0.55000000000000004">
      <c r="A478">
        <v>1038984912</v>
      </c>
      <c r="B478" t="s">
        <v>4595</v>
      </c>
      <c r="C478" s="18" t="s">
        <v>2092</v>
      </c>
    </row>
    <row r="479" spans="1:3" hidden="1" x14ac:dyDescent="0.55000000000000004">
      <c r="A479">
        <v>1038979608</v>
      </c>
      <c r="B479" t="s">
        <v>4596</v>
      </c>
      <c r="C479" s="18" t="s">
        <v>2093</v>
      </c>
    </row>
    <row r="480" spans="1:3" hidden="1" x14ac:dyDescent="0.55000000000000004">
      <c r="A480">
        <v>1038977126</v>
      </c>
      <c r="B480" t="s">
        <v>4597</v>
      </c>
      <c r="C480" s="18" t="s">
        <v>2094</v>
      </c>
    </row>
    <row r="481" spans="1:3" hidden="1" x14ac:dyDescent="0.55000000000000004">
      <c r="A481">
        <v>1038974888</v>
      </c>
      <c r="B481" t="s">
        <v>4598</v>
      </c>
      <c r="C481" s="18" t="s">
        <v>2095</v>
      </c>
    </row>
    <row r="482" spans="1:3" hidden="1" x14ac:dyDescent="0.55000000000000004">
      <c r="A482">
        <v>1038974298</v>
      </c>
      <c r="B482" t="s">
        <v>4599</v>
      </c>
      <c r="C482" s="18" t="s">
        <v>2096</v>
      </c>
    </row>
    <row r="483" spans="1:3" hidden="1" x14ac:dyDescent="0.55000000000000004">
      <c r="A483">
        <v>1038974171</v>
      </c>
      <c r="B483" t="s">
        <v>4600</v>
      </c>
      <c r="C483" s="18" t="s">
        <v>2097</v>
      </c>
    </row>
    <row r="484" spans="1:3" hidden="1" x14ac:dyDescent="0.55000000000000004">
      <c r="A484">
        <v>1038973095</v>
      </c>
      <c r="B484" t="s">
        <v>4601</v>
      </c>
      <c r="C484" s="18" t="s">
        <v>2098</v>
      </c>
    </row>
    <row r="485" spans="1:3" hidden="1" x14ac:dyDescent="0.55000000000000004">
      <c r="A485">
        <v>1038970236</v>
      </c>
      <c r="B485" t="s">
        <v>4602</v>
      </c>
      <c r="C485" s="18" t="s">
        <v>2099</v>
      </c>
    </row>
    <row r="486" spans="1:3" hidden="1" x14ac:dyDescent="0.55000000000000004">
      <c r="A486">
        <v>1038967663</v>
      </c>
      <c r="B486" t="s">
        <v>4603</v>
      </c>
      <c r="C486" s="18" t="s">
        <v>2100</v>
      </c>
    </row>
    <row r="487" spans="1:3" hidden="1" x14ac:dyDescent="0.55000000000000004">
      <c r="A487">
        <v>1038967506</v>
      </c>
      <c r="B487" t="s">
        <v>4604</v>
      </c>
      <c r="C487" s="18" t="s">
        <v>2101</v>
      </c>
    </row>
    <row r="488" spans="1:3" hidden="1" x14ac:dyDescent="0.55000000000000004">
      <c r="A488">
        <v>1038967076</v>
      </c>
      <c r="B488" t="s">
        <v>4605</v>
      </c>
      <c r="C488" s="18" t="s">
        <v>2102</v>
      </c>
    </row>
    <row r="489" spans="1:3" hidden="1" x14ac:dyDescent="0.55000000000000004">
      <c r="A489">
        <v>1038965769</v>
      </c>
      <c r="B489" t="s">
        <v>4606</v>
      </c>
      <c r="C489" s="18" t="s">
        <v>2103</v>
      </c>
    </row>
    <row r="490" spans="1:3" hidden="1" x14ac:dyDescent="0.55000000000000004">
      <c r="A490">
        <v>1038965130</v>
      </c>
      <c r="B490" t="s">
        <v>4607</v>
      </c>
      <c r="C490" s="18" t="s">
        <v>2104</v>
      </c>
    </row>
    <row r="491" spans="1:3" hidden="1" x14ac:dyDescent="0.55000000000000004">
      <c r="A491">
        <v>1038960971</v>
      </c>
      <c r="B491" t="s">
        <v>4608</v>
      </c>
      <c r="C491" s="18" t="s">
        <v>2105</v>
      </c>
    </row>
    <row r="492" spans="1:3" hidden="1" x14ac:dyDescent="0.55000000000000004">
      <c r="A492">
        <v>1038959810</v>
      </c>
      <c r="B492" t="s">
        <v>4609</v>
      </c>
      <c r="C492" s="18" t="s">
        <v>2106</v>
      </c>
    </row>
    <row r="493" spans="1:3" hidden="1" x14ac:dyDescent="0.55000000000000004">
      <c r="A493">
        <v>1038958771</v>
      </c>
      <c r="B493" t="s">
        <v>4610</v>
      </c>
      <c r="C493" s="18" t="s">
        <v>2107</v>
      </c>
    </row>
    <row r="494" spans="1:3" hidden="1" x14ac:dyDescent="0.55000000000000004">
      <c r="A494">
        <v>1038950794</v>
      </c>
      <c r="B494" t="s">
        <v>4611</v>
      </c>
      <c r="C494" s="18" t="s">
        <v>2108</v>
      </c>
    </row>
    <row r="495" spans="1:3" hidden="1" x14ac:dyDescent="0.55000000000000004">
      <c r="A495">
        <v>1038946997</v>
      </c>
      <c r="B495" t="s">
        <v>4612</v>
      </c>
      <c r="C495" s="18" t="s">
        <v>2109</v>
      </c>
    </row>
    <row r="496" spans="1:3" hidden="1" x14ac:dyDescent="0.55000000000000004">
      <c r="A496">
        <v>1038942998</v>
      </c>
      <c r="B496" t="s">
        <v>4613</v>
      </c>
      <c r="C496" s="18" t="s">
        <v>2110</v>
      </c>
    </row>
    <row r="497" spans="1:11" hidden="1" x14ac:dyDescent="0.55000000000000004">
      <c r="A497">
        <v>1038942074</v>
      </c>
      <c r="B497" t="s">
        <v>4614</v>
      </c>
      <c r="C497" s="18" t="s">
        <v>2111</v>
      </c>
    </row>
    <row r="498" spans="1:11" hidden="1" x14ac:dyDescent="0.55000000000000004">
      <c r="A498">
        <v>1038940896</v>
      </c>
      <c r="B498" t="s">
        <v>4615</v>
      </c>
      <c r="C498" s="18" t="s">
        <v>2112</v>
      </c>
    </row>
    <row r="499" spans="1:11" hidden="1" x14ac:dyDescent="0.55000000000000004">
      <c r="A499">
        <v>1038940580</v>
      </c>
      <c r="B499" t="s">
        <v>4616</v>
      </c>
      <c r="C499" s="18" t="s">
        <v>2113</v>
      </c>
    </row>
    <row r="500" spans="1:11" hidden="1" x14ac:dyDescent="0.55000000000000004">
      <c r="A500">
        <v>1038934904</v>
      </c>
      <c r="B500" t="s">
        <v>4617</v>
      </c>
      <c r="C500" s="18" t="s">
        <v>2114</v>
      </c>
    </row>
    <row r="501" spans="1:11" hidden="1" x14ac:dyDescent="0.55000000000000004">
      <c r="A501">
        <v>1038928972</v>
      </c>
      <c r="B501" t="s">
        <v>4618</v>
      </c>
      <c r="C501" s="18" t="s">
        <v>2115</v>
      </c>
    </row>
    <row r="502" spans="1:11" hidden="1" x14ac:dyDescent="0.55000000000000004">
      <c r="A502">
        <v>1038928873</v>
      </c>
      <c r="B502" t="s">
        <v>4619</v>
      </c>
      <c r="C502" s="18" t="s">
        <v>2116</v>
      </c>
    </row>
    <row r="503" spans="1:11" hidden="1" x14ac:dyDescent="0.55000000000000004">
      <c r="A503">
        <v>1038927798</v>
      </c>
      <c r="B503" t="s">
        <v>4620</v>
      </c>
      <c r="C503" s="18" t="s">
        <v>2117</v>
      </c>
    </row>
    <row r="504" spans="1:11" hidden="1" x14ac:dyDescent="0.55000000000000004">
      <c r="A504">
        <v>1038927563</v>
      </c>
      <c r="B504" t="s">
        <v>4621</v>
      </c>
      <c r="C504" s="18" t="s">
        <v>2118</v>
      </c>
    </row>
    <row r="505" spans="1:11" hidden="1" x14ac:dyDescent="0.55000000000000004">
      <c r="A505">
        <v>1024641144</v>
      </c>
      <c r="B505" t="s">
        <v>4622</v>
      </c>
      <c r="C505" s="18" t="s">
        <v>2119</v>
      </c>
    </row>
    <row r="506" spans="1:11" hidden="1" x14ac:dyDescent="0.55000000000000004">
      <c r="A506">
        <v>1024641111</v>
      </c>
      <c r="B506" t="s">
        <v>4623</v>
      </c>
      <c r="C506" s="18" t="s">
        <v>2120</v>
      </c>
    </row>
    <row r="507" spans="1:11" hidden="1" x14ac:dyDescent="0.55000000000000004">
      <c r="A507">
        <v>473513933</v>
      </c>
      <c r="B507" t="s">
        <v>4624</v>
      </c>
      <c r="C507" s="18" t="s">
        <v>2121</v>
      </c>
    </row>
    <row r="508" spans="1:11" hidden="1" x14ac:dyDescent="0.55000000000000004">
      <c r="A508">
        <v>473507300</v>
      </c>
      <c r="B508" t="s">
        <v>4625</v>
      </c>
      <c r="C508" s="18" t="s">
        <v>2122</v>
      </c>
    </row>
    <row r="509" spans="1:11" hidden="1" x14ac:dyDescent="0.55000000000000004">
      <c r="A509">
        <v>473507297</v>
      </c>
      <c r="B509" t="s">
        <v>4626</v>
      </c>
      <c r="C509" s="18" t="s">
        <v>2123</v>
      </c>
    </row>
    <row r="510" spans="1:11" ht="14.7" thickBot="1" x14ac:dyDescent="0.6"/>
    <row r="511" spans="1:11" ht="14.7" thickBot="1" x14ac:dyDescent="0.6">
      <c r="A511" s="22" t="s">
        <v>2464</v>
      </c>
      <c r="B511" s="23"/>
      <c r="C511" s="23"/>
      <c r="D511" s="23"/>
      <c r="E511" s="23"/>
      <c r="F511" s="23"/>
      <c r="G511" s="23"/>
      <c r="H511" s="23"/>
      <c r="I511" s="23"/>
      <c r="J511" s="23"/>
      <c r="K511" s="24"/>
    </row>
    <row r="512" spans="1:11" ht="14.7" thickBot="1" x14ac:dyDescent="0.6">
      <c r="A512" s="6" t="s">
        <v>6</v>
      </c>
      <c r="B512" s="6" t="s">
        <v>7</v>
      </c>
      <c r="C512" s="6" t="s">
        <v>8</v>
      </c>
      <c r="D512" s="6" t="s">
        <v>708</v>
      </c>
      <c r="E512" s="6" t="s">
        <v>709</v>
      </c>
      <c r="F512" s="6" t="s">
        <v>710</v>
      </c>
      <c r="G512" s="6" t="s">
        <v>711</v>
      </c>
      <c r="H512" s="6" t="s">
        <v>712</v>
      </c>
      <c r="I512" s="6" t="s">
        <v>714</v>
      </c>
      <c r="J512" s="6" t="s">
        <v>715</v>
      </c>
      <c r="K512" s="6" t="s">
        <v>716</v>
      </c>
    </row>
  </sheetData>
  <mergeCells count="6">
    <mergeCell ref="A35:C35"/>
    <mergeCell ref="A511:K511"/>
    <mergeCell ref="A1:B1"/>
    <mergeCell ref="A2:B2"/>
    <mergeCell ref="A12:K12"/>
    <mergeCell ref="A19:K19"/>
  </mergeCells>
  <conditionalFormatting sqref="A21">
    <cfRule type="duplicateValues" dxfId="3" priority="4"/>
  </conditionalFormatting>
  <conditionalFormatting sqref="A22:A26">
    <cfRule type="duplicateValues" dxfId="2" priority="3"/>
  </conditionalFormatting>
  <conditionalFormatting sqref="A27:A33">
    <cfRule type="duplicateValues" dxfId="1" priority="2"/>
  </conditionalFormatting>
  <conditionalFormatting sqref="A37:A509">
    <cfRule type="duplicateValues" dxfId="0" priority="21"/>
  </conditionalFormatting>
  <hyperlinks>
    <hyperlink ref="D25" r:id="rId1" xr:uid="{12A732AC-138F-423C-BB34-6D9AC8F12DC2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24</vt:i4>
      </vt:variant>
    </vt:vector>
  </HeadingPairs>
  <TitlesOfParts>
    <vt:vector size="24" baseType="lpstr">
      <vt:lpstr>#GBIFMASTER#</vt:lpstr>
      <vt:lpstr>apalachicolensis</vt:lpstr>
      <vt:lpstr>appendiculata</vt:lpstr>
      <vt:lpstr>batsonii</vt:lpstr>
      <vt:lpstr>brevifolia</vt:lpstr>
      <vt:lpstr>canbyi</vt:lpstr>
      <vt:lpstr>cardinalis</vt:lpstr>
      <vt:lpstr>dortmanna</vt:lpstr>
      <vt:lpstr>elongata</vt:lpstr>
      <vt:lpstr>feayana</vt:lpstr>
      <vt:lpstr>flaccidifolia</vt:lpstr>
      <vt:lpstr>floridana</vt:lpstr>
      <vt:lpstr>gattingeri</vt:lpstr>
      <vt:lpstr>georgiana</vt:lpstr>
      <vt:lpstr>glandulosa</vt:lpstr>
      <vt:lpstr>homophylla</vt:lpstr>
      <vt:lpstr>inflata</vt:lpstr>
      <vt:lpstr>kalmii</vt:lpstr>
      <vt:lpstr>nuttalli</vt:lpstr>
      <vt:lpstr>paludosa</vt:lpstr>
      <vt:lpstr>puberula</vt:lpstr>
      <vt:lpstr>rogersii</vt:lpstr>
      <vt:lpstr>siphilitica</vt:lpstr>
      <vt:lpstr>spicata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Jaret Arnold</dc:creator>
  <cp:lastModifiedBy>Jaret Arnold</cp:lastModifiedBy>
  <dcterms:created xsi:type="dcterms:W3CDTF">2022-01-14T17:55:40Z</dcterms:created>
  <dcterms:modified xsi:type="dcterms:W3CDTF">2022-01-31T02:50:00Z</dcterms:modified>
</cp:coreProperties>
</file>