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<sst xmlns="http://schemas.openxmlformats.org/spreadsheetml/2006/main" count="14" uniqueCount="14">
  <si>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Empty</t>
  </si>
  <si>
    <t>String</t>
  </si>
  <si>
    <t>DateTimeIso</t>
  </si>
  <si>
    <t>DurationIso</t>
  </si>
  <si>
    <t>Float</t>
  </si>
  <si>
    <t>DateTime</t>
  </si>
  <si>
    <t>Int</t>
  </si>
  <si>
    <t>Error</t>
  </si>
  <si>
    <t>Bool</t>
  </si>
  <si>
    <t>Bold</t>
  </si>
  <si>
    <t>Red</t>
  </si>
  <si>
    <t>Hello</t>
  </si>
  <si>
    <t>Hello Bold</t>
  </si>
  <si>
    <t>Hello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</si>
</sst>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 am/p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A3069"/>
      <name val="Ui-monospace"/>
    </font>
    <font>
      <b/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.38"/>
    <col customWidth="1" min="3" max="3" width="14.13"/>
    <col customWidth="1" min="4" max="4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1" t="s">
        <v>11</v>
      </c>
      <c r="C2" s="2">
        <v>42663.0</v>
      </c>
      <c r="D2" s="3">
        <v>100.0</v>
      </c>
      <c r="E2" s="1">
        <v>1.11</v>
      </c>
      <c r="F2" s="4">
        <v>45292.541666666664</v>
      </c>
      <c r="G2" s="1">
        <v>1.0</v>
      </c>
      <c r="H2" s="1" t="str">
        <f>0/0</f>
        <v>#DIV/0!</v>
      </c>
      <c r="I2" s="1" t="b">
        <v>1</v>
      </c>
      <c r="J2" s="5" t="s">
        <v>12</v>
      </c>
      <c r="K2" s="6" t="s">
        <v>13</v>
      </c>
    </row>
  </sheetData>
  <drawing r:id="rId1"/>
</worksheet>
</file>