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9\Desktop\Problme\"/>
    </mc:Choice>
  </mc:AlternateContent>
  <xr:revisionPtr revIDLastSave="0" documentId="13_ncr:1_{D6CAE610-C796-4EA7-9D34-8324A72C5C2C}" xr6:coauthVersionLast="46" xr6:coauthVersionMax="46" xr10:uidLastSave="{00000000-0000-0000-0000-000000000000}"/>
  <bookViews>
    <workbookView xWindow="-110" yWindow="-110" windowWidth="19420" windowHeight="10420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<sst xmlns="http://schemas.openxmlformats.org/spreadsheetml/2006/main" count="27133" uniqueCount="7">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</sst>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2" sqref="D2"/>
    </sheetView>
  </sheetViews>
  <sheetFormatPr defaultRowHeight="12.5" x14ac:dyDescent="0.25"/>
  <cols>
    <col min="1" max="1" width="6.08984375"/>
    <col min="3" max="3" width="8.54296875"/>
    <col min="4" max="4" width="38.08984375"/>
    <col min="5" max="5" width="8.54296875"/>
    <col min="6" max="6" width="18.08984375"/>
    <col min="7" max="1025" width="8.54296875"/>
  </cols>
  <sheetData>
    <row r="1" spans="1:6" ht="13" x14ac:dyDescent="0.3">
      <c r="A1" s="1" t="s">
        <v>0</v>
      </c>
      <c r="B1" t="s">
        <v>1</v>
      </c>
      <c r="D1" s="2" t="s">
        <v>2</v>
      </c>
    </row>
    <row r="2" spans="1:6" ht="13" x14ac:dyDescent="0.3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0.91064582718961962</v>
      </c>
    </row>
    <row r="3" spans="1:6" x14ac:dyDescent="0.25">
      <c r="A3">
        <v>40403</v>
      </c>
      <c r="B3" t="s">
        <v>5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5</v>
      </c>
    </row>
    <row r="27" spans="1:2" x14ac:dyDescent="0.25">
      <c r="A27">
        <v>39812</v>
      </c>
      <c r="B27" t="s">
        <v>5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5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5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5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5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5</v>
      </c>
    </row>
    <row r="103" spans="1:2" x14ac:dyDescent="0.25">
      <c r="A103">
        <v>13893</v>
      </c>
      <c r="B103" t="s">
        <v>6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5</v>
      </c>
    </row>
    <row r="136" spans="1:2" x14ac:dyDescent="0.25">
      <c r="A136">
        <v>43088</v>
      </c>
      <c r="B136" t="s">
        <v>5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5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5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5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6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5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5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5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6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5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5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5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5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5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5</v>
      </c>
    </row>
    <row r="504" spans="1:2" x14ac:dyDescent="0.25">
      <c r="A504">
        <v>41995</v>
      </c>
      <c r="B504" t="s">
        <v>5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6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5</v>
      </c>
    </row>
    <row r="523" spans="1:2" x14ac:dyDescent="0.25">
      <c r="A523">
        <v>19063</v>
      </c>
      <c r="B523" t="s">
        <v>5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5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6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6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6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5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5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5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5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5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5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6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5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6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5</v>
      </c>
    </row>
    <row r="791" spans="1:2" x14ac:dyDescent="0.25">
      <c r="A791">
        <v>15159</v>
      </c>
      <c r="B791" t="s">
        <v>6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5</v>
      </c>
    </row>
    <row r="821" spans="1:2" x14ac:dyDescent="0.25">
      <c r="A821">
        <v>34102</v>
      </c>
      <c r="B821" t="s">
        <v>5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6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5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5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5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6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5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5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5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6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6</v>
      </c>
    </row>
    <row r="1186" spans="1:2" x14ac:dyDescent="0.25">
      <c r="A1186">
        <v>40849</v>
      </c>
      <c r="B1186" t="s">
        <v>5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5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5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5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5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5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5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5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5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6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5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5</v>
      </c>
    </row>
    <row r="1409" spans="1:2" x14ac:dyDescent="0.25">
      <c r="A1409">
        <v>45057</v>
      </c>
      <c r="B1409" t="s">
        <v>5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6</v>
      </c>
    </row>
    <row r="1418" spans="1:2" x14ac:dyDescent="0.25">
      <c r="A1418">
        <v>42199</v>
      </c>
      <c r="B1418" t="s">
        <v>5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5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5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6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6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5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6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5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5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6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6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5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5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6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6</v>
      </c>
    </row>
    <row r="1728" spans="1:2" x14ac:dyDescent="0.25">
      <c r="A1728">
        <v>41143</v>
      </c>
      <c r="B1728" t="s">
        <v>5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5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6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5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5</v>
      </c>
    </row>
    <row r="1807" spans="1:2" x14ac:dyDescent="0.25">
      <c r="A1807">
        <v>40515</v>
      </c>
      <c r="B1807" t="s">
        <v>5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5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6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6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5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5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5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5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5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5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5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5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5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5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5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6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5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5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5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6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5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6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6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5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5</v>
      </c>
    </row>
    <row r="2238" spans="1:2" x14ac:dyDescent="0.25">
      <c r="A2238">
        <v>20604</v>
      </c>
      <c r="B2238" t="s">
        <v>6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6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6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5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5</v>
      </c>
    </row>
    <row r="2374" spans="1:2" x14ac:dyDescent="0.25">
      <c r="A2374">
        <v>41773</v>
      </c>
      <c r="B2374" t="s">
        <v>5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5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5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5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5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5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5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5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5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6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6</v>
      </c>
    </row>
    <row r="2505" spans="1:2" x14ac:dyDescent="0.25">
      <c r="A2505">
        <v>42266</v>
      </c>
      <c r="B2505" t="s">
        <v>5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6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5</v>
      </c>
    </row>
    <row r="2537" spans="1:2" x14ac:dyDescent="0.25">
      <c r="A2537">
        <v>17092</v>
      </c>
      <c r="B2537" t="s">
        <v>5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5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5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5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5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5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5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5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6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6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5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5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5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5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5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5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6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5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5</v>
      </c>
    </row>
    <row r="2921" spans="1:2" x14ac:dyDescent="0.25">
      <c r="A2921">
        <v>17356</v>
      </c>
      <c r="B2921" t="s">
        <v>5</v>
      </c>
    </row>
    <row r="2922" spans="1:2" x14ac:dyDescent="0.25">
      <c r="A2922">
        <v>11640</v>
      </c>
      <c r="B2922" t="s">
        <v>5</v>
      </c>
    </row>
    <row r="2923" spans="1:2" x14ac:dyDescent="0.25">
      <c r="A2923">
        <v>33828</v>
      </c>
      <c r="B2923" t="s">
        <v>6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6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5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6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6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5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5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5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5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5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5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5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5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5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5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5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5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6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5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5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5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5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5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6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5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5</v>
      </c>
    </row>
    <row r="3483" spans="1:2" x14ac:dyDescent="0.25">
      <c r="A3483">
        <v>39885</v>
      </c>
      <c r="B3483" t="s">
        <v>5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5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5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5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5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5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6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5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6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6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5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5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6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5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5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6</v>
      </c>
    </row>
    <row r="3742" spans="1:2" x14ac:dyDescent="0.25">
      <c r="A3742">
        <v>32955</v>
      </c>
      <c r="B3742" t="s">
        <v>5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5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6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5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6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6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5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5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5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6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5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5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6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6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5</v>
      </c>
    </row>
    <row r="3936" spans="1:2" x14ac:dyDescent="0.25">
      <c r="A3936">
        <v>41158</v>
      </c>
      <c r="B3936" t="s">
        <v>5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6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5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5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5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6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5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5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5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5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5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5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5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5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6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5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5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6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5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5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5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5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5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5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5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5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5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5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6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5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6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5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6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5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5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5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5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5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5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6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5</v>
      </c>
    </row>
    <row r="4795" spans="1:2" x14ac:dyDescent="0.25">
      <c r="A4795">
        <v>37897</v>
      </c>
      <c r="B4795" t="s">
        <v>5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5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6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5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6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5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5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5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5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6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5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5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5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5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6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5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5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5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5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5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5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5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5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6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5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5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5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6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5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5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5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5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5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6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5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5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5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5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6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5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5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6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5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6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5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5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5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6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6</v>
      </c>
    </row>
    <row r="5711" spans="1:2" x14ac:dyDescent="0.25">
      <c r="A5711">
        <v>42049</v>
      </c>
      <c r="B5711" t="s">
        <v>5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5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5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5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5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6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6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5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5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5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6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6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5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5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5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5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5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5</v>
      </c>
    </row>
    <row r="6084" spans="1:2" x14ac:dyDescent="0.25">
      <c r="A6084">
        <v>42601</v>
      </c>
      <c r="B6084" t="s">
        <v>5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5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5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5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5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5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5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5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6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5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5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5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5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5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5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6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5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6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6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6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5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6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5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6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5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5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5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5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5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5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5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5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5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5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6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6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6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5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5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5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5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5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5</v>
      </c>
    </row>
    <row r="7051" spans="1:2" x14ac:dyDescent="0.25">
      <c r="A7051">
        <v>39896</v>
      </c>
      <c r="B7051" t="s">
        <v>5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5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5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5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5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5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5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5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5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5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5</v>
      </c>
    </row>
    <row r="7296" spans="1:2" x14ac:dyDescent="0.25">
      <c r="A7296">
        <v>39838</v>
      </c>
      <c r="B7296" t="s">
        <v>5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6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5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5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5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5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5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5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5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5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5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5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5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5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5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5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5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5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5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5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5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5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6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5</v>
      </c>
    </row>
    <row r="7811" spans="1:2" x14ac:dyDescent="0.25">
      <c r="A7811">
        <v>42383</v>
      </c>
      <c r="B7811" t="s">
        <v>5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5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6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5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5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6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5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5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5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5</v>
      </c>
    </row>
    <row r="7956" spans="1:2" x14ac:dyDescent="0.25">
      <c r="A7956">
        <v>27764</v>
      </c>
      <c r="B7956" t="s">
        <v>5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5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5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5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5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6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5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5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5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5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5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6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5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5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6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5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5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5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6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5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5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5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6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6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6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5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5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5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6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5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6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5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6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6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6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6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6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6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5</v>
      </c>
    </row>
    <row r="8762" spans="1:2" x14ac:dyDescent="0.25">
      <c r="A8762">
        <v>5237</v>
      </c>
      <c r="B8762" t="s">
        <v>5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6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5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5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5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5</v>
      </c>
    </row>
    <row r="8846" spans="1:2" x14ac:dyDescent="0.25">
      <c r="A8846">
        <v>37251</v>
      </c>
      <c r="B8846" t="s">
        <v>5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6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5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6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5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5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5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6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5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6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5</v>
      </c>
    </row>
    <row r="9048" spans="1:2" x14ac:dyDescent="0.25">
      <c r="A9048">
        <v>13593</v>
      </c>
      <c r="B9048" t="s">
        <v>6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5</v>
      </c>
    </row>
    <row r="9068" spans="1:2" x14ac:dyDescent="0.25">
      <c r="A9068">
        <v>31219</v>
      </c>
      <c r="B9068" t="s">
        <v>5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5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5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5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5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5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5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6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5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5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6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5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5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6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5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5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6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5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5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6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6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6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5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5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5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5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5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6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5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6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6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6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6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6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5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5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5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5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5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5</v>
      </c>
    </row>
    <row r="9946" spans="1:2" x14ac:dyDescent="0.25">
      <c r="A9946">
        <v>28454</v>
      </c>
      <c r="B9946" t="s">
        <v>6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5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5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6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5</v>
      </c>
    </row>
    <row r="10029" spans="1:2" x14ac:dyDescent="0.25">
      <c r="A10029">
        <v>24107</v>
      </c>
      <c r="B10029" t="s">
        <v>6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5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6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5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5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6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5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5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6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5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5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6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6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5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5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5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5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5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5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5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6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5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5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5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5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5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6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5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5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6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6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5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5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6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5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5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5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5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5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5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5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5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5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5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6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5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5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5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6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6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5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5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5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5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5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5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6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5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5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5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5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5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5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5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5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6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5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5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5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5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5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5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5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5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5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5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5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5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5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5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5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5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5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6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5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6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5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5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5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6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6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5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6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5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5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6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6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5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5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5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5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6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5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5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5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5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5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5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5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5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5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5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5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5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5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6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6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5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5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5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5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5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5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5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5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5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6</v>
      </c>
    </row>
    <row r="12637" spans="1:2" x14ac:dyDescent="0.25">
      <c r="A12637">
        <v>7380</v>
      </c>
      <c r="B12637" t="s">
        <v>6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5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6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5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5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5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6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5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5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6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6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5</v>
      </c>
    </row>
    <row r="12852" spans="1:2" x14ac:dyDescent="0.25">
      <c r="A12852">
        <v>3965</v>
      </c>
      <c r="B12852" t="s">
        <v>5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5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5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5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5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5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5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5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5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5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6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6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5</v>
      </c>
    </row>
    <row r="13104" spans="1:2" x14ac:dyDescent="0.25">
      <c r="A13104">
        <v>31117</v>
      </c>
      <c r="B13104" t="s">
        <v>6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5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5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5</v>
      </c>
    </row>
    <row r="13143" spans="1:2" x14ac:dyDescent="0.25">
      <c r="A13143">
        <v>45153</v>
      </c>
      <c r="B13143" t="s">
        <v>5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5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6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6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5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5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6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5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5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6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5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5</v>
      </c>
    </row>
    <row r="13350" spans="1:2" x14ac:dyDescent="0.25">
      <c r="A13350">
        <v>41894</v>
      </c>
      <c r="B13350" t="s">
        <v>5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5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5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5</v>
      </c>
    </row>
    <row r="13439" spans="1:2" x14ac:dyDescent="0.25">
      <c r="A13439">
        <v>44978</v>
      </c>
      <c r="B13439" t="s">
        <v>5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5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6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5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5" x14ac:dyDescent="0.25"/>
  <cols>
    <col min="1" max="2" width="0" hidden="1"/>
    <col min="3" max="1025" width="8.5429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0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0</v>
      </c>
    </row>
    <row r="27" spans="1:2" x14ac:dyDescent="0.25">
      <c r="A27" t="s">
        <v>6</v>
      </c>
      <c r="B27">
        <f>IF(A27=Sheet1!B27,1,0)</f>
        <v>0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1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1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1</v>
      </c>
    </row>
    <row r="103" spans="1:2" x14ac:dyDescent="0.25">
      <c r="A103" t="s">
        <v>6</v>
      </c>
      <c r="B103">
        <f>IF(A103=Sheet1!B103,1,0)</f>
        <v>1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0</v>
      </c>
    </row>
    <row r="136" spans="1:2" x14ac:dyDescent="0.25">
      <c r="A136" t="s">
        <v>5</v>
      </c>
      <c r="B136">
        <f>IF(A136=Sheet1!B136,1,0)</f>
        <v>1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0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1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1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1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1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1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0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0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1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1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1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1</v>
      </c>
    </row>
    <row r="504" spans="1:2" x14ac:dyDescent="0.25">
      <c r="A504" t="s">
        <v>6</v>
      </c>
      <c r="B504">
        <f>IF(A504=Sheet1!B504,1,0)</f>
        <v>0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1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0</v>
      </c>
    </row>
    <row r="523" spans="1:2" x14ac:dyDescent="0.25">
      <c r="A523" t="s">
        <v>6</v>
      </c>
      <c r="B523">
        <f>IF(A523=Sheet1!B523,1,0)</f>
        <v>0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0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1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0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1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1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1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1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0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1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0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0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1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1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1</v>
      </c>
    </row>
    <row r="791" spans="1:2" x14ac:dyDescent="0.25">
      <c r="A791" t="s">
        <v>5</v>
      </c>
      <c r="B791">
        <f>IF(A791=Sheet1!B791,1,0)</f>
        <v>0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0</v>
      </c>
    </row>
    <row r="821" spans="1:2" x14ac:dyDescent="0.25">
      <c r="A821" t="s">
        <v>6</v>
      </c>
      <c r="B821">
        <f>IF(A821=Sheet1!B821,1,0)</f>
        <v>0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0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0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1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0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1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0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0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1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0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1</v>
      </c>
    </row>
    <row r="1186" spans="1:2" x14ac:dyDescent="0.25">
      <c r="A1186" t="s">
        <v>5</v>
      </c>
      <c r="B1186">
        <f>IF(A1186=Sheet1!B1186,1,0)</f>
        <v>1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0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0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0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1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1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0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1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1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0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0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1</v>
      </c>
    </row>
    <row r="1409" spans="1:2" x14ac:dyDescent="0.25">
      <c r="A1409" t="s">
        <v>6</v>
      </c>
      <c r="B1409">
        <f>IF(A1409=Sheet1!B1409,1,0)</f>
        <v>0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0</v>
      </c>
    </row>
    <row r="1418" spans="1:2" x14ac:dyDescent="0.25">
      <c r="A1418" t="s">
        <v>6</v>
      </c>
      <c r="B1418">
        <f>IF(A1418=Sheet1!B1418,1,0)</f>
        <v>0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1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1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1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0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1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0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1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0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1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1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1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0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1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1</v>
      </c>
    </row>
    <row r="1728" spans="1:2" x14ac:dyDescent="0.25">
      <c r="A1728" t="s">
        <v>5</v>
      </c>
      <c r="B1728">
        <f>IF(A1728=Sheet1!B1728,1,0)</f>
        <v>1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1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1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0</v>
      </c>
    </row>
    <row r="1807" spans="1:2" x14ac:dyDescent="0.25">
      <c r="A1807" t="s">
        <v>6</v>
      </c>
      <c r="B1807">
        <f>IF(A1807=Sheet1!B1807,1,0)</f>
        <v>0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0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1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1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0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1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0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1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1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1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1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0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0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0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0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0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0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0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0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1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1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1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0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0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0</v>
      </c>
    </row>
    <row r="2238" spans="1:2" x14ac:dyDescent="0.25">
      <c r="A2238" t="s">
        <v>6</v>
      </c>
      <c r="B2238">
        <f>IF(A2238=Sheet1!B2238,1,0)</f>
        <v>1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1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1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0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0</v>
      </c>
    </row>
    <row r="2374" spans="1:2" x14ac:dyDescent="0.25">
      <c r="A2374" t="s">
        <v>6</v>
      </c>
      <c r="B2374">
        <f>IF(A2374=Sheet1!B2374,1,0)</f>
        <v>0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1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0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1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1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0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1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0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1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0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0</v>
      </c>
    </row>
    <row r="2505" spans="1:2" x14ac:dyDescent="0.25">
      <c r="A2505" t="s">
        <v>6</v>
      </c>
      <c r="B2505">
        <f>IF(A2505=Sheet1!B2505,1,0)</f>
        <v>0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1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0</v>
      </c>
    </row>
    <row r="2537" spans="1:2" x14ac:dyDescent="0.25">
      <c r="A2537" t="s">
        <v>5</v>
      </c>
      <c r="B2537">
        <f>IF(A2537=Sheet1!B2537,1,0)</f>
        <v>1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0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1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0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0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0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0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1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1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0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0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1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0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0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0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0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0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1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0</v>
      </c>
    </row>
    <row r="2921" spans="1:2" x14ac:dyDescent="0.25">
      <c r="A2921" t="s">
        <v>5</v>
      </c>
      <c r="B2921">
        <f>IF(A2921=Sheet1!B2921,1,0)</f>
        <v>1</v>
      </c>
    </row>
    <row r="2922" spans="1:2" x14ac:dyDescent="0.25">
      <c r="A2922" t="s">
        <v>5</v>
      </c>
      <c r="B2922">
        <f>IF(A2922=Sheet1!B2922,1,0)</f>
        <v>1</v>
      </c>
    </row>
    <row r="2923" spans="1:2" x14ac:dyDescent="0.25">
      <c r="A2923" t="s">
        <v>6</v>
      </c>
      <c r="B2923">
        <f>IF(A2923=Sheet1!B2923,1,0)</f>
        <v>1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1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1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1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0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1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0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0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0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1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1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0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1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1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0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0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0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0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0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1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1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0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1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1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1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0</v>
      </c>
    </row>
    <row r="3483" spans="1:2" x14ac:dyDescent="0.25">
      <c r="A3483" t="s">
        <v>6</v>
      </c>
      <c r="B3483">
        <f>IF(A3483=Sheet1!B3483,1,0)</f>
        <v>0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0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0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1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0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0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1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1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1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1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0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0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0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1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0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1</v>
      </c>
    </row>
    <row r="3742" spans="1:2" x14ac:dyDescent="0.25">
      <c r="A3742" t="s">
        <v>5</v>
      </c>
      <c r="B3742">
        <f>IF(A3742=Sheet1!B3742,1,0)</f>
        <v>1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1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0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0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1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0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0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1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0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0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0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1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1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1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1</v>
      </c>
    </row>
    <row r="3936" spans="1:2" x14ac:dyDescent="0.25">
      <c r="A3936" t="s">
        <v>5</v>
      </c>
      <c r="B3936">
        <f>IF(A3936=Sheet1!B3936,1,0)</f>
        <v>1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0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0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0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1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0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0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1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0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1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1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1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0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0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1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0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1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0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0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0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1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0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1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0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1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1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1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1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0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0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1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0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1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1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0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1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1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1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1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0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1</v>
      </c>
    </row>
    <row r="4795" spans="1:2" x14ac:dyDescent="0.25">
      <c r="A4795" t="s">
        <v>6</v>
      </c>
      <c r="B4795">
        <f>IF(A4795=Sheet1!B4795,1,0)</f>
        <v>0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1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1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0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0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1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0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1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0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1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0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0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1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1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1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0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0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1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1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1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1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1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1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0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0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1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0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1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0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1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1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0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0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1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0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0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0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0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0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0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1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0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1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0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1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1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0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0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0</v>
      </c>
    </row>
    <row r="5711" spans="1:2" x14ac:dyDescent="0.25">
      <c r="A5711" t="s">
        <v>6</v>
      </c>
      <c r="B5711">
        <f>IF(A5711=Sheet1!B5711,1,0)</f>
        <v>0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1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0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1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1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1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0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1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0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1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1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1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1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0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0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1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1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0</v>
      </c>
    </row>
    <row r="6084" spans="1:2" x14ac:dyDescent="0.25">
      <c r="A6084" t="s">
        <v>6</v>
      </c>
      <c r="B6084">
        <f>IF(A6084=Sheet1!B6084,1,0)</f>
        <v>0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1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1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1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0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1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0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0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0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0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1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0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1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1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1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0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0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1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1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0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0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1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1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1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0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0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0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0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0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1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1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1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0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0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1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1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1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1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1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0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0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0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0</v>
      </c>
    </row>
    <row r="7051" spans="1:2" x14ac:dyDescent="0.25">
      <c r="A7051" t="s">
        <v>6</v>
      </c>
      <c r="B7051">
        <f>IF(A7051=Sheet1!B7051,1,0)</f>
        <v>0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1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1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1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1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0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0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0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1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0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0</v>
      </c>
    </row>
    <row r="7296" spans="1:2" x14ac:dyDescent="0.25">
      <c r="A7296" t="s">
        <v>5</v>
      </c>
      <c r="B7296">
        <f>IF(A7296=Sheet1!B7296,1,0)</f>
        <v>1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1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0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0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0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1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0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1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0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1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1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0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1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1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1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0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0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0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0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0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0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1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0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0</v>
      </c>
    </row>
    <row r="7811" spans="1:2" x14ac:dyDescent="0.25">
      <c r="A7811" t="s">
        <v>5</v>
      </c>
      <c r="B7811">
        <f>IF(A7811=Sheet1!B7811,1,0)</f>
        <v>1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0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0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1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0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1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0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1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1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1</v>
      </c>
    </row>
    <row r="7956" spans="1:2" x14ac:dyDescent="0.25">
      <c r="A7956" t="s">
        <v>6</v>
      </c>
      <c r="B7956">
        <f>IF(A7956=Sheet1!B7956,1,0)</f>
        <v>0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0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1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1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0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0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1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0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1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1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0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1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1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0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1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0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1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1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1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0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0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0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1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0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1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1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0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0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0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1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0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0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1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0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1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1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1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1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0</v>
      </c>
    </row>
    <row r="8762" spans="1:2" x14ac:dyDescent="0.25">
      <c r="A8762" t="s">
        <v>6</v>
      </c>
      <c r="B8762">
        <f>IF(A8762=Sheet1!B8762,1,0)</f>
        <v>0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1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0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1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1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1</v>
      </c>
    </row>
    <row r="8846" spans="1:2" x14ac:dyDescent="0.25">
      <c r="A8846" t="s">
        <v>6</v>
      </c>
      <c r="B8846">
        <f>IF(A8846=Sheet1!B8846,1,0)</f>
        <v>0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0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1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0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1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0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0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1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1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0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0</v>
      </c>
    </row>
    <row r="9048" spans="1:2" x14ac:dyDescent="0.25">
      <c r="A9048" t="s">
        <v>5</v>
      </c>
      <c r="B9048">
        <f>IF(A9048=Sheet1!B9048,1,0)</f>
        <v>0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1</v>
      </c>
    </row>
    <row r="9068" spans="1:2" x14ac:dyDescent="0.25">
      <c r="A9068" t="s">
        <v>6</v>
      </c>
      <c r="B9068">
        <f>IF(A9068=Sheet1!B9068,1,0)</f>
        <v>0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1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1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0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1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1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0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1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1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1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0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1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1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0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1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0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1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0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1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1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1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0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1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1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0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0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0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0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0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1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0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1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1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1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0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0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0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0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0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0</v>
      </c>
    </row>
    <row r="9946" spans="1:2" x14ac:dyDescent="0.25">
      <c r="A9946" t="s">
        <v>6</v>
      </c>
      <c r="B9946">
        <f>IF(A9946=Sheet1!B9946,1,0)</f>
        <v>1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0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0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0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0</v>
      </c>
    </row>
    <row r="10029" spans="1:2" x14ac:dyDescent="0.25">
      <c r="A10029" t="s">
        <v>6</v>
      </c>
      <c r="B10029">
        <f>IF(A10029=Sheet1!B10029,1,0)</f>
        <v>1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1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1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1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1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1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1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1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1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1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1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0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1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0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0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0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1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1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1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0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1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0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1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1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1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0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1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0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1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0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1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0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0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0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0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1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1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1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1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0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1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0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0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0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1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0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1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0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0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1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0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1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1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1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1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0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1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1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1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1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1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0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1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1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1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1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1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1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0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0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0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1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0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1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1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0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0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0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1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0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0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1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0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1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1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1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0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0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1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0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1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1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1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0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0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0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1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0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1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1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0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1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1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0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0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1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0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0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1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0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1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0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0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1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1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0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0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0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0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1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0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1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1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0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0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1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1</v>
      </c>
    </row>
    <row r="12637" spans="1:2" x14ac:dyDescent="0.25">
      <c r="A12637" t="s">
        <v>6</v>
      </c>
      <c r="B12637">
        <f>IF(A12637=Sheet1!B12637,1,0)</f>
        <v>1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0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0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0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1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1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1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1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1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0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1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0</v>
      </c>
    </row>
    <row r="12852" spans="1:2" x14ac:dyDescent="0.25">
      <c r="A12852" t="s">
        <v>5</v>
      </c>
      <c r="B12852">
        <f>IF(A12852=Sheet1!B12852,1,0)</f>
        <v>1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1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0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0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0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0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1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0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0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0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1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1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0</v>
      </c>
    </row>
    <row r="13104" spans="1:2" x14ac:dyDescent="0.25">
      <c r="A13104" t="s">
        <v>6</v>
      </c>
      <c r="B13104">
        <f>IF(A13104=Sheet1!B13104,1,0)</f>
        <v>1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1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1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0</v>
      </c>
    </row>
    <row r="13143" spans="1:2" x14ac:dyDescent="0.25">
      <c r="A13143" t="s">
        <v>5</v>
      </c>
      <c r="B13143">
        <f>IF(A13143=Sheet1!B13143,1,0)</f>
        <v>1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0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1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0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1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0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1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0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1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1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0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1</v>
      </c>
    </row>
    <row r="13350" spans="1:2" x14ac:dyDescent="0.25">
      <c r="A13350" t="s">
        <v>5</v>
      </c>
      <c r="B13350">
        <f>IF(A13350=Sheet1!B13350,1,0)</f>
        <v>1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1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0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0</v>
      </c>
    </row>
    <row r="13439" spans="1:2" x14ac:dyDescent="0.25">
      <c r="A13439" t="s">
        <v>6</v>
      </c>
      <c r="B13439">
        <f>IF(A13439=Sheet1!B13439,1,0)</f>
        <v>0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0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0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1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Manoj Jha</cp:lastModifiedBy>
  <cp:revision>13</cp:revision>
  <dcterms:created xsi:type="dcterms:W3CDTF">2019-02-08T19:18:18Z</dcterms:created>
  <dcterms:modified xsi:type="dcterms:W3CDTF">2021-04-18T07:03:48Z</dcterms:modified>
  <dc:language>en-IN</dc:language>
</cp:coreProperties>
</file>