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33695943-2854-4BEC-8B12-9865A3C35272}" xr6:coauthVersionLast="47" xr6:coauthVersionMax="47" xr10:uidLastSave="{00000000-0000-0000-0000-000000000000}"/>
  <bookViews>
    <workbookView xWindow="-110" yWindow="-110" windowWidth="19420" windowHeight="10300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<sst xmlns="http://schemas.openxmlformats.org/spreadsheetml/2006/main" count="45" uniqueCount="38">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</sst>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1.8904257911401781E-2"/>
                  <c:y val="-3.6230671943209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A-4F71-B9F3-8931C16B43BF}"/>
                </c:ext>
              </c:extLst>
            </c:dLbl>
            <c:dLbl>
              <c:idx val="13"/>
              <c:layout>
                <c:manualLayout>
                  <c:x val="-2.7758711265688331E-2"/>
                  <c:y val="-5.695606054424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A-4F71-B9F3-8931C16B4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A-4F71-B9F3-8931C16B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66416"/>
        <c:axId val="531934176"/>
      </c:lineChart>
      <c:catAx>
        <c:axId val="53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4176"/>
        <c:crosses val="autoZero"/>
        <c:auto val="1"/>
        <c:lblAlgn val="ctr"/>
        <c:lblOffset val="100"/>
        <c:tickLblSkip val="2"/>
        <c:noMultiLvlLbl val="0"/>
      </c:catAx>
      <c:valAx>
        <c:axId val="5319341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3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61-4828-93FD-21B2D1A375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61-4828-93FD-21B2D1A375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61-4828-93FD-21B2D1A375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61-4828-93FD-21B2D1A375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61-4828-93FD-21B2D1A375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61-4828-93FD-21B2D1A375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61-4828-93FD-21B2D1A375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61-4828-93FD-21B2D1A375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61-4828-93FD-21B2D1A375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61-4828-93FD-21B2D1A375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61-4828-93FD-21B2D1A375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61-4828-93FD-21B2D1A375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61-4828-93FD-21B2D1A375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61-4828-93FD-21B2D1A375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61-4828-93FD-21B2D1A375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61-4828-93FD-21B2D1A37573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8"/>
              <c:pt idx="0">
                <c:v>38353</c:v>
              </c:pt>
              <c:pt idx="1">
                <c:v>38718</c:v>
              </c:pt>
              <c:pt idx="2">
                <c:v>39083</c:v>
              </c:pt>
              <c:pt idx="3">
                <c:v>39448</c:v>
              </c:pt>
              <c:pt idx="4">
                <c:v>39814</c:v>
              </c:pt>
              <c:pt idx="5">
                <c:v>40179</c:v>
              </c:pt>
              <c:pt idx="6">
                <c:v>40544</c:v>
              </c:pt>
              <c:pt idx="7">
                <c:v>40909</c:v>
              </c:pt>
              <c:pt idx="8">
                <c:v>41275</c:v>
              </c:pt>
              <c:pt idx="9">
                <c:v>41640</c:v>
              </c:pt>
              <c:pt idx="10">
                <c:v>42005</c:v>
              </c:pt>
              <c:pt idx="11">
                <c:v>42370</c:v>
              </c:pt>
              <c:pt idx="12">
                <c:v>42736</c:v>
              </c:pt>
              <c:pt idx="13">
                <c:v>43101</c:v>
              </c:pt>
              <c:pt idx="14">
                <c:v>43466</c:v>
              </c:pt>
              <c:pt idx="15">
                <c:v>43831</c:v>
              </c:pt>
              <c:pt idx="16">
                <c:v>44197</c:v>
              </c:pt>
              <c:pt idx="17">
                <c:v>44562</c:v>
              </c:pt>
            </c:numLit>
          </c:cat>
          <c:val>
            <c:numLit>
              <c:formatCode>General</c:formatCode>
              <c:ptCount val="18"/>
              <c:pt idx="0">
                <c:v>528</c:v>
              </c:pt>
              <c:pt idx="1">
                <c:v>4550</c:v>
              </c:pt>
              <c:pt idx="2">
                <c:v>8189</c:v>
              </c:pt>
              <c:pt idx="3">
                <c:v>1730</c:v>
              </c:pt>
              <c:pt idx="4">
                <c:v>5262</c:v>
              </c:pt>
              <c:pt idx="5">
                <c:v>2172</c:v>
              </c:pt>
              <c:pt idx="6">
                <c:v>4384</c:v>
              </c:pt>
              <c:pt idx="7">
                <c:v>8709</c:v>
              </c:pt>
              <c:pt idx="8">
                <c:v>3618</c:v>
              </c:pt>
              <c:pt idx="9">
                <c:v>6372</c:v>
              </c:pt>
              <c:pt idx="10">
                <c:v>3456</c:v>
              </c:pt>
              <c:pt idx="11">
                <c:v>7478</c:v>
              </c:pt>
              <c:pt idx="12">
                <c:v>4649</c:v>
              </c:pt>
              <c:pt idx="13">
                <c:v>5831</c:v>
              </c:pt>
              <c:pt idx="14">
                <c:v>1599</c:v>
              </c:pt>
              <c:pt idx="15">
                <c:v>3695</c:v>
              </c:pt>
              <c:pt idx="16">
                <c:v>1678</c:v>
              </c:pt>
              <c:pt idx="17">
                <c:v>3490</c:v>
              </c:pt>
            </c:numLit>
          </c:val>
          <c:extLst>
            <c:ext xmlns:c16="http://schemas.microsoft.com/office/drawing/2014/chart" uri="{C3380CC4-5D6E-409C-BE32-E72D297353CC}">
              <c16:uniqueId val="{00000010-AA61-4828-93FD-21B2D1A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1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A61-4828-93FD-21B2D1A3757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8"/>
              <c:pt idx="0">
                <c:v>38353</c:v>
              </c:pt>
              <c:pt idx="1">
                <c:v>38718</c:v>
              </c:pt>
              <c:pt idx="2">
                <c:v>39083</c:v>
              </c:pt>
              <c:pt idx="3">
                <c:v>39448</c:v>
              </c:pt>
              <c:pt idx="4">
                <c:v>39814</c:v>
              </c:pt>
              <c:pt idx="5">
                <c:v>40179</c:v>
              </c:pt>
              <c:pt idx="6">
                <c:v>40544</c:v>
              </c:pt>
              <c:pt idx="7">
                <c:v>40909</c:v>
              </c:pt>
              <c:pt idx="8">
                <c:v>41275</c:v>
              </c:pt>
              <c:pt idx="9">
                <c:v>41640</c:v>
              </c:pt>
              <c:pt idx="10">
                <c:v>42005</c:v>
              </c:pt>
              <c:pt idx="11">
                <c:v>42370</c:v>
              </c:pt>
              <c:pt idx="12">
                <c:v>42736</c:v>
              </c:pt>
              <c:pt idx="13">
                <c:v>43101</c:v>
              </c:pt>
              <c:pt idx="14">
                <c:v>43466</c:v>
              </c:pt>
              <c:pt idx="15">
                <c:v>43831</c:v>
              </c:pt>
              <c:pt idx="16">
                <c:v>44197</c:v>
              </c:pt>
              <c:pt idx="17">
                <c:v>44562</c:v>
              </c:pt>
            </c:numLit>
          </c:cat>
          <c:val>
            <c:numLit>
              <c:formatCode>General</c:formatCode>
              <c:ptCount val="18"/>
              <c:pt idx="1">
                <c:v>6.5615712624370076E-2</c:v>
              </c:pt>
              <c:pt idx="2">
                <c:v>0.17143041736658482</c:v>
              </c:pt>
              <c:pt idx="3">
                <c:v>0.19378472670887711</c:v>
              </c:pt>
              <c:pt idx="4">
                <c:v>0.26177800749450836</c:v>
              </c:pt>
              <c:pt idx="5">
                <c:v>0.28984364905026488</c:v>
              </c:pt>
              <c:pt idx="6">
                <c:v>0.34649179480553044</c:v>
              </c:pt>
              <c:pt idx="7">
                <c:v>0.45902571391652669</c:v>
              </c:pt>
              <c:pt idx="8">
                <c:v>0.50577594004393334</c:v>
              </c:pt>
              <c:pt idx="9">
                <c:v>0.58811215919369431</c:v>
              </c:pt>
              <c:pt idx="10">
                <c:v>0.6327690916139036</c:v>
              </c:pt>
              <c:pt idx="11">
                <c:v>0.72939656286341903</c:v>
              </c:pt>
              <c:pt idx="12">
                <c:v>0.78946892363354437</c:v>
              </c:pt>
              <c:pt idx="13">
                <c:v>0.86481457552655383</c:v>
              </c:pt>
              <c:pt idx="14">
                <c:v>0.88547615971055693</c:v>
              </c:pt>
              <c:pt idx="15">
                <c:v>0.93322134642718702</c:v>
              </c:pt>
              <c:pt idx="16">
                <c:v>0.95490373433260112</c:v>
              </c:pt>
              <c:pt idx="1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AA61-4828-93FD-21B2D1A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  <a:headEnd type="oval"/>
                <a:tailEnd type="arrow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580575811758921E-2"/>
                  <c:y val="-6.1535123070246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BC5-AD7C-066DCA91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1984"/>
        <c:axId val="543662704"/>
      </c:scatterChart>
      <c:valAx>
        <c:axId val="4730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704"/>
        <c:crosses val="autoZero"/>
        <c:crossBetween val="midCat"/>
      </c:valAx>
      <c:valAx>
        <c:axId val="5436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8-4CD7-AAEB-A1B632413D03}"/>
            </c:ext>
          </c:extLst>
        </c:ser>
        <c:ser>
          <c:idx val="0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4DCF-92AB-8FF2D42F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94"/>
        <c:axId val="539148176"/>
        <c:axId val="543662208"/>
      </c:barChart>
      <c:catAx>
        <c:axId val="53914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208"/>
        <c:crosses val="autoZero"/>
        <c:auto val="1"/>
        <c:lblAlgn val="ctr"/>
        <c:lblOffset val="100"/>
        <c:noMultiLvlLbl val="0"/>
      </c:catAx>
      <c:valAx>
        <c:axId val="543662208"/>
        <c:scaling>
          <c:orientation val="minMax"/>
          <c:min val="40081"/>
        </c:scaling>
        <c:delete val="0"/>
        <c:axPos val="t"/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E4DCFB11-AC0A-4A31-B2A5-8A8709D5B22A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82843</xdr:colOff>
      <xdr:row>4</xdr:row>
      <xdr:rowOff>168910</xdr:rowOff>
    </xdr:from>
    <xdr:to>
      <xdr:col>18</xdr:col>
      <xdr:colOff>450850</xdr:colOff>
      <xdr:row>12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3543" y="905510"/>
          <a:ext cx="3416007" cy="1437640"/>
        </a:xfrm>
        <a:prstGeom prst="rect">
          <a:avLst/>
        </a:prstGeom>
      </xdr:spPr>
    </xdr:pic>
    <xdr:clientData/>
  </xdr:twoCellAnchor>
  <xdr:twoCellAnchor>
    <xdr:from>
      <xdr:col>4</xdr:col>
      <xdr:colOff>374650</xdr:colOff>
      <xdr:row>4</xdr:row>
      <xdr:rowOff>31750</xdr:rowOff>
    </xdr:from>
    <xdr:to>
      <xdr:col>12</xdr:col>
      <xdr:colOff>19050</xdr:colOff>
      <xdr:row>15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0520B-CE3A-C519-448C-F8E8A481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227331</xdr:colOff>
      <xdr:row>4</xdr:row>
      <xdr:rowOff>139701</xdr:rowOff>
    </xdr:from>
    <xdr:to>
      <xdr:col>19</xdr:col>
      <xdr:colOff>101600</xdr:colOff>
      <xdr:row>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8031" y="876301"/>
          <a:ext cx="3531869" cy="2222499"/>
        </a:xfrm>
        <a:prstGeom prst="rect">
          <a:avLst/>
        </a:prstGeom>
      </xdr:spPr>
    </xdr:pic>
    <xdr:clientData/>
  </xdr:twoCellAnchor>
  <xdr:twoCellAnchor>
    <xdr:from>
      <xdr:col>6</xdr:col>
      <xdr:colOff>260350</xdr:colOff>
      <xdr:row>4</xdr:row>
      <xdr:rowOff>165100</xdr:rowOff>
    </xdr:from>
    <xdr:to>
      <xdr:col>12</xdr:col>
      <xdr:colOff>588010</xdr:colOff>
      <xdr:row>17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53A31-9C5F-4A42-8781-D8AEC136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292101</xdr:colOff>
      <xdr:row>4</xdr:row>
      <xdr:rowOff>12700</xdr:rowOff>
    </xdr:from>
    <xdr:to>
      <xdr:col>11</xdr:col>
      <xdr:colOff>482601</xdr:colOff>
      <xdr:row>15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4CFD5-7A75-E354-C5F0-B005FC3A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184149</xdr:colOff>
      <xdr:row>4</xdr:row>
      <xdr:rowOff>118110</xdr:rowOff>
    </xdr:from>
    <xdr:to>
      <xdr:col>15</xdr:col>
      <xdr:colOff>603250</xdr:colOff>
      <xdr:row>15</xdr:row>
      <xdr:rowOff>146050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9449" y="854710"/>
          <a:ext cx="3467101" cy="2053590"/>
        </a:xfrm>
        <a:prstGeom prst="rect">
          <a:avLst/>
        </a:prstGeom>
      </xdr:spPr>
    </xdr:pic>
    <xdr:clientData/>
  </xdr:twoCellAnchor>
  <xdr:twoCellAnchor>
    <xdr:from>
      <xdr:col>4</xdr:col>
      <xdr:colOff>250825</xdr:colOff>
      <xdr:row>3</xdr:row>
      <xdr:rowOff>146050</xdr:rowOff>
    </xdr:from>
    <xdr:to>
      <xdr:col>10</xdr:col>
      <xdr:colOff>107951</xdr:colOff>
      <xdr:row>16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8A827C-F412-CF75-05ED-235B09149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0275" y="698500"/>
              <a:ext cx="4752976" cy="231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4</xdr:row>
      <xdr:rowOff>163830</xdr:rowOff>
    </xdr:from>
    <xdr:to>
      <xdr:col>18</xdr:col>
      <xdr:colOff>285750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5</xdr:row>
      <xdr:rowOff>304800</xdr:rowOff>
    </xdr:from>
    <xdr:to>
      <xdr:col>12</xdr:col>
      <xdr:colOff>285750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9698-DAAF-AF35-0932-037098702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I19" sqref="I19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C1" zoomScaleNormal="100" workbookViewId="0">
      <selection activeCell="J2" sqref="J2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M17" sqref="M17:M18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workbookViewId="0">
      <selection activeCell="J2" sqref="J2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4" workbookViewId="0">
      <selection activeCell="J5" sqref="J5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2022-07-29T06:27:39Z</dcterms:created>
  <dcterms:modified xsi:type="dcterms:W3CDTF">2024-05-27T17:19:24Z</dcterms:modified>
</cp:coreProperties>
</file>