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4505983-9369-4035-86C9-3252D177997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<sst xmlns="http://schemas.openxmlformats.org/spreadsheetml/2006/main" count="690" uniqueCount="151">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</sst>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5"/>
  <sheetViews>
    <sheetView tabSelected="1" workbookViewId="0">
      <selection activeCell="A30" sqref="A3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>
        <f>SUM(N4:N29)</f>
        <v>183</v>
      </c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2019-04-23T21:44:07Z</dcterms:modified>
</cp:coreProperties>
</file>