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15AE263-AA44-49E6-811E-13835182A94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3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<sst xmlns="http://schemas.openxmlformats.org/spreadsheetml/2006/main" count="776" uniqueCount="181">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</sst>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8"/>
  <sheetViews>
    <sheetView tabSelected="1" topLeftCell="A54" workbookViewId="0">
      <selection activeCell="A73" sqref="A7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27"/>
      <c r="I73" s="14"/>
      <c r="J73" s="14"/>
      <c r="K73" s="27"/>
      <c r="L73" s="27"/>
      <c r="M73" s="14"/>
      <c r="N73" s="14">
        <f>SUM(N4:N72)</f>
        <v>1113</v>
      </c>
      <c r="O73" s="14"/>
    </row>
    <row r="74" spans="1:30" ht="15.75" x14ac:dyDescent="0.25">
      <c r="A74" s="25"/>
      <c r="B74" s="14"/>
      <c r="C74" s="14"/>
      <c r="D74" s="14"/>
      <c r="E74" s="14"/>
      <c r="F74" s="14"/>
      <c r="G74" s="27"/>
      <c r="H74" s="14"/>
      <c r="I74" s="14"/>
      <c r="J74" s="14"/>
      <c r="K74" s="14"/>
      <c r="L74" s="14"/>
      <c r="M74" s="27"/>
      <c r="N74" s="27"/>
      <c r="O74" s="27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27"/>
      <c r="K75" s="14"/>
      <c r="L75" s="27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27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2019-10-16T04:32:35Z</dcterms:modified>
</cp:coreProperties>
</file>