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F5D9782-A182-4591-B34F-B14D2C3D687D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<sst xmlns="http://schemas.openxmlformats.org/spreadsheetml/2006/main" count="702" uniqueCount="154">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</sst>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E2" sqref="AE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1"/>
  <sheetViews>
    <sheetView tabSelected="1" topLeftCell="A16" workbookViewId="0">
      <selection activeCell="A36" sqref="A3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>
        <f>SUM(N4:N35)</f>
        <v>223</v>
      </c>
      <c r="O36" s="14"/>
    </row>
    <row r="37" spans="1:30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30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30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30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30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30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30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30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30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2019-05-03T00:20:28Z</dcterms:modified>
</cp:coreProperties>
</file>