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41DF3D4F-6157-4850-B1E8-4070A92DA321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<sst xmlns="http://schemas.openxmlformats.org/spreadsheetml/2006/main" count="1139" uniqueCount="252">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</sst>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</cellXfs>
  <cellStyles count="2">
    <cellStyle name="Accent1" xfId="1" builtinId="29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N1" zoomScale="80" zoomScaleNormal="80" workbookViewId="0">
      <selection activeCell="P86" sqref="P86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5" t="s">
        <v>211</v>
      </c>
      <c r="AD3" s="44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3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6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44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5" t="s">
        <v>60</v>
      </c>
      <c r="AC9" s="45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8"/>
      <c r="AB11" s="49"/>
      <c r="AC11" s="50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44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7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118" priority="10" operator="lessThan">
      <formula>$B$93</formula>
    </cfRule>
    <cfRule type="cellIs" dxfId="117" priority="11" operator="greaterThan">
      <formula>$B$93</formula>
    </cfRule>
    <cfRule type="cellIs" dxfId="116" priority="12" operator="greaterThan">
      <formula>$B$93</formula>
    </cfRule>
    <cfRule type="cellIs" dxfId="115" priority="13" operator="greaterThan">
      <formula>$B$93</formula>
    </cfRule>
  </conditionalFormatting>
  <conditionalFormatting sqref="C94">
    <cfRule type="cellIs" dxfId="114" priority="8" operator="lessThan">
      <formula>$C$93</formula>
    </cfRule>
    <cfRule type="cellIs" dxfId="113" priority="9" operator="greaterThan">
      <formula>$C$93</formula>
    </cfRule>
  </conditionalFormatting>
  <conditionalFormatting sqref="D94">
    <cfRule type="cellIs" dxfId="112" priority="6" operator="lessThan">
      <formula>$D$93</formula>
    </cfRule>
    <cfRule type="cellIs" dxfId="111" priority="7" operator="greaterThan">
      <formula>$D$93</formula>
    </cfRule>
  </conditionalFormatting>
  <conditionalFormatting sqref="E94">
    <cfRule type="cellIs" dxfId="110" priority="4" operator="lessThan">
      <formula>$E$93</formula>
    </cfRule>
    <cfRule type="cellIs" dxfId="109" priority="5" operator="greaterThan">
      <formula>$E$93</formula>
    </cfRule>
  </conditionalFormatting>
  <conditionalFormatting sqref="F94">
    <cfRule type="cellIs" dxfId="108" priority="2" operator="lessThan">
      <formula>$F$93</formula>
    </cfRule>
    <cfRule type="cellIs" dxfId="107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tabSelected="1" workbookViewId="0">
      <selection activeCell="A13" sqref="A13"/>
    </sheetView>
  </sheetViews>
  <sheetFormatPr defaultRowHeight="15" x14ac:dyDescent="0.25"/>
  <cols>
    <col min="1" max="1" width="40.28515625" bestFit="1" customWidth="1"/>
    <col min="2" max="2" width="12.140625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200</v>
      </c>
      <c r="B1" s="3"/>
      <c r="C1" s="3"/>
      <c r="D1" s="3"/>
      <c r="E1" s="3"/>
      <c r="F1" s="4"/>
      <c r="G1" s="4"/>
    </row>
    <row r="2" spans="1:15" ht="20.25" x14ac:dyDescent="0.3">
      <c r="A2" s="3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</row>
    <row r="6" spans="1:15" ht="15.75" x14ac:dyDescent="0.25">
      <c r="A6" s="18" t="s">
        <v>195</v>
      </c>
      <c r="B6" s="36"/>
      <c r="C6" s="36"/>
      <c r="D6" s="36"/>
      <c r="E6" s="36"/>
      <c r="F6" s="36"/>
      <c r="N6" s="19">
        <v>0</v>
      </c>
    </row>
    <row r="7" spans="1:15" ht="15.75" x14ac:dyDescent="0.25">
      <c r="A7" s="18" t="s">
        <v>196</v>
      </c>
      <c r="N7" s="20">
        <v>0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</row>
  </sheetData>
  <mergeCells count="1">
    <mergeCell ref="B2:M2"/>
  </mergeCells>
  <conditionalFormatting sqref="B12:F12">
    <cfRule type="cellIs" dxfId="26" priority="19" operator="lessThan">
      <formula>$B$93</formula>
    </cfRule>
    <cfRule type="cellIs" dxfId="25" priority="20" operator="greaterThan">
      <formula>$B$93</formula>
    </cfRule>
    <cfRule type="cellIs" dxfId="24" priority="21" operator="greaterThan">
      <formula>$B$93</formula>
    </cfRule>
    <cfRule type="cellIs" dxfId="23" priority="22" operator="greaterThan">
      <formula>$B$93</formula>
    </cfRule>
  </conditionalFormatting>
  <conditionalFormatting sqref="B12">
    <cfRule type="cellIs" dxfId="22" priority="10" operator="lessThan">
      <formula>285</formula>
    </cfRule>
    <cfRule type="cellIs" dxfId="21" priority="9" operator="greaterThan">
      <formula>284</formula>
    </cfRule>
  </conditionalFormatting>
  <conditionalFormatting sqref="C12">
    <cfRule type="cellIs" dxfId="20" priority="8" operator="lessThan">
      <formula>482</formula>
    </cfRule>
    <cfRule type="cellIs" dxfId="19" priority="7" operator="greaterThan">
      <formula>481</formula>
    </cfRule>
  </conditionalFormatting>
  <conditionalFormatting sqref="D12">
    <cfRule type="cellIs" dxfId="18" priority="6" operator="lessThan">
      <formula>544</formula>
    </cfRule>
    <cfRule type="cellIs" dxfId="17" priority="5" operator="greaterThan">
      <formula>543</formula>
    </cfRule>
  </conditionalFormatting>
  <conditionalFormatting sqref="E12">
    <cfRule type="cellIs" dxfId="16" priority="4" operator="lessThan">
      <formula>144</formula>
    </cfRule>
    <cfRule type="cellIs" dxfId="15" priority="3" operator="greaterThan">
      <formula>143</formula>
    </cfRule>
  </conditionalFormatting>
  <conditionalFormatting sqref="F12">
    <cfRule type="cellIs" dxfId="0" priority="2" operator="lessThan">
      <formula>1455</formula>
    </cfRule>
    <cfRule type="cellIs" dxfId="1" priority="1" operator="greaterThan">
      <formula>1454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0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51"/>
      <c r="Q1" s="51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50"/>
      <c r="Q4" s="50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51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5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2021-01-01T03:53:04Z</dcterms:modified>
</cp:coreProperties>
</file>