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4FF1E95-7C43-47DE-A2AA-A154315517F1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<sst xmlns="http://schemas.openxmlformats.org/spreadsheetml/2006/main" count="688" uniqueCount="151">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</sst>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4"/>
  <sheetViews>
    <sheetView tabSelected="1" workbookViewId="0">
      <selection activeCell="A29" sqref="A2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>
        <f>SUM(N4:N28)</f>
        <v>181</v>
      </c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2019-04-22T23:28:20Z</dcterms:modified>
</cp:coreProperties>
</file>