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3F14083-DABE-4307-8B91-FD7DB470F68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<sst xmlns="http://schemas.openxmlformats.org/spreadsheetml/2006/main" count="700" uniqueCount="153">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</sst>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0"/>
  <sheetViews>
    <sheetView tabSelected="1" topLeftCell="A16" workbookViewId="0">
      <selection activeCell="A35" sqref="A3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>
        <f>SUM(N4:N34)</f>
        <v>217</v>
      </c>
      <c r="O35" s="14"/>
    </row>
    <row r="36" spans="1:30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30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30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30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2019-04-29T22:48:12Z</dcterms:modified>
</cp:coreProperties>
</file>