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6718C7A8-7204-4DEB-BEDC-3857307B75E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<sst xmlns="http://schemas.openxmlformats.org/spreadsheetml/2006/main" count="698" uniqueCount="152">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</sst>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9"/>
  <sheetViews>
    <sheetView tabSelected="1" topLeftCell="A16" workbookViewId="0">
      <selection activeCell="A34" sqref="A3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>
        <f>SUM(N4:N33)</f>
        <v>199</v>
      </c>
      <c r="O34" s="14"/>
    </row>
    <row r="35" spans="1:30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30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30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30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30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30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30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2019-04-28T23:57:01Z</dcterms:modified>
</cp:coreProperties>
</file>