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ACA4045-6B58-4B58-90AC-30909961CACB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<sst xmlns="http://schemas.openxmlformats.org/spreadsheetml/2006/main" count="694" uniqueCount="151">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</sst>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7"/>
  <sheetViews>
    <sheetView tabSelected="1" workbookViewId="0">
      <selection activeCell="A32" sqref="A3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>
        <f>SUM(N4:N31)</f>
        <v>188</v>
      </c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2019-04-25T17:50:51Z</dcterms:modified>
</cp:coreProperties>
</file>