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DE43945B-6AE7-4490-A947-4807A9FB6E92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<sst xmlns="http://schemas.openxmlformats.org/spreadsheetml/2006/main" count="682" uniqueCount="151">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</sst>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91"/>
  <sheetViews>
    <sheetView tabSelected="1" workbookViewId="0">
      <selection activeCell="A26" sqref="A2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29" t="s">
        <v>145</v>
      </c>
      <c r="Q23" s="29"/>
      <c r="R23" s="29"/>
      <c r="S23" s="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>
        <f>SUM(N4:N25)</f>
        <v>158</v>
      </c>
      <c r="O26" s="14"/>
    </row>
    <row r="27" spans="1:30" ht="15.75" x14ac:dyDescent="0.25">
      <c r="A27" s="2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30" ht="15.75" x14ac:dyDescent="0.25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30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30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30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30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x14ac:dyDescent="0.25">
      <c r="A222" s="2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 spans="1:15" x14ac:dyDescent="0.25">
      <c r="A223" s="2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 spans="1:15" x14ac:dyDescent="0.25">
      <c r="A224" s="2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2019-04-13T18:40:40Z</dcterms:modified>
</cp:coreProperties>
</file>