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69FE4A4-1895-4E7A-A781-ED02DE84E75A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3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<sst xmlns="http://schemas.openxmlformats.org/spreadsheetml/2006/main" count="756" uniqueCount="173">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</sst>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C40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8"/>
  <sheetViews>
    <sheetView tabSelected="1" topLeftCell="A39" workbookViewId="0">
      <selection activeCell="A63" sqref="A6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27"/>
      <c r="I63" s="14"/>
      <c r="J63" s="14"/>
      <c r="K63" s="27"/>
      <c r="L63" s="14"/>
      <c r="M63" s="14"/>
      <c r="N63" s="14">
        <f>SUM(N4:N62)</f>
        <v>767</v>
      </c>
      <c r="O63" s="14"/>
    </row>
    <row r="64" spans="1:30" ht="15.75" x14ac:dyDescent="0.25">
      <c r="A64" s="25"/>
      <c r="B64" s="14"/>
      <c r="C64" s="14"/>
      <c r="D64" s="14"/>
      <c r="E64" s="14"/>
      <c r="F64" s="14"/>
      <c r="G64" s="27"/>
      <c r="H64" s="14"/>
      <c r="I64" s="14"/>
      <c r="J64" s="14"/>
      <c r="K64" s="14"/>
      <c r="L64" s="14"/>
      <c r="M64" s="14"/>
      <c r="N64" s="27"/>
      <c r="O64" s="27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27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27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2019-09-27T02:25:19Z</dcterms:modified>
</cp:coreProperties>
</file>