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0420B4-A66E-4B67-A9E5-93C3E6A100DF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5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<sst xmlns="http://schemas.openxmlformats.org/spreadsheetml/2006/main" count="760" uniqueCount="176">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</sst>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0"/>
  <sheetViews>
    <sheetView tabSelected="1" topLeftCell="A42" workbookViewId="0">
      <selection activeCell="A65" sqref="A6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27"/>
      <c r="I65" s="14"/>
      <c r="J65" s="14"/>
      <c r="K65" s="27"/>
      <c r="L65" s="27"/>
      <c r="M65" s="14"/>
      <c r="N65" s="14">
        <f>SUM(N4:N64)</f>
        <v>798</v>
      </c>
      <c r="O65" s="14"/>
    </row>
    <row r="66" spans="1:19" ht="15.75" x14ac:dyDescent="0.25">
      <c r="A66" s="25"/>
      <c r="B66" s="14"/>
      <c r="C66" s="14"/>
      <c r="D66" s="14"/>
      <c r="E66" s="14"/>
      <c r="F66" s="14"/>
      <c r="G66" s="27"/>
      <c r="H66" s="14"/>
      <c r="I66" s="14"/>
      <c r="J66" s="14"/>
      <c r="K66" s="14"/>
      <c r="L66" s="14"/>
      <c r="M66" s="14"/>
      <c r="N66" s="27"/>
      <c r="O66" s="27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27"/>
      <c r="K67" s="14"/>
      <c r="L67" s="27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27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2019-10-02T03:59:30Z</dcterms:modified>
</cp:coreProperties>
</file>