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FE51FEE4-E4C1-4C64-B2D6-8B71AF2EAC99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<sst xmlns="http://schemas.openxmlformats.org/spreadsheetml/2006/main" count="668" uniqueCount="151">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</sst>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28" t="s">
        <v>111</v>
      </c>
      <c r="I2" s="28"/>
      <c r="J2" s="28"/>
      <c r="K2" s="28"/>
      <c r="L2" s="28"/>
      <c r="M2" s="28"/>
      <c r="N2" s="28"/>
      <c r="O2" s="2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127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8" t="s">
        <v>119</v>
      </c>
      <c r="I8" s="28"/>
      <c r="J8" s="28"/>
      <c r="K8" s="28"/>
      <c r="L8" s="2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128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8" t="s">
        <v>139</v>
      </c>
      <c r="I14" s="28"/>
      <c r="J14" s="28"/>
      <c r="K14" s="2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29" t="s">
        <v>140</v>
      </c>
      <c r="I17" s="29"/>
      <c r="J17" s="29"/>
      <c r="K17" s="2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8" t="s">
        <v>138</v>
      </c>
      <c r="I20" s="28"/>
      <c r="J20" s="28"/>
      <c r="K20" s="2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29" t="s">
        <v>145</v>
      </c>
      <c r="I23" s="29"/>
      <c r="J23" s="29"/>
      <c r="K23" s="2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D1" zoomScale="80" zoomScaleNormal="80" workbookViewId="0">
      <selection activeCell="AC20" sqref="AC20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8" t="s">
        <v>138</v>
      </c>
      <c r="Q20" s="28"/>
      <c r="R20" s="28"/>
      <c r="S20" s="2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29" t="s">
        <v>145</v>
      </c>
      <c r="Q23" s="29"/>
      <c r="R23" s="29"/>
      <c r="S23" s="2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84"/>
  <sheetViews>
    <sheetView tabSelected="1" workbookViewId="0">
      <selection activeCell="A19" sqref="A19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>
        <f>SUM(N4:N18)</f>
        <v>120</v>
      </c>
      <c r="O19" s="14"/>
    </row>
    <row r="20" spans="1:30" ht="21" thickBot="1" x14ac:dyDescent="0.35">
      <c r="A20" s="25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28" t="s">
        <v>138</v>
      </c>
      <c r="Q20" s="28"/>
      <c r="R20" s="28"/>
      <c r="S20" s="28"/>
    </row>
    <row r="21" spans="1:30" ht="16.5" thickTop="1" x14ac:dyDescent="0.25">
      <c r="A21" s="25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 t="s">
        <v>141</v>
      </c>
      <c r="Q21" s="14" t="s">
        <v>142</v>
      </c>
      <c r="R21" s="14" t="s">
        <v>143</v>
      </c>
      <c r="S21" s="14" t="s">
        <v>144</v>
      </c>
    </row>
    <row r="22" spans="1:30" ht="15.75" x14ac:dyDescent="0.25">
      <c r="A22" s="25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30" ht="21" thickBot="1" x14ac:dyDescent="0.35">
      <c r="A23" s="2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29" t="s">
        <v>145</v>
      </c>
      <c r="Q23" s="29"/>
      <c r="R23" s="29"/>
      <c r="S23" s="29"/>
    </row>
    <row r="24" spans="1:30" ht="16.5" thickTop="1" x14ac:dyDescent="0.25">
      <c r="A24" s="25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</row>
    <row r="25" spans="1:30" ht="15.75" x14ac:dyDescent="0.25">
      <c r="A25" s="25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30" ht="15.75" x14ac:dyDescent="0.25">
      <c r="A26" s="25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30" ht="15.75" x14ac:dyDescent="0.25">
      <c r="A27" s="2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30" ht="15.75" x14ac:dyDescent="0.25">
      <c r="A28" s="25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30" ht="15.75" x14ac:dyDescent="0.25">
      <c r="A29" s="2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30" ht="15.75" x14ac:dyDescent="0.25">
      <c r="A30" s="2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30" ht="15.75" x14ac:dyDescent="0.25">
      <c r="A31" s="2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30" ht="15.75" x14ac:dyDescent="0.25">
      <c r="A32" s="2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9" ht="15.75" x14ac:dyDescent="0.25">
      <c r="A33" s="2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9" ht="15.75" x14ac:dyDescent="0.25">
      <c r="A34" s="2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19" ht="15.75" x14ac:dyDescent="0.25">
      <c r="A35" s="2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9" ht="15.75" x14ac:dyDescent="0.25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9" ht="15.75" x14ac:dyDescent="0.25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9" ht="15.75" x14ac:dyDescent="0.25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9" ht="15.75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9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9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9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9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9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9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9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9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9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x14ac:dyDescent="0.25">
      <c r="A215" s="2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</row>
    <row r="216" spans="1:15" x14ac:dyDescent="0.25">
      <c r="A216" s="2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</row>
    <row r="217" spans="1:15" x14ac:dyDescent="0.25">
      <c r="A217" s="2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</row>
    <row r="218" spans="1:15" x14ac:dyDescent="0.25">
      <c r="A218" s="2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</row>
    <row r="219" spans="1:15" x14ac:dyDescent="0.25">
      <c r="A219" s="2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</row>
    <row r="220" spans="1:15" x14ac:dyDescent="0.25">
      <c r="A220" s="2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</row>
    <row r="221" spans="1:15" x14ac:dyDescent="0.25">
      <c r="A221" s="2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</row>
    <row r="222" spans="1:15" x14ac:dyDescent="0.25">
      <c r="A222" s="2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</row>
    <row r="223" spans="1:15" x14ac:dyDescent="0.25">
      <c r="A223" s="2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</row>
    <row r="224" spans="1:15" x14ac:dyDescent="0.25">
      <c r="A224" s="2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</row>
    <row r="225" spans="1:15" x14ac:dyDescent="0.25">
      <c r="A225" s="2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</row>
    <row r="226" spans="1:15" x14ac:dyDescent="0.25">
      <c r="A226" s="2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</row>
    <row r="227" spans="1:15" x14ac:dyDescent="0.25">
      <c r="A227" s="2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</row>
    <row r="228" spans="1:15" x14ac:dyDescent="0.25">
      <c r="A228" s="2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</row>
    <row r="229" spans="1:15" x14ac:dyDescent="0.25">
      <c r="A229" s="2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 spans="1:15" x14ac:dyDescent="0.25">
      <c r="A230" s="2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</row>
    <row r="231" spans="1:15" x14ac:dyDescent="0.25">
      <c r="A231" s="2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 spans="1:15" x14ac:dyDescent="0.25">
      <c r="A232" s="2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 spans="1:15" x14ac:dyDescent="0.25">
      <c r="A233" s="2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 spans="1:15" x14ac:dyDescent="0.25">
      <c r="A234" s="2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 spans="1:15" x14ac:dyDescent="0.25">
      <c r="A235" s="2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0" t="s">
        <v>111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29" t="s">
        <v>127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8" t="s">
        <v>119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29" t="s">
        <v>128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8" t="s">
        <v>139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29" t="s">
        <v>140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8" t="s">
        <v>138</v>
      </c>
      <c r="B19" s="28"/>
      <c r="C19" s="28"/>
      <c r="D19" s="2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29" t="s">
        <v>145</v>
      </c>
      <c r="B22" s="29"/>
      <c r="C22" s="29"/>
      <c r="D22" s="2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2019-03-25T21:00:45Z</dcterms:modified>
</cp:coreProperties>
</file>