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F6F156CD-78C0-4693-B62D-FD177F2746BE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1" i="3" l="1"/>
  <c r="K16" i="1" l="1"/>
  <c r="J16" i="1"/>
  <c r="I16" i="1"/>
  <c r="H16" i="1"/>
  <c r="I15" i="4" s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S22" i="2" l="1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<sst xmlns="http://schemas.openxmlformats.org/spreadsheetml/2006/main" count="712" uniqueCount="157">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</sst>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3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06"/>
  <sheetViews>
    <sheetView tabSelected="1" topLeftCell="A13" workbookViewId="0">
      <selection activeCell="A41" sqref="A41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2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f>SUM(N4:N40)</f>
        <v>344</v>
      </c>
      <c r="O41" s="14"/>
    </row>
    <row r="42" spans="1:30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30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30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30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30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30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30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9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9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9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9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9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9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9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9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9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9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9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9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9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9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9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2019-05-11T20:46:06Z</dcterms:modified>
</cp:coreProperties>
</file>