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ACF95ACC-2314-4430-8917-0F5408CA53EE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<sst xmlns="http://schemas.openxmlformats.org/spreadsheetml/2006/main" count="704" uniqueCount="155">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</sst>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28" t="s">
        <v>111</v>
      </c>
      <c r="I2" s="28"/>
      <c r="J2" s="28"/>
      <c r="K2" s="28"/>
      <c r="L2" s="28"/>
      <c r="M2" s="28"/>
      <c r="N2" s="28"/>
      <c r="O2" s="2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127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8" t="s">
        <v>119</v>
      </c>
      <c r="I8" s="28"/>
      <c r="J8" s="28"/>
      <c r="K8" s="28"/>
      <c r="L8" s="2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128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8" t="s">
        <v>139</v>
      </c>
      <c r="I14" s="28"/>
      <c r="J14" s="28"/>
      <c r="K14" s="2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29" t="s">
        <v>140</v>
      </c>
      <c r="I17" s="29"/>
      <c r="J17" s="29"/>
      <c r="K17" s="2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8" t="s">
        <v>138</v>
      </c>
      <c r="I20" s="28"/>
      <c r="J20" s="28"/>
      <c r="K20" s="2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29" t="s">
        <v>145</v>
      </c>
      <c r="I23" s="29"/>
      <c r="J23" s="29"/>
      <c r="K23" s="2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E2" sqref="AE2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8" t="s">
        <v>138</v>
      </c>
      <c r="Q20" s="28"/>
      <c r="R20" s="28"/>
      <c r="S20" s="2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29" t="s">
        <v>145</v>
      </c>
      <c r="Q23" s="29"/>
      <c r="R23" s="29"/>
      <c r="S23" s="2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02"/>
  <sheetViews>
    <sheetView tabSelected="1" topLeftCell="A13" workbookViewId="0">
      <selection activeCell="A37" sqref="A3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8" t="s">
        <v>138</v>
      </c>
      <c r="Q20" s="28"/>
      <c r="R20" s="28"/>
      <c r="S20" s="2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29" t="s">
        <v>145</v>
      </c>
      <c r="Q23" s="29"/>
      <c r="R23" s="29"/>
      <c r="S23" s="2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f>SUM(N4:N36)</f>
        <v>234</v>
      </c>
      <c r="O37" s="14"/>
    </row>
    <row r="38" spans="1:30" ht="15.75" x14ac:dyDescent="0.25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30" ht="15.75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30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30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30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30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30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30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30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30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30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9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9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9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9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 spans="1:19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9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9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9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9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9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9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9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9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9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9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9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x14ac:dyDescent="0.25">
      <c r="A233" s="2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 spans="1:15" x14ac:dyDescent="0.25">
      <c r="A234" s="2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 spans="1:15" x14ac:dyDescent="0.25">
      <c r="A235" s="2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0" t="s">
        <v>111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29" t="s">
        <v>127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8" t="s">
        <v>119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29" t="s">
        <v>128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8" t="s">
        <v>139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29" t="s">
        <v>140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8" t="s">
        <v>138</v>
      </c>
      <c r="B19" s="28"/>
      <c r="C19" s="28"/>
      <c r="D19" s="2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29" t="s">
        <v>145</v>
      </c>
      <c r="B22" s="29"/>
      <c r="C22" s="29"/>
      <c r="D22" s="2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2019-05-03T19:05:06Z</dcterms:modified>
</cp:coreProperties>
</file>