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5914038D-0BA8-4D1C-9D7B-D3F29D172D2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0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<sst xmlns="http://schemas.openxmlformats.org/spreadsheetml/2006/main" count="770" uniqueCount="180">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</sst>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35"/>
  <sheetViews>
    <sheetView tabSelected="1" topLeftCell="A43" workbookViewId="0">
      <selection activeCell="A70" sqref="A7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22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8</v>
      </c>
      <c r="L69" s="14"/>
      <c r="M69" s="14"/>
      <c r="N69" s="14">
        <v>59</v>
      </c>
      <c r="O69" s="14" t="s">
        <v>179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/>
      <c r="B70" s="14"/>
      <c r="C70" s="14"/>
      <c r="D70" s="14"/>
      <c r="E70" s="14"/>
      <c r="F70" s="14"/>
      <c r="G70" s="14"/>
      <c r="H70" s="27"/>
      <c r="I70" s="14"/>
      <c r="J70" s="14"/>
      <c r="K70" s="27"/>
      <c r="L70" s="27"/>
      <c r="M70" s="14"/>
      <c r="N70" s="14">
        <f>SUM(N4:N69)</f>
        <v>1020</v>
      </c>
      <c r="O70" s="14"/>
    </row>
    <row r="71" spans="1:30" ht="15.75" x14ac:dyDescent="0.25">
      <c r="A71" s="25"/>
      <c r="B71" s="14"/>
      <c r="C71" s="14"/>
      <c r="D71" s="14"/>
      <c r="E71" s="14"/>
      <c r="F71" s="14"/>
      <c r="G71" s="27"/>
      <c r="H71" s="14"/>
      <c r="I71" s="14"/>
      <c r="J71" s="14"/>
      <c r="K71" s="14"/>
      <c r="L71" s="14"/>
      <c r="M71" s="27"/>
      <c r="N71" s="27"/>
      <c r="O71" s="27"/>
    </row>
    <row r="72" spans="1:30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27"/>
      <c r="K72" s="14"/>
      <c r="L72" s="27"/>
      <c r="M72" s="14"/>
      <c r="N72" s="14"/>
      <c r="O72" s="14"/>
    </row>
    <row r="73" spans="1:30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27"/>
      <c r="K73" s="14"/>
      <c r="L73" s="14"/>
      <c r="M73" s="14"/>
      <c r="N73" s="14"/>
      <c r="O73" s="14"/>
    </row>
    <row r="74" spans="1:30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30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30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30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30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30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30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9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9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9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9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9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</row>
    <row r="86" spans="1:19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9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9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9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9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9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9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9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9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9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9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2019-10-09T02:06:38Z</dcterms:modified>
</cp:coreProperties>
</file>