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C5F652D0-5260-46C4-AAE3-D6845FD83CC1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1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<sst xmlns="http://schemas.openxmlformats.org/spreadsheetml/2006/main" count="772" uniqueCount="181">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</sst>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36"/>
  <sheetViews>
    <sheetView tabSelected="1" topLeftCell="A54" workbookViewId="0">
      <selection activeCell="A71" sqref="A71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43</v>
      </c>
      <c r="B65" s="14"/>
      <c r="C65" s="14"/>
      <c r="D65" s="14"/>
      <c r="E65" s="14"/>
      <c r="F65" s="14"/>
      <c r="G65" s="14"/>
      <c r="H65" s="14"/>
      <c r="I65" s="14"/>
      <c r="J65" s="14"/>
      <c r="K65" s="14">
        <v>2</v>
      </c>
      <c r="L65" s="14"/>
      <c r="M65" s="14"/>
      <c r="N65" s="14">
        <v>42</v>
      </c>
      <c r="O65" s="14" t="s">
        <v>176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174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3</v>
      </c>
      <c r="L66" s="14"/>
      <c r="M66" s="14"/>
      <c r="N66" s="14">
        <v>3</v>
      </c>
      <c r="O66" s="14" t="s">
        <v>79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5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5</v>
      </c>
      <c r="L67" s="14"/>
      <c r="M67" s="14"/>
      <c r="N67" s="14">
        <v>70</v>
      </c>
      <c r="O67" s="14" t="s">
        <v>177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22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7</v>
      </c>
      <c r="L68" s="14"/>
      <c r="M68" s="14"/>
      <c r="N68" s="14">
        <v>48</v>
      </c>
      <c r="O68" s="14" t="s">
        <v>178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22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8</v>
      </c>
      <c r="L69" s="14"/>
      <c r="M69" s="14"/>
      <c r="N69" s="14">
        <v>59</v>
      </c>
      <c r="O69" s="14" t="s">
        <v>179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13</v>
      </c>
      <c r="L70" s="14"/>
      <c r="M70" s="14"/>
      <c r="N70" s="14">
        <v>60</v>
      </c>
      <c r="O70" s="14" t="s">
        <v>180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/>
      <c r="B71" s="14"/>
      <c r="C71" s="14"/>
      <c r="D71" s="14"/>
      <c r="E71" s="14"/>
      <c r="F71" s="14"/>
      <c r="G71" s="14"/>
      <c r="H71" s="27"/>
      <c r="I71" s="14"/>
      <c r="J71" s="14"/>
      <c r="K71" s="27"/>
      <c r="L71" s="27"/>
      <c r="M71" s="14"/>
      <c r="N71" s="14">
        <f>SUM(N4:N70)</f>
        <v>1080</v>
      </c>
      <c r="O71" s="14"/>
    </row>
    <row r="72" spans="1:30" ht="15.75" x14ac:dyDescent="0.25">
      <c r="A72" s="25"/>
      <c r="B72" s="14"/>
      <c r="C72" s="14"/>
      <c r="D72" s="14"/>
      <c r="E72" s="14"/>
      <c r="F72" s="14"/>
      <c r="G72" s="27"/>
      <c r="H72" s="14"/>
      <c r="I72" s="14"/>
      <c r="J72" s="14"/>
      <c r="K72" s="14"/>
      <c r="L72" s="14"/>
      <c r="M72" s="27"/>
      <c r="N72" s="27"/>
      <c r="O72" s="27"/>
    </row>
    <row r="73" spans="1:30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27"/>
      <c r="K73" s="14"/>
      <c r="L73" s="27"/>
      <c r="M73" s="14"/>
      <c r="N73" s="14"/>
      <c r="O73" s="14"/>
    </row>
    <row r="74" spans="1:30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27"/>
      <c r="K74" s="14"/>
      <c r="L74" s="14"/>
      <c r="M74" s="14"/>
      <c r="N74" s="14"/>
      <c r="O74" s="14"/>
    </row>
    <row r="75" spans="1:30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30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30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30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30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30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9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9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9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9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9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9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</row>
    <row r="87" spans="1:19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9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9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9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9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9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9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9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9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9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workbookViewId="0">
      <selection activeCell="E24" sqref="E2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2019-10-14T05:04:59Z</dcterms:modified>
</cp:coreProperties>
</file>