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ML_LoRaWAN/Power_consumption_comparision/"/>
    </mc:Choice>
  </mc:AlternateContent>
  <xr:revisionPtr revIDLastSave="0" documentId="13_ncr:1_{3FEB6B57-744D-5441-82DB-94E07314B697}" xr6:coauthVersionLast="45" xr6:coauthVersionMax="45" xr10:uidLastSave="{00000000-0000-0000-0000-000000000000}"/>
  <bookViews>
    <workbookView xWindow="1520" yWindow="1460" windowWidth="24000" windowHeight="14000" xr2:uid="{B9141EA3-AE11-FD46-9A47-91110853EA96}"/>
  </bookViews>
  <sheets>
    <sheet name="Sheet1" sheetId="1" r:id="rId1"/>
  </sheets>
  <definedNames>
    <definedName name="_xlchart.v1.0" hidden="1">Sheet1!$A$11</definedName>
    <definedName name="_xlchart.v1.1" hidden="1">Sheet1!$A$1:$A$10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<sst xmlns="http://schemas.openxmlformats.org/spreadsheetml/2006/main" count="3" uniqueCount="3">
  <si>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 </t>
  </si>
  <si>
    <t>Real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</si>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</sst>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0.0000000</c:formatCode>
                <c:ptCount val="10"/>
                <c:pt idx="0">
                  <c:v>7.4469148999999997E-3</c:v>
                </c:pt>
                <c:pt idx="1">
                  <c:v>0.10744569</c:v>
                </c:pt>
                <c:pt idx="2">
                  <c:v>0.36936158000000002</c:v>
                </c:pt>
                <c:pt idx="3">
                  <c:v>-4.2258948E-4</c:v>
                </c:pt>
                <c:pt idx="4">
                  <c:v>2.4947554E-2</c:v>
                </c:pt>
                <c:pt idx="5">
                  <c:v>-7.6969433999999996E-4</c:v>
                </c:pt>
                <c:pt idx="6">
                  <c:v>-5.2735955E-4</c:v>
                </c:pt>
                <c:pt idx="7">
                  <c:v>0.23367181000000001</c:v>
                </c:pt>
                <c:pt idx="8">
                  <c:v>0.26343557000000001</c:v>
                </c:pt>
                <c:pt idx="9">
                  <c:v>-2.5384407000000002E-4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C-E545-A420-31EE5D1CE0F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0.0000000</c:formatCode>
                <c:ptCount val="10"/>
                <c:pt idx="0">
                  <c:v>1.5038827499999999E-2</c:v>
                </c:pt>
                <c:pt idx="1">
                  <c:v>0.11749084</c:v>
                </c:pt>
                <c:pt idx="2">
                  <c:v>0.66546811500000003</c:v>
                </c:pt>
                <c:pt idx="3">
                  <c:v>4.5416334599999997E-3</c:v>
                </c:pt>
                <c:pt idx="4">
                  <c:v>3.3939248399999997E-2</c:v>
                </c:pt>
                <c:pt idx="5">
                  <c:v>2.1254827199999999E-5</c:v>
                </c:pt>
                <c:pt idx="6">
                  <c:v>1.4878379E-4</c:v>
                </c:pt>
                <c:pt idx="7">
                  <c:v>6.2328089199999999E-2</c:v>
                </c:pt>
                <c:pt idx="8">
                  <c:v>9.6437376199999994E-2</c:v>
                </c:pt>
                <c:pt idx="9">
                  <c:v>4.5858318700000003E-3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C-E545-A420-31EE5D1C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09311"/>
        <c:axId val="385081215"/>
      </c:lineChart>
      <c:catAx>
        <c:axId val="38530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215"/>
        <c:crosses val="autoZero"/>
        <c:auto val="1"/>
        <c:lblAlgn val="ctr"/>
        <c:lblOffset val="100"/>
        <c:noMultiLvlLbl val="0"/>
      </c:catAx>
      <c:valAx>
        <c:axId val="3850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7</xdr:row>
      <xdr:rowOff>146050</xdr:rowOff>
    </xdr:from>
    <xdr:to>
      <xdr:col>11</xdr:col>
      <xdr:colOff>476250</xdr:colOff>
      <xdr:row>21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2E063A-1B1B-0846-8804-445F654D5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49D2-A3B9-5F43-A96E-BDCFA39ED0CD}">
  <dimension ref="A1:E32"/>
  <sheetViews>
    <sheetView tabSelected="1" workbookViewId="0">
      <selection activeCell="E28" sqref="E28"/>
    </sheetView>
  </sheetViews>
  <sheetFormatPr baseColWidth="10" defaultRowHeight="16" x14ac:dyDescent="0.2"/>
  <cols>
    <col min="1" max="1" width="13.5" customWidth="1"/>
  </cols>
  <sheetData>
    <row r="1" spans="1:5" x14ac:dyDescent="0.2">
      <c r="A1" t="s">
        <v>2</v>
      </c>
      <c r="B1" t="s">
        <v>1</v>
      </c>
    </row>
    <row r="2" spans="1:5" x14ac:dyDescent="0.2">
      <c r="A2" s="1">
        <v>7.4469148999999997E-3</v>
      </c>
      <c r="B2" s="1">
        <v>1.5038827499999999E-2</v>
      </c>
      <c r="E2" t="s">
        <v>0</v>
      </c>
    </row>
    <row r="3" spans="1:5" x14ac:dyDescent="0.2">
      <c r="A3" s="1">
        <v>0.10744569</v>
      </c>
      <c r="B3" s="1">
        <v>0.11749084</v>
      </c>
    </row>
    <row r="4" spans="1:5" x14ac:dyDescent="0.2">
      <c r="A4" s="1">
        <v>0.36936158000000002</v>
      </c>
      <c r="B4" s="1">
        <v>0.66546811500000003</v>
      </c>
    </row>
    <row r="5" spans="1:5" x14ac:dyDescent="0.2">
      <c r="A5" s="1">
        <v>-4.2258948E-4</v>
      </c>
      <c r="B5" s="1">
        <v>4.5416334599999997E-3</v>
      </c>
    </row>
    <row r="6" spans="1:5" x14ac:dyDescent="0.2">
      <c r="A6" s="1">
        <v>2.4947554E-2</v>
      </c>
      <c r="B6" s="1">
        <v>3.3939248399999997E-2</v>
      </c>
    </row>
    <row r="7" spans="1:5" x14ac:dyDescent="0.2">
      <c r="A7" s="1">
        <v>-7.6969433999999996E-4</v>
      </c>
      <c r="B7" s="1">
        <v>2.1254827199999999E-5</v>
      </c>
    </row>
    <row r="8" spans="1:5" x14ac:dyDescent="0.2">
      <c r="A8" s="1">
        <v>-5.2735955E-4</v>
      </c>
      <c r="B8" s="1">
        <v>1.4878379E-4</v>
      </c>
    </row>
    <row r="9" spans="1:5" x14ac:dyDescent="0.2">
      <c r="A9" s="1">
        <v>0.23367181000000001</v>
      </c>
      <c r="B9" s="1">
        <v>6.2328089199999999E-2</v>
      </c>
    </row>
    <row r="10" spans="1:5" x14ac:dyDescent="0.2">
      <c r="A10" s="1">
        <v>0.26343557000000001</v>
      </c>
      <c r="B10" s="1">
        <v>9.6437376199999994E-2</v>
      </c>
    </row>
    <row r="11" spans="1:5" x14ac:dyDescent="0.2">
      <c r="A11" s="1">
        <v>-2.5384407000000002E-4</v>
      </c>
      <c r="B11" s="1">
        <v>4.5858318700000003E-3</v>
      </c>
    </row>
    <row r="20" spans="1:3" x14ac:dyDescent="0.2">
      <c r="A20" s="2"/>
    </row>
    <row r="21" spans="1:3" x14ac:dyDescent="0.2">
      <c r="A21" s="2"/>
    </row>
    <row r="22" spans="1:3" x14ac:dyDescent="0.2">
      <c r="A22" s="2"/>
    </row>
    <row r="23" spans="1:3" x14ac:dyDescent="0.2">
      <c r="A23" s="2"/>
      <c r="C23" s="1"/>
    </row>
    <row r="24" spans="1:3" x14ac:dyDescent="0.2">
      <c r="A24" s="2"/>
      <c r="C24" s="1"/>
    </row>
    <row r="25" spans="1:3" x14ac:dyDescent="0.2">
      <c r="A25" s="2"/>
      <c r="C25" s="1"/>
    </row>
    <row r="26" spans="1:3" x14ac:dyDescent="0.2">
      <c r="A26" s="2"/>
      <c r="C26" s="1"/>
    </row>
    <row r="27" spans="1:3" x14ac:dyDescent="0.2">
      <c r="A27" s="2"/>
      <c r="C27" s="1"/>
    </row>
    <row r="28" spans="1:3" x14ac:dyDescent="0.2">
      <c r="A28" s="2"/>
      <c r="C28" s="1"/>
    </row>
    <row r="29" spans="1:3" x14ac:dyDescent="0.2">
      <c r="A29" s="2"/>
      <c r="C29" s="1"/>
    </row>
    <row r="30" spans="1:3" x14ac:dyDescent="0.2">
      <c r="C30" s="1"/>
    </row>
    <row r="31" spans="1:3" x14ac:dyDescent="0.2">
      <c r="C31" s="1"/>
    </row>
    <row r="32" spans="1:3" x14ac:dyDescent="0.2">
      <c r="C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2019-12-18T20:23:49Z</dcterms:created>
  <dcterms:modified xsi:type="dcterms:W3CDTF">2019-12-19T00:58:47Z</dcterms:modified>
</cp:coreProperties>
</file>