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ML_LoRaWAN/Power_consumption_comparision/"/>
    </mc:Choice>
  </mc:AlternateContent>
  <xr:revisionPtr revIDLastSave="0" documentId="8_{ED6605B7-DB10-5A49-87DB-E83FD1FA7540}" xr6:coauthVersionLast="45" xr6:coauthVersionMax="45" xr10:uidLastSave="{00000000-0000-0000-0000-000000000000}"/>
  <bookViews>
    <workbookView xWindow="1520" yWindow="1460" windowWidth="24000" windowHeight="14000" xr2:uid="{B9141EA3-AE11-FD46-9A47-91110853EA96}"/>
  </bookViews>
  <sheets>
    <sheet name="Sheet1" sheetId="1" r:id="rId1"/>
  </sheets>
  <definedNames>
    <definedName name="_xlchart.v1.0" hidden="1">Sheet1!$A$11</definedName>
    <definedName name="_xlchart.v1.1" hidden="1">Sheet1!$A$1:$A$10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<sst xmlns="http://schemas.openxmlformats.org/spreadsheetml/2006/main" count="3" uniqueCount="3">
  <si>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 </t>
  </si>
  <si>
    <t>Real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</si>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</sst>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</a:t>
            </a:r>
            <a:r>
              <a:rPr lang="en-GB" baseline="0"/>
              <a:t> Life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0.0000000</c:formatCode>
                <c:ptCount val="10"/>
                <c:pt idx="0">
                  <c:v>2.3485300000000001E-3</c:v>
                </c:pt>
                <c:pt idx="1">
                  <c:v>0.29931807999999999</c:v>
                </c:pt>
                <c:pt idx="2">
                  <c:v>0.26941353000000001</c:v>
                </c:pt>
                <c:pt idx="3">
                  <c:v>1.4923E-3</c:v>
                </c:pt>
                <c:pt idx="4">
                  <c:v>1.9942109999999999E-2</c:v>
                </c:pt>
                <c:pt idx="5">
                  <c:v>1.5164099999999999E-3</c:v>
                </c:pt>
                <c:pt idx="6">
                  <c:v>-2.8989900000000002E-3</c:v>
                </c:pt>
                <c:pt idx="7">
                  <c:v>0.19412556</c:v>
                </c:pt>
                <c:pt idx="8">
                  <c:v>0.21168232000000001</c:v>
                </c:pt>
                <c:pt idx="9">
                  <c:v>3.4034299999999998E-3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8-9043-BB6B-0C833CF4E7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0.0000000</c:formatCode>
                <c:ptCount val="10"/>
                <c:pt idx="0">
                  <c:v>1.55216888E-3</c:v>
                </c:pt>
                <c:pt idx="1">
                  <c:v>0.47898961499999998</c:v>
                </c:pt>
                <c:pt idx="2">
                  <c:v>0.26425675199999998</c:v>
                </c:pt>
                <c:pt idx="3">
                  <c:v>2.0028339699999999E-3</c:v>
                </c:pt>
                <c:pt idx="4">
                  <c:v>1.4005929199999999E-2</c:v>
                </c:pt>
                <c:pt idx="5">
                  <c:v>2.2591332999999999E-5</c:v>
                </c:pt>
                <c:pt idx="6">
                  <c:v>3.7652221699999997E-5</c:v>
                </c:pt>
                <c:pt idx="7">
                  <c:v>0.110776771</c:v>
                </c:pt>
                <c:pt idx="8">
                  <c:v>0.124842944</c:v>
                </c:pt>
                <c:pt idx="9">
                  <c:v>3.5127415299999998E-3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8-9043-BB6B-0C833CF4E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54607"/>
        <c:axId val="433756239"/>
      </c:lineChart>
      <c:catAx>
        <c:axId val="43375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6239"/>
        <c:crosses val="autoZero"/>
        <c:auto val="1"/>
        <c:lblAlgn val="ctr"/>
        <c:lblOffset val="100"/>
        <c:noMultiLvlLbl val="0"/>
      </c:catAx>
      <c:valAx>
        <c:axId val="4337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7</xdr:row>
      <xdr:rowOff>146050</xdr:rowOff>
    </xdr:from>
    <xdr:to>
      <xdr:col>11</xdr:col>
      <xdr:colOff>476250</xdr:colOff>
      <xdr:row>21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D2540E-F111-5A41-9129-65384B996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49D2-A3B9-5F43-A96E-BDCFA39ED0CD}">
  <dimension ref="A1:E11"/>
  <sheetViews>
    <sheetView tabSelected="1" workbookViewId="0">
      <selection activeCell="N14" sqref="N14"/>
    </sheetView>
  </sheetViews>
  <sheetFormatPr baseColWidth="10" defaultRowHeight="16" x14ac:dyDescent="0.2"/>
  <cols>
    <col min="1" max="1" width="13.5" customWidth="1"/>
  </cols>
  <sheetData>
    <row r="1" spans="1:5" x14ac:dyDescent="0.2">
      <c r="A1" t="s">
        <v>2</v>
      </c>
      <c r="B1" t="s">
        <v>1</v>
      </c>
    </row>
    <row r="2" spans="1:5" x14ac:dyDescent="0.2">
      <c r="A2" s="1">
        <v>2.3485300000000001E-3</v>
      </c>
      <c r="B2" s="1">
        <v>1.55216888E-3</v>
      </c>
      <c r="E2" t="s">
        <v>0</v>
      </c>
    </row>
    <row r="3" spans="1:5" x14ac:dyDescent="0.2">
      <c r="A3" s="1">
        <v>0.29931807999999999</v>
      </c>
      <c r="B3" s="1">
        <v>0.47898961499999998</v>
      </c>
    </row>
    <row r="4" spans="1:5" x14ac:dyDescent="0.2">
      <c r="A4" s="1">
        <v>0.26941353000000001</v>
      </c>
      <c r="B4" s="1">
        <v>0.26425675199999998</v>
      </c>
    </row>
    <row r="5" spans="1:5" x14ac:dyDescent="0.2">
      <c r="A5" s="1">
        <v>1.4923E-3</v>
      </c>
      <c r="B5" s="1">
        <v>2.0028339699999999E-3</v>
      </c>
    </row>
    <row r="6" spans="1:5" x14ac:dyDescent="0.2">
      <c r="A6" s="1">
        <v>1.9942109999999999E-2</v>
      </c>
      <c r="B6" s="1">
        <v>1.4005929199999999E-2</v>
      </c>
    </row>
    <row r="7" spans="1:5" x14ac:dyDescent="0.2">
      <c r="A7" s="1">
        <v>1.5164099999999999E-3</v>
      </c>
      <c r="B7" s="1">
        <v>2.2591332999999999E-5</v>
      </c>
    </row>
    <row r="8" spans="1:5" x14ac:dyDescent="0.2">
      <c r="A8" s="1">
        <v>-2.8989900000000002E-3</v>
      </c>
      <c r="B8" s="1">
        <v>3.7652221699999997E-5</v>
      </c>
    </row>
    <row r="9" spans="1:5" x14ac:dyDescent="0.2">
      <c r="A9" s="1">
        <v>0.19412556</v>
      </c>
      <c r="B9" s="1">
        <v>0.110776771</v>
      </c>
    </row>
    <row r="10" spans="1:5" x14ac:dyDescent="0.2">
      <c r="A10" s="1">
        <v>0.21168232000000001</v>
      </c>
      <c r="B10" s="1">
        <v>0.124842944</v>
      </c>
    </row>
    <row r="11" spans="1:5" x14ac:dyDescent="0.2">
      <c r="A11" s="1">
        <v>3.4034299999999998E-3</v>
      </c>
      <c r="B11" s="1">
        <v>3.5127415299999998E-3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2019-12-18T20:23:49Z</dcterms:created>
  <dcterms:modified xsi:type="dcterms:W3CDTF">2019-12-18T20:34:53Z</dcterms:modified>
</cp:coreProperties>
</file>