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ort - key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<sst xmlns="http://schemas.openxmlformats.org/spreadsheetml/2006/main" count="20" uniqueCount="16">
  <si>
    <t>ATI HD 6950</t>
  </si>
  <si>
    <t>Nvidia GeForce GTX 470</t>
  </si>
  <si>
    <t>NVidia Quadro FX 380</t>
  </si>
  <si>
    <t>Small problems</t>
  </si>
  <si>
    <t>Intel Core 2 Duo CPU E8400 @ 3.00GHz</t>
  </si>
  <si>
    <t>Big problems</t>
  </si>
  <si>
    <t>16M</t>
  </si>
  <si>
    <t>32M</t>
  </si>
  <si>
    <t>48M</t>
  </si>
  <si>
    <t>64M</t>
  </si>
  <si>
    <t>80M</t>
  </si>
  <si>
    <t>96M</t>
  </si>
  <si>
    <t>112M</t>
  </si>
  <si>
    <t>128M</t>
  </si>
  <si>
    <t>144M</t>
  </si>
  <si>
    <t>160M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</si>
</sst>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HD 6950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'Sort - key'!$B$3:$K$3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1"/>
          <c:tx>
            <c:v>GTX 470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'Sort - key'!$B$5:$K$5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2"/>
          <c:tx>
            <c:v>FX 380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'Sort - key'!$B$6:$K$6</c:f>
              <c:numCache>
                <c:formatCode>General</c:formatCode>
                <c:ptCount val="10"/>
                <c:pt idx="0">
                  <c:v>4898355</c:v>
                </c:pt>
                <c:pt idx="1">
                  <c:v>4911885</c:v>
                </c:pt>
                <c:pt idx="2">
                  <c:v>5249818</c:v>
                </c:pt>
                <c:pt idx="3">
                  <c:v>5286860</c:v>
                </c:pt>
                <c:pt idx="4">
                  <c:v>5408411</c:v>
                </c:pt>
                <c:pt idx="5">
                  <c:v>5446804</c:v>
                </c:pt>
                <c:pt idx="6">
                  <c:v>5415477</c:v>
                </c:pt>
                <c:pt idx="7">
                  <c:v>5461223</c:v>
                </c:pt>
                <c:pt idx="8">
                  <c:v>5496776</c:v>
                </c:pt>
                <c:pt idx="9">
                  <c:v>5460615</c:v>
                </c:pt>
              </c:numCache>
            </c:numRef>
          </c:val>
          <c:smooth val="0"/>
        </c:ser>
        <c:ser>
          <c:idx val="5"/>
          <c:order val="3"/>
          <c:tx>
            <c:v>Intel E8400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'Sort - key'!$B$8:$K$8</c:f>
              <c:numCache>
                <c:formatCode>General</c:formatCode>
                <c:ptCount val="10"/>
                <c:pt idx="0">
                  <c:v>4322939</c:v>
                </c:pt>
                <c:pt idx="1">
                  <c:v>4938897</c:v>
                </c:pt>
                <c:pt idx="2">
                  <c:v>5011367</c:v>
                </c:pt>
                <c:pt idx="3">
                  <c:v>4979556</c:v>
                </c:pt>
                <c:pt idx="4">
                  <c:v>4983593</c:v>
                </c:pt>
                <c:pt idx="5">
                  <c:v>5073276</c:v>
                </c:pt>
                <c:pt idx="6">
                  <c:v>5083435</c:v>
                </c:pt>
                <c:pt idx="7">
                  <c:v>5091282</c:v>
                </c:pt>
                <c:pt idx="8">
                  <c:v>5112421</c:v>
                </c:pt>
                <c:pt idx="9">
                  <c:v>5078238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024"/>
      </c:lineChart>
      <c:catAx>
        <c:axId val="483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401024"/>
        <c:crosses val="autoZero"/>
        <c:auto val="1"/>
        <c:lblAlgn val="ctr"/>
        <c:lblOffset val="100"/>
        <c:noMultiLvlLbl val="0"/>
      </c:catAx>
      <c:valAx>
        <c:axId val="4840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Sorting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39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HD 6950</c:v>
          </c:tx>
          <c:marker>
            <c:symbol val="none"/>
          </c:marker>
          <c:cat>
            <c:strRef>
              <c:f>'Sort - key'!$B$21:$K$21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key'!$B$3:$K$3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1"/>
          <c:tx>
            <c:v>GTX 470</c:v>
          </c:tx>
          <c:marker>
            <c:symbol val="none"/>
          </c:marker>
          <c:cat>
            <c:strRef>
              <c:f>'Sort - key'!$B$21:$K$21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key'!$B$5:$K$5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2"/>
          <c:tx>
            <c:v>FX 380</c:v>
          </c:tx>
          <c:marker>
            <c:symbol val="none"/>
          </c:marker>
          <c:cat>
            <c:strRef>
              <c:f>'Sort - key'!$B$21:$K$21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key'!$B$6:$K$6</c:f>
              <c:numCache>
                <c:formatCode>General</c:formatCode>
                <c:ptCount val="10"/>
                <c:pt idx="0">
                  <c:v>4898355</c:v>
                </c:pt>
                <c:pt idx="1">
                  <c:v>4911885</c:v>
                </c:pt>
                <c:pt idx="2">
                  <c:v>5249818</c:v>
                </c:pt>
                <c:pt idx="3">
                  <c:v>5286860</c:v>
                </c:pt>
                <c:pt idx="4">
                  <c:v>5408411</c:v>
                </c:pt>
                <c:pt idx="5">
                  <c:v>5446804</c:v>
                </c:pt>
                <c:pt idx="6">
                  <c:v>5415477</c:v>
                </c:pt>
                <c:pt idx="7">
                  <c:v>5461223</c:v>
                </c:pt>
                <c:pt idx="8">
                  <c:v>5496776</c:v>
                </c:pt>
                <c:pt idx="9">
                  <c:v>5460615</c:v>
                </c:pt>
              </c:numCache>
            </c:numRef>
          </c:val>
          <c:smooth val="0"/>
        </c:ser>
        <c:ser>
          <c:idx val="5"/>
          <c:order val="3"/>
          <c:tx>
            <c:v>Intel E8400</c:v>
          </c:tx>
          <c:marker>
            <c:symbol val="none"/>
          </c:marker>
          <c:cat>
            <c:strRef>
              <c:f>'Sort - key'!$B$21:$K$21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key'!$B$8:$K$8</c:f>
              <c:numCache>
                <c:formatCode>General</c:formatCode>
                <c:ptCount val="10"/>
                <c:pt idx="0">
                  <c:v>4322939</c:v>
                </c:pt>
                <c:pt idx="1">
                  <c:v>4938897</c:v>
                </c:pt>
                <c:pt idx="2">
                  <c:v>5011367</c:v>
                </c:pt>
                <c:pt idx="3">
                  <c:v>4979556</c:v>
                </c:pt>
                <c:pt idx="4">
                  <c:v>4983593</c:v>
                </c:pt>
                <c:pt idx="5">
                  <c:v>5073276</c:v>
                </c:pt>
                <c:pt idx="6">
                  <c:v>5083435</c:v>
                </c:pt>
                <c:pt idx="7">
                  <c:v>5091282</c:v>
                </c:pt>
                <c:pt idx="8">
                  <c:v>5112421</c:v>
                </c:pt>
                <c:pt idx="9">
                  <c:v>5078238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08352"/>
        <c:axId val="102709888"/>
      </c:lineChart>
      <c:catAx>
        <c:axId val="102708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709888"/>
        <c:crosses val="autoZero"/>
        <c:auto val="1"/>
        <c:lblAlgn val="ctr"/>
        <c:lblOffset val="100"/>
        <c:noMultiLvlLbl val="0"/>
      </c:catAx>
      <c:valAx>
        <c:axId val="102709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Sorting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70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21167</xdr:colOff>
      <xdr:row>2</xdr:row>
      <xdr:rowOff>9525</xdr:rowOff>
    </xdr:from>
    <xdr:to>
      <xdr:col>24</xdr:col>
      <xdr:colOff>296334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21167</xdr:colOff>
      <xdr:row>21</xdr:row>
      <xdr:rowOff>9525</xdr:rowOff>
    </xdr:from>
    <xdr:to>
      <xdr:col>24</xdr:col>
      <xdr:colOff>296334</xdr:colOff>
      <xdr:row>35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90" zoomScaleNormal="90" workbookViewId="0">
      <selection activeCell="AA24" sqref="AA24"/>
    </sheetView>
  </sheetViews>
  <sheetFormatPr defaultRowHeight="15" x14ac:dyDescent="0.25"/>
  <cols>
    <col min="1" max="1" width="35.140625" bestFit="1" customWidth="1"/>
  </cols>
  <sheetData>
    <row r="1" spans="1:11" s="1" customFormat="1" x14ac:dyDescent="0.25">
      <c r="A1" s="1" t="s">
        <v>3</v>
      </c>
    </row>
    <row r="2" spans="1:11" x14ac:dyDescent="0.25">
      <c r="B2">
        <v>100000</v>
      </c>
      <c r="C2">
        <v>200000</v>
      </c>
      <c r="D2">
        <v>300000</v>
      </c>
      <c r="E2">
        <v>400000</v>
      </c>
      <c r="F2">
        <v>500000</v>
      </c>
      <c r="G2">
        <v>600000</v>
      </c>
      <c r="H2">
        <v>700000</v>
      </c>
      <c r="I2">
        <v>800000</v>
      </c>
      <c r="J2">
        <v>900000</v>
      </c>
      <c r="K2">
        <v>1000000</v>
      </c>
    </row>
    <row r="3" spans="1:11" x14ac:dyDescent="0.25">
      <c r="A3" t="s">
        <v>0</v>
      </c>
    </row>
    <row r="5" spans="1:11" x14ac:dyDescent="0.25">
      <c r="A5" t="s">
        <v>1</v>
      </c>
    </row>
    <row r="6" spans="1:11" x14ac:dyDescent="0.25">
      <c r="A6" t="s">
        <v>2</v>
      </c>
      <c r="B6">
        <v>4898355</v>
      </c>
      <c r="C6">
        <v>4911885</v>
      </c>
      <c r="D6">
        <v>5249818</v>
      </c>
      <c r="E6">
        <v>5286860</v>
      </c>
      <c r="F6">
        <v>5408411</v>
      </c>
      <c r="G6">
        <v>5446804</v>
      </c>
      <c r="H6">
        <v>5415477</v>
      </c>
      <c r="I6">
        <v>5461223</v>
      </c>
      <c r="J6">
        <v>5496776</v>
      </c>
      <c r="K6">
        <v>5460615</v>
      </c>
    </row>
    <row r="8" spans="1:11" x14ac:dyDescent="0.25">
      <c r="A8" t="s">
        <v>4</v>
      </c>
      <c r="B8">
        <v>4322939</v>
      </c>
      <c r="C8">
        <v>4938897</v>
      </c>
      <c r="D8">
        <v>5011367</v>
      </c>
      <c r="E8">
        <v>4979556</v>
      </c>
      <c r="F8">
        <v>4983593</v>
      </c>
      <c r="G8">
        <v>5073276</v>
      </c>
      <c r="H8">
        <v>5083435</v>
      </c>
      <c r="I8">
        <v>5091282</v>
      </c>
      <c r="J8">
        <v>5112421</v>
      </c>
      <c r="K8">
        <v>5078238</v>
      </c>
    </row>
    <row r="20" spans="1:11" s="1" customFormat="1" x14ac:dyDescent="0.25">
      <c r="A20" s="1" t="s">
        <v>5</v>
      </c>
    </row>
    <row r="21" spans="1:11" x14ac:dyDescent="0.25">
      <c r="B21" t="s">
        <v>6</v>
      </c>
      <c r="C21" t="s">
        <v>7</v>
      </c>
      <c r="D21" t="s">
        <v>8</v>
      </c>
      <c r="E21" t="s">
        <v>9</v>
      </c>
      <c r="F21" t="s">
        <v>10</v>
      </c>
      <c r="G21" t="s">
        <v>11</v>
      </c>
      <c r="H21" t="s">
        <v>12</v>
      </c>
      <c r="I21" t="s">
        <v>13</v>
      </c>
      <c r="J21" t="s">
        <v>14</v>
      </c>
      <c r="K21" t="s">
        <v>15</v>
      </c>
    </row>
    <row r="22" spans="1:11" x14ac:dyDescent="0.25">
      <c r="A22" t="s">
        <v>0</v>
      </c>
    </row>
    <row r="24" spans="1:11" x14ac:dyDescent="0.25">
      <c r="A24" t="s">
        <v>1</v>
      </c>
    </row>
    <row r="25" spans="1:11" x14ac:dyDescent="0.25">
      <c r="A25" t="s">
        <v>2</v>
      </c>
    </row>
    <row r="27" spans="1:11" x14ac:dyDescent="0.25">
      <c r="A27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 - key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Demez</dc:creator>
  <cp:lastModifiedBy>Christophe Demez</cp:lastModifiedBy>
  <dcterms:created xsi:type="dcterms:W3CDTF">2011-07-04T06:03:24Z</dcterms:created>
  <dcterms:modified xsi:type="dcterms:W3CDTF">2011-07-04T06:42:45Z</dcterms:modified>
</cp:coreProperties>
</file>