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5CBFD29F-39AE-4ABE-B961-D5310568744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<sst xmlns="http://schemas.openxmlformats.org/spreadsheetml/2006/main" count="4597" uniqueCount="1172">
  <si>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</si>
  <si>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</si>
  <si>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</si>
  <si>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</si>
  <si>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</si>
  <si>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year_quarter</t>
  </si>
  <si>
    <t>region</t>
  </si>
  <si>
    <t>Australia</t>
  </si>
  <si>
    <t>2020-02-10</t>
  </si>
  <si>
    <t>2020Q1</t>
  </si>
  <si>
    <t>Oceania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</si>
  <si>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</si>
  <si>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</si>
  <si>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</si>
  <si>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</si>
  <si>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</si>
  <si>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</si>
  <si>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</si>
  <si>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</si>
  <si>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</si>
  <si>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</si>
  <si>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</si>
  <si>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</si>
  <si>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</si>
  <si>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</si>
  <si>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</si>
  <si>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</si>
  <si>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</si>
  <si>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</si>
  <si>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</si>
  <si>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</si>
  <si>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</si>
  <si>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</si>
  <si>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</si>
  <si>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</si>
  <si>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</si>
  <si>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</si>
  <si>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</si>
  <si>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</si>
  <si>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</si>
  <si>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</si>
  <si>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</si>
  <si>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</si>
  <si>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</si>
  <si>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</si>
  <si>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</si>
  <si>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</si>
  <si>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</si>
  <si>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</si>
  <si>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</si>
  <si>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</si>
  <si>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</si>
  <si>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</si>
  <si>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</si>
  <si>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</si>
  <si>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</si>
  <si>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</si>
  <si>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</si>
  <si>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</si>
  <si>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</si>
  <si>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</si>
  <si>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</si>
  <si>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</si>
  <si>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</si>
  <si>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</si>
  <si>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</si>
  <si>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</si>
  <si>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</si>
  <si>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</si>
  <si>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</si>
  <si>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</si>
  <si>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</si>
  <si>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</si>
  <si>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</si>
  <si>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</si>
  <si>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</si>
  <si>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</si>
  <si>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</si>
  <si>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</si>
  <si>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</si>
  <si>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</si>
  <si>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</si>
  <si>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</si>
  <si>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</si>
  <si>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</si>
  <si>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</si>
  <si>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</si>
  <si>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</si>
  <si>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</si>
  <si>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</si>
  <si>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</si>
  <si>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</si>
  <si>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</si>
  <si>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</si>
  <si>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</si>
  <si>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</si>
  <si>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</si>
  <si>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</si>
  <si>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</si>
  <si>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</si>
  <si>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</si>
  <si>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</si>
  <si>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</si>
  <si>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</si>
  <si>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</si>
  <si>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</si>
  <si>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</si>
  <si>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</si>
  <si>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</si>
  <si>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</si>
  <si>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</si>
  <si>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</si>
  <si>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</si>
  <si>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</si>
  <si>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</si>
  <si>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</si>
  <si>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</si>
  <si>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</si>
  <si>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</si>
  <si>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</si>
  <si>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</si>
  <si>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</si>
  <si>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</si>
  <si>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</si>
  <si>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</si>
  <si>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</si>
  <si>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</si>
  <si>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</si>
  <si>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</si>
  <si>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</si>
  <si>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</si>
  <si>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</si>
  <si>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</si>
  <si>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</si>
  <si>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</si>
  <si>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</si>
  <si>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</si>
  <si>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</si>
  <si>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</si>
  <si>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</si>
  <si>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</si>
  <si>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</si>
  <si>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</si>
  <si>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</si>
  <si>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</si>
  <si>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</si>
  <si>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</si>
  <si>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</si>
  <si>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</si>
  <si>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</si>
  <si>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</si>
  <si>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</si>
  <si>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</si>
  <si>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</si>
  <si>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</si>
  <si>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</si>
  <si>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</si>
  <si>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</si>
  <si>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</si>
  <si>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</si>
  <si>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</si>
  <si>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</si>
  <si>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</si>
  <si>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</si>
  <si>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</si>
  <si>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</si>
  <si>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</si>
  <si>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</si>
  <si>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</si>
  <si>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</si>
  <si>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</si>
  <si>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</si>
  <si>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</si>
  <si>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</si>
  <si>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</si>
  <si>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</si>
  <si>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</si>
  <si>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</si>
  <si>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</si>
  <si>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</si>
  <si>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</si>
  <si>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</si>
  <si>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</si>
  <si>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</si>
  <si>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</si>
  <si>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</si>
  <si>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</si>
  <si>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</si>
  <si>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</si>
  <si>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</si>
  <si>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</si>
  <si>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</si>
  <si>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</si>
  <si>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</si>
  <si>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</si>
  <si>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</si>
  <si>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</si>
  <si>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</si>
  <si>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</si>
  <si>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</si>
  <si>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</si>
  <si>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</si>
  <si>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</si>
  <si>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</si>
  <si>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</si>
  <si>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</si>
  <si>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</si>
  <si>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</si>
  <si>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</si>
  <si>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</si>
  <si>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</si>
  <si>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</si>
  <si>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</si>
  <si>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</si>
  <si>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</si>
  <si>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</si>
  <si>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</si>
  <si>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</si>
  <si>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</si>
  <si>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</si>
  <si>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</si>
  <si>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</si>
  <si>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</si>
  <si>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</si>
  <si>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</si>
  <si>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</si>
  <si>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</si>
  <si>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</si>
  <si>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</si>
  <si>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</si>
  <si>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</si>
  <si>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</si>
  <si>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</si>
  <si>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</si>
  <si>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</si>
  <si>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</si>
  <si>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</si>
  <si>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</si>
  <si>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</si>
  <si>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</si>
  <si>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</si>
  <si>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</si>
  <si>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</si>
  <si>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</si>
  <si>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</si>
  <si>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</si>
  <si>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</si>
  <si>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</si>
  <si>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</si>
  <si>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</si>
  <si>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</si>
  <si>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</si>
  <si>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</si>
  <si>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</si>
  <si>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</si>
  <si>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</si>
  <si>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</si>
  <si>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</si>
  <si>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</si>
  <si>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</si>
  <si>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</si>
  <si>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</si>
  <si>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</si>
  <si>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</si>
  <si>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</si>
  <si>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</si>
  <si>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</si>
  <si>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</si>
  <si>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</si>
  <si>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</si>
  <si>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</si>
  <si>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</si>
  <si>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</si>
  <si>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</si>
  <si>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</si>
  <si>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</si>
  <si>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</si>
  <si>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</si>
  <si>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</si>
  <si>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</si>
  <si>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</si>
  <si>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</si>
  <si>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</si>
  <si>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</si>
  <si>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</si>
  <si>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</si>
  <si>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</si>
  <si>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</si>
  <si>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</si>
  <si>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</si>
  <si>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</si>
  <si>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</si>
  <si>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</si>
  <si>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</si>
  <si>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</si>
  <si>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</si>
  <si>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</si>
  <si>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</si>
  <si>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</si>
  <si>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</si>
  <si>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</si>
  <si>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</si>
  <si>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</si>
  <si>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</si>
  <si>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</si>
  <si>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</si>
  <si>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</si>
  <si>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</si>
  <si>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</si>
  <si>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</si>
  <si>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</si>
  <si>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</si>
  <si>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</si>
  <si>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</si>
  <si>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</si>
  <si>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</si>
  <si>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</si>
  <si>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</si>
  <si>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</si>
  <si>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</si>
  <si>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</si>
  <si>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</si>
  <si>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</si>
  <si>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</si>
  <si>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</si>
  <si>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</si>
  <si>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</si>
  <si>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</si>
  <si>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</si>
  <si>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</si>
  <si>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</si>
  <si>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</si>
  <si>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</si>
  <si>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</si>
  <si>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</si>
  <si>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</si>
  <si>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</si>
  <si>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</si>
  <si>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</si>
  <si>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</si>
  <si>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</si>
  <si>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</si>
  <si>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</si>
  <si>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</si>
  <si>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</si>
  <si>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</si>
  <si>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</si>
  <si>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</si>
  <si>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</si>
  <si>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</si>
  <si>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</si>
  <si>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</si>
  <si>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</si>
  <si>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</si>
  <si>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</si>
  <si>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</si>
  <si>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</si>
  <si>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</si>
  <si>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</si>
  <si>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</si>
  <si>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</si>
  <si>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</si>
  <si>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</si>
  <si>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</si>
  <si>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</si>
  <si>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</si>
  <si>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</si>
  <si>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</si>
  <si>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</si>
  <si>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</si>
  <si>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</si>
  <si>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</si>
  <si>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</si>
  <si>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</si>
  <si>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</si>
  <si>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</si>
  <si>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</si>
  <si>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</si>
  <si>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</si>
  <si>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</si>
  <si>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</si>
  <si>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</si>
  <si>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</si>
  <si>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</si>
  <si>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</si>
  <si>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</si>
  <si>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</si>
  <si>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</si>
  <si>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</si>
  <si>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</si>
  <si>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</si>
  <si>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</si>
  <si>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</si>
  <si>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</si>
  <si>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</si>
  <si>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</si>
  <si>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</si>
  <si>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</si>
  <si>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</si>
  <si>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</si>
  <si>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</si>
  <si>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</si>
  <si>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</si>
  <si>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</si>
  <si>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</si>
  <si>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</si>
  <si>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</si>
  <si>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</si>
  <si>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</si>
  <si>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</si>
  <si>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</si>
  <si>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</si>
  <si>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</si>
  <si>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</si>
  <si>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</si>
  <si>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</si>
  <si>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</si>
  <si>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</si>
  <si>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</si>
  <si>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</si>
  <si>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</si>
  <si>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</si>
  <si>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</si>
  <si>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</si>
  <si>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</si>
  <si>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</si>
  <si>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</si>
  <si>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</si>
  <si>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</si>
  <si>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</si>
  <si>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</si>
  <si>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</si>
  <si>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</si>
  <si>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</si>
  <si>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</si>
  <si>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</si>
  <si>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</si>
  <si>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</si>
  <si>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</si>
  <si>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</si>
  <si>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</si>
  <si>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</si>
  <si>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</si>
  <si>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</si>
  <si>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</si>
  <si>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</si>
  <si>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</si>
  <si>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</si>
  <si>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</si>
  <si>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</si>
  <si>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</si>
  <si>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</si>
  <si>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</si>
  <si>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</si>
  <si>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</si>
  <si>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</si>
  <si>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</si>
  <si>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</si>
  <si>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</si>
  <si>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</si>
  <si>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</si>
  <si>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</si>
  <si>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</si>
  <si>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</si>
  <si>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</si>
  <si>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</si>
  <si>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</si>
  <si>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</si>
  <si>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</si>
  <si>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</si>
  <si>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</si>
  <si>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</si>
  <si>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</si>
  <si>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</si>
  <si>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</si>
  <si>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</si>
  <si>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</si>
  <si>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</si>
  <si>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</si>
  <si>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</si>
  <si>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</si>
  <si>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</si>
  <si>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</si>
  <si>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</si>
  <si>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</si>
  <si>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</si>
  <si>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</si>
  <si>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</si>
  <si>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</si>
  <si>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</si>
  <si>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</si>
  <si>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</si>
  <si>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</si>
  <si>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</si>
  <si>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</si>
  <si>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</si>
  <si>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</si>
  <si>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</si>
  <si>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</si>
  <si>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</si>
  <si>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</si>
  <si>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</si>
  <si>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</si>
  <si>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</si>
  <si>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</si>
  <si>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</si>
  <si>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</si>
  <si>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</si>
  <si>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</si>
  <si>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</si>
  <si>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</si>
  <si>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</si>
  <si>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</si>
  <si>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</si>
  <si>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</si>
  <si>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</si>
  <si>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</si>
  <si>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</si>
  <si>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</si>
  <si>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</si>
  <si>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</si>
  <si>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</si>
  <si>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</si>
  <si>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</si>
  <si>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</si>
  <si>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</si>
  <si>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</si>
  <si>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</si>
  <si>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</si>
  <si>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</si>
  <si>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</si>
  <si>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</si>
  <si>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</si>
  <si>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</si>
  <si>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</si>
  <si>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</si>
  <si>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</si>
  <si>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</si>
  <si>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</si>
  <si>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</si>
  <si>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</si>
  <si>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</si>
  <si>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</si>
  <si>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</si>
  <si>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</si>
  <si>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</si>
  <si>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</si>
  <si>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</si>
  <si>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</si>
  <si>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</si>
  <si>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</si>
  <si>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</si>
  <si>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</si>
  <si>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</si>
  <si>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</si>
  <si>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</si>
  <si>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</si>
  <si>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</si>
  <si>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</si>
  <si>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</si>
  <si>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</si>
  <si>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</si>
  <si>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</si>
  <si>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</si>
  <si>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</si>
  <si>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</si>
  <si>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</si>
  <si>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</si>
  <si>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</si>
  <si>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</si>
  <si>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</si>
  <si>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</si>
  <si>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</si>
  <si>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</si>
  <si>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</si>
  <si>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</si>
  <si>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</si>
  <si>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</si>
  <si>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</si>
  <si>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</si>
  <si>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</si>
  <si>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</si>
  <si>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</si>
  <si>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</si>
  <si>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</si>
  <si>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</si>
  <si>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</si>
  <si>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</si>
  <si>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</si>
  <si>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</si>
  <si>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</si>
  <si>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</si>
  <si>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</si>
  <si>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</si>
  <si>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</si>
  <si>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</si>
  <si>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</si>
  <si>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</si>
  <si>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</si>
  <si>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</si>
  <si>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</si>
  <si>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</si>
  <si>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</si>
  <si>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</si>
  <si>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</si>
  <si>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</si>
  <si>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</si>
  <si>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</si>
  <si>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</si>
  <si>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</si>
  <si>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</si>
  <si>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</si>
  <si>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</si>
  <si>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</si>
  <si>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</si>
  <si>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</si>
  <si>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</si>
  <si>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</si>
  <si>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</si>
  <si>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</si>
  <si>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</si>
  <si>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</si>
  <si>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</si>
  <si>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</si>
  <si>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</si>
  <si>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</si>
  <si>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</si>
  <si>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</si>
  <si>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</si>
  <si>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</si>
  <si>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</si>
  <si>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</si>
  <si>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</si>
  <si>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</si>
  <si>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</si>
  <si>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</si>
  <si>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</si>
  <si>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</si>
  <si>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</si>
  <si>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</si>
  <si>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</si>
  <si>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</si>
  <si>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</si>
  <si>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</si>
  <si>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</si>
  <si>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</si>
  <si>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</si>
  <si>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</si>
  <si>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</si>
  <si>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</si>
  <si>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</si>
  <si>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</si>
  <si>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</si>
  <si>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</si>
  <si>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</si>
  <si>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</si>
  <si>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</si>
  <si>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</si>
  <si>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</si>
  <si>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</si>
  <si>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</si>
  <si>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</si>
  <si>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</si>
  <si>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</si>
  <si>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</si>
  <si>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</si>
  <si>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</si>
  <si>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</si>
  <si>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</si>
  <si>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</si>
  <si>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</si>
  <si>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</si>
  <si>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</si>
  <si>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</si>
  <si>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</si>
  <si>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</si>
  <si>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</si>
  <si>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</si>
  <si>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</si>
  <si>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</si>
  <si>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</si>
  <si>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</si>
  <si>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</si>
  <si>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</si>
  <si>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</si>
  <si>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</si>
  <si>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</si>
  <si>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</si>
  <si>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</si>
  <si>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</si>
  <si>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</si>
  <si>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</si>
  <si>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</si>
  <si>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</si>
  <si>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</si>
  <si>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</si>
  <si>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</si>
  <si>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</si>
  <si>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</si>
  <si>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</si>
  <si>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</si>
  <si>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</si>
  <si>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</si>
  <si>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</si>
  <si>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</si>
  <si>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</si>
  <si>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</si>
  <si>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</si>
  <si>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</si>
  <si>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</si>
  <si>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</si>
  <si>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</si>
  <si>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</si>
  <si>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</si>
  <si>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</si>
  <si>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</si>
  <si>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</si>
  <si>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</si>
  <si>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</si>
  <si>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</si>
  <si>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</si>
  <si>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</si>
  <si>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</si>
  <si>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</si>
  <si>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</si>
  <si>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</si>
  <si>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</si>
  <si>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</si>
  <si>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</si>
  <si>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</si>
  <si>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</si>
  <si>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</si>
  <si>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</si>
  <si>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</si>
  <si>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</si>
  <si>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</si>
  <si>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</si>
  <si>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</si>
  <si>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</si>
  <si>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</si>
  <si>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</si>
  <si>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</si>
  <si>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</si>
  <si>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</si>
  <si>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</si>
  <si>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</si>
  <si>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</si>
  <si>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</si>
  <si>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</si>
  <si>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</si>
  <si>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</si>
  <si>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</si>
  <si>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</si>
  <si>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</si>
  <si>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</si>
  <si>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</si>
  <si>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</si>
  <si>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</si>
  <si>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</si>
  <si>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</si>
  <si>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</si>
  <si>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</si>
  <si>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</si>
  <si>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</si>
  <si>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</si>
  <si>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</si>
  <si>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</si>
  <si>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</si>
  <si>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</si>
  <si>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</si>
  <si>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</si>
  <si>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</si>
  <si>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</si>
  <si>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</si>
  <si>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</si>
  <si>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</si>
  <si>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</si>
  <si>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</si>
  <si>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</si>
  <si>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</si>
  <si>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</si>
  <si>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</si>
  <si>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</si>
  <si>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</si>
  <si>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</si>
  <si>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</si>
  <si>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</si>
  <si>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</si>
  <si>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</si>
  <si>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</si>
  <si>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</si>
  <si>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</si>
  <si>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</si>
  <si>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</si>
  <si>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</si>
  <si>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</si>
  <si>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</si>
  <si>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</si>
  <si>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</si>
  <si>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</si>
  <si>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</si>
  <si>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</si>
  <si>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</si>
  <si>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</si>
  <si>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</si>
  <si>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</si>
  <si>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</si>
  <si>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</si>
  <si>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</si>
  <si>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</si>
  <si>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</si>
  <si>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</si>
  <si>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</si>
  <si>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</si>
  <si>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</si>
  <si>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</si>
  <si>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</si>
  <si>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</si>
  <si>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</si>
  <si>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</si>
  <si>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</si>
  <si>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</si>
  <si>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</si>
  <si>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</si>
  <si>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</si>
  <si>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</si>
  <si>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</si>
  <si>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</si>
  <si>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</si>
  <si>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</si>
  <si>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</si>
  <si>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</si>
  <si>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</si>
  <si>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</si>
  <si>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</si>
  <si>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</si>
  <si>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</si>
  <si>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</si>
  <si>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</si>
  <si>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</si>
  <si>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</si>
  <si>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</si>
  <si>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</si>
  <si>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</si>
  <si>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</si>
  <si>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</si>
  <si>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</si>
  <si>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</si>
  <si>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</si>
  <si>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</si>
  <si>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</si>
  <si>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</si>
  <si>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</si>
  <si>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</si>
  <si>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</si>
  <si>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</si>
  <si>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</si>
  <si>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</si>
  <si>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</si>
  <si>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</si>
  <si>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</si>
  <si>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</si>
  <si>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</si>
  <si>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</si>
  <si>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</si>
  <si>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</si>
  <si>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</si>
  <si>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</si>
  <si>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</si>
  <si>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</si>
  <si>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</si>
  <si>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</si>
  <si>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</si>
  <si>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</si>
  <si>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</si>
  <si>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</si>
  <si>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</si>
  <si>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</si>
  <si>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</si>
  <si>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</si>
  <si>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</si>
  <si>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</si>
  <si>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</si>
  <si>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</si>
  <si>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</si>
  <si>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</si>
  <si>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</si>
  <si>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</si>
  <si>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</si>
  <si>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</si>
  <si>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</si>
  <si>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</si>
  <si>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</si>
  <si>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</si>
  <si>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</si>
  <si>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</si>
  <si>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</si>
  <si>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</si>
  <si>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</si>
  <si>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</si>
  <si>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</si>
  <si>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</si>
  <si>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</si>
  <si>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</si>
  <si>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</si>
  <si>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</si>
  <si>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</si>
  <si>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</si>
  <si>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</si>
  <si>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</si>
  <si>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</si>
  <si>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</si>
  <si>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</si>
  <si>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</si>
  <si>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</si>
  <si>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</si>
  <si>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</si>
  <si>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</si>
  <si>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</si>
  <si>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</si>
  <si>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</si>
  <si>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</si>
  <si>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</si>
  <si>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</si>
  <si>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</si>
  <si>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</si>
  <si>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</si>
  <si>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</si>
  <si>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</si>
  <si>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</si>
  <si>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</si>
  <si>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</si>
  <si>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</si>
  <si>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</si>
  <si>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</si>
  <si>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</si>
  <si>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</si>
  <si>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</si>
  <si>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</si>
  <si>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</si>
  <si>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</si>
  <si>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</si>
  <si>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</si>
  <si>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</si>
  <si>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</si>
  <si>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</si>
  <si>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</si>
  <si>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</si>
  <si>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</si>
  <si>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</si>
  <si>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</si>
  <si>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</si>
  <si>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</si>
  <si>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</si>
  <si>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</si>
  <si>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</si>
  <si>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</si>
  <si>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</si>
  <si>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</si>
  <si>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</si>
  <si>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</si>
  <si>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</si>
  <si>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</si>
  <si>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</si>
  <si>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</si>
  <si>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</si>
  <si>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</si>
  <si>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</si>
  <si>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</si>
  <si>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</si>
  <si>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</si>
  <si>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</si>
  <si>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</si>
  <si>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</si>
  <si>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</si>
  <si>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</si>
  <si>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</si>
  <si>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</si>
  <si>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</si>
  <si>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</si>
  <si>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</si>
  <si>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</si>
  <si>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</si>
  <si>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</si>
  <si>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</si>
  <si>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</si>
  <si>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</si>
  <si>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</si>
  <si>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</si>
  <si>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</si>
  <si>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</si>
  <si>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</si>
  <si>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</si>
  <si>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</si>
  <si>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</si>
  <si>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</si>
  <si>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</si>
  <si>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</si>
  <si>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</si>
  <si>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</si>
  <si>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</si>
  <si>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</si>
  <si>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</si>
  <si>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</si>
  <si>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</si>
  <si>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</si>
  <si>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</si>
  <si>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</si>
  <si>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</si>
  <si>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</si>
  <si>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</si>
  <si>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</si>
  <si>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</si>
  <si>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</si>
  <si>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</si>
  <si>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</si>
  <si>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</si>
  <si>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</si>
  <si>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</si>
  <si>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</si>
  <si>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</si>
  <si>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</si>
  <si>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</si>
  <si>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</si>
  <si>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</si>
  <si>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</si>
  <si>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</si>
  <si>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</si>
  <si>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</si>
  <si>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</si>
  <si>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</si>
  <si>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</si>
  <si>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</si>
  <si>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</si>
  <si>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</si>
  <si>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</si>
  <si>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</si>
  <si>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</si>
  <si>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</si>
  <si>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</si>
  <si>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</si>
  <si>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</si>
  <si>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</si>
  <si>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</si>
  <si>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</si>
  <si>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</si>
  <si>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</si>
  <si>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</si>
  <si>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</si>
  <si>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</si>
  <si>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</si>
  <si>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</si>
  <si>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</si>
  <si>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</si>
  <si>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</si>
  <si>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</si>
  <si>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</si>
  <si>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</si>
  <si>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</si>
  <si>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</si>
  <si>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</si>
  <si>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</si>
  <si>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</si>
  <si>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</si>
  <si>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</si>
  <si>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</si>
  <si>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</si>
  <si>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</si>
  <si>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</si>
  <si>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</si>
  <si>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</si>
  <si>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</si>
  <si>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</si>
  <si>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</si>
  <si>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</si>
  <si>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</si>
  <si>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</si>
  <si>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</si>
  <si>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</si>
  <si>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</si>
  <si>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</si>
  <si>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</si>
  <si>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</si>
  <si>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</si>
  <si>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</si>
  <si>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</si>
  <si>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</si>
  <si>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</si>
  <si>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</si>
  <si>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</si>
  <si>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</si>
  <si>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</si>
  <si>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</si>
  <si>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</si>
  <si>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</si>
  <si>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</si>
  <si>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</si>
  <si>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</si>
  <si>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</si>
  <si>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</si>
  <si>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</si>
  <si>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</si>
  <si>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</si>
  <si>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</si>
  <si>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</si>
  <si>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</si>
  <si>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</si>
  <si>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</si>
  <si>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</si>
  <si>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</si>
  <si>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</si>
  <si>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</si>
  <si>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</si>
  <si>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</si>
  <si>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</si>
  <si>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</si>
  <si>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</si>
  <si>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</si>
  <si>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</si>
  <si>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</si>
  <si>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</si>
  <si>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</si>
  <si>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</si>
  <si>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</si>
  <si>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</si>
  <si>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</si>
  <si>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</si>
  <si>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</si>
  <si>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</si>
  <si>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</si>
  <si>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</si>
  <si>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</si>
  <si>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</si>
  <si>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</si>
  <si>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</si>
  <si>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</si>
  <si>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</si>
  <si>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</si>
  <si>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</si>
  <si>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</si>
  <si>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</si>
  <si>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</si>
  <si>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</si>
  <si>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</si>
  <si>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</si>
  <si>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</si>
  <si>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</si>
  <si>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</si>
  <si>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</si>
  <si>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</si>
  <si>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</si>
  <si>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</si>
  <si>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</si>
  <si>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</si>
  <si>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</si>
  <si>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</si>
  <si>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</si>
  <si>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</si>
  <si>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</si>
  <si>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</si>
  <si>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</si>
  <si>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</si>
  <si>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</si>
  <si>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</si>
  <si>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</si>
  <si>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</si>
  <si>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</si>
  <si>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</si>
  <si>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</si>
  <si>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</si>
  <si>
    <t>Reported cases</t>
  </si>
  <si>
    <t>% of Infections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</si>
</sst>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% of Infections 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2.3983415723170101E-2</c:v>
                </c:pt>
                <c:pt idx="1">
                  <c:v>2.3831347387717701E-2</c:v>
                </c:pt>
                <c:pt idx="2">
                  <c:v>2.3664764755401701E-2</c:v>
                </c:pt>
                <c:pt idx="3">
                  <c:v>2.3459244532803201E-2</c:v>
                </c:pt>
                <c:pt idx="4">
                  <c:v>2.29685104375516E-2</c:v>
                </c:pt>
                <c:pt idx="5">
                  <c:v>2.1304499103391099E-2</c:v>
                </c:pt>
                <c:pt idx="6">
                  <c:v>1.8160047894631801E-2</c:v>
                </c:pt>
                <c:pt idx="7">
                  <c:v>1.4397059324053E-2</c:v>
                </c:pt>
                <c:pt idx="8">
                  <c:v>1.10057355604749E-2</c:v>
                </c:pt>
                <c:pt idx="9">
                  <c:v>8.3975067579492996E-3</c:v>
                </c:pt>
                <c:pt idx="10">
                  <c:v>6.5210234714819003E-3</c:v>
                </c:pt>
                <c:pt idx="11">
                  <c:v>5.2043555109433301E-3</c:v>
                </c:pt>
                <c:pt idx="12">
                  <c:v>4.2977784473056902E-3</c:v>
                </c:pt>
                <c:pt idx="13">
                  <c:v>3.6892312093902199E-3</c:v>
                </c:pt>
                <c:pt idx="14">
                  <c:v>3.2936119944872899E-3</c:v>
                </c:pt>
                <c:pt idx="15">
                  <c:v>3.1221738943197999E-3</c:v>
                </c:pt>
                <c:pt idx="16">
                  <c:v>2.5745201763707798E-3</c:v>
                </c:pt>
                <c:pt idx="17">
                  <c:v>2.1481317020988302E-3</c:v>
                </c:pt>
                <c:pt idx="18">
                  <c:v>2.70492801354493E-3</c:v>
                </c:pt>
                <c:pt idx="19">
                  <c:v>5.1839901302522E-3</c:v>
                </c:pt>
                <c:pt idx="20">
                  <c:v>9.7796586779520696E-3</c:v>
                </c:pt>
                <c:pt idx="21">
                  <c:v>1.6763376408777599E-2</c:v>
                </c:pt>
                <c:pt idx="22">
                  <c:v>2.6322958749734199E-2</c:v>
                </c:pt>
                <c:pt idx="23">
                  <c:v>3.9299515490156103E-2</c:v>
                </c:pt>
                <c:pt idx="24">
                  <c:v>5.5279834257109001E-2</c:v>
                </c:pt>
                <c:pt idx="25">
                  <c:v>7.1976616733649995E-2</c:v>
                </c:pt>
                <c:pt idx="26">
                  <c:v>8.6788510958795195E-2</c:v>
                </c:pt>
                <c:pt idx="27">
                  <c:v>9.9226868721923406E-2</c:v>
                </c:pt>
                <c:pt idx="28">
                  <c:v>0.10883926621533099</c:v>
                </c:pt>
                <c:pt idx="29">
                  <c:v>0.115392449489608</c:v>
                </c:pt>
                <c:pt idx="30">
                  <c:v>0.118927953529518</c:v>
                </c:pt>
                <c:pt idx="31">
                  <c:v>0.11964225841916901</c:v>
                </c:pt>
                <c:pt idx="32">
                  <c:v>0.118809427943135</c:v>
                </c:pt>
                <c:pt idx="33">
                  <c:v>0.11779698751708099</c:v>
                </c:pt>
                <c:pt idx="34">
                  <c:v>0.116911120423635</c:v>
                </c:pt>
                <c:pt idx="35">
                  <c:v>0.11603628402572699</c:v>
                </c:pt>
                <c:pt idx="36">
                  <c:v>0.115004384617114</c:v>
                </c:pt>
                <c:pt idx="37">
                  <c:v>0.113766283837388</c:v>
                </c:pt>
                <c:pt idx="38">
                  <c:v>0.112223217714066</c:v>
                </c:pt>
                <c:pt idx="39">
                  <c:v>0.110773406874246</c:v>
                </c:pt>
                <c:pt idx="40">
                  <c:v>0.10977132166989199</c:v>
                </c:pt>
                <c:pt idx="41">
                  <c:v>0.109096984972857</c:v>
                </c:pt>
                <c:pt idx="42">
                  <c:v>0.10905240115704699</c:v>
                </c:pt>
                <c:pt idx="43">
                  <c:v>0.110007814684437</c:v>
                </c:pt>
                <c:pt idx="44">
                  <c:v>0.111894639354185</c:v>
                </c:pt>
                <c:pt idx="45">
                  <c:v>0.118448237143499</c:v>
                </c:pt>
                <c:pt idx="46">
                  <c:v>0.12935226986495099</c:v>
                </c:pt>
                <c:pt idx="47">
                  <c:v>0.14099644959922</c:v>
                </c:pt>
                <c:pt idx="48">
                  <c:v>0.15744931437705101</c:v>
                </c:pt>
                <c:pt idx="49">
                  <c:v>0.18044278493051799</c:v>
                </c:pt>
                <c:pt idx="50">
                  <c:v>0.20851616947527599</c:v>
                </c:pt>
                <c:pt idx="51">
                  <c:v>0.24257605109203401</c:v>
                </c:pt>
                <c:pt idx="52">
                  <c:v>0.27277248322828801</c:v>
                </c:pt>
                <c:pt idx="53">
                  <c:v>0.29780106052684902</c:v>
                </c:pt>
                <c:pt idx="54">
                  <c:v>0.32790341988956501</c:v>
                </c:pt>
                <c:pt idx="55">
                  <c:v>0.35404055735109402</c:v>
                </c:pt>
                <c:pt idx="56">
                  <c:v>0.37056072104460303</c:v>
                </c:pt>
                <c:pt idx="57">
                  <c:v>0.379762203517435</c:v>
                </c:pt>
                <c:pt idx="58">
                  <c:v>0.37865786578657901</c:v>
                </c:pt>
                <c:pt idx="59">
                  <c:v>0.375102990936797</c:v>
                </c:pt>
                <c:pt idx="60">
                  <c:v>0.373239188618115</c:v>
                </c:pt>
                <c:pt idx="61">
                  <c:v>0.36275898447802601</c:v>
                </c:pt>
                <c:pt idx="62">
                  <c:v>0.347083274238771</c:v>
                </c:pt>
                <c:pt idx="63">
                  <c:v>0.33120676590648002</c:v>
                </c:pt>
                <c:pt idx="64">
                  <c:v>0.31632291155126302</c:v>
                </c:pt>
                <c:pt idx="65">
                  <c:v>0.308868731918997</c:v>
                </c:pt>
                <c:pt idx="66">
                  <c:v>0.30608436594588401</c:v>
                </c:pt>
                <c:pt idx="67">
                  <c:v>0.302196652719665</c:v>
                </c:pt>
                <c:pt idx="68">
                  <c:v>0.29753613964905901</c:v>
                </c:pt>
                <c:pt idx="69">
                  <c:v>0.29069939924349197</c:v>
                </c:pt>
                <c:pt idx="70">
                  <c:v>0.27946103018749202</c:v>
                </c:pt>
                <c:pt idx="71">
                  <c:v>0.26114730595430402</c:v>
                </c:pt>
                <c:pt idx="72">
                  <c:v>0.23352463188192099</c:v>
                </c:pt>
                <c:pt idx="73">
                  <c:v>0.203825946382864</c:v>
                </c:pt>
                <c:pt idx="74">
                  <c:v>0.174671291441478</c:v>
                </c:pt>
                <c:pt idx="75">
                  <c:v>0.14655667924997301</c:v>
                </c:pt>
                <c:pt idx="76">
                  <c:v>0.12468982630273</c:v>
                </c:pt>
                <c:pt idx="77">
                  <c:v>0.11038786137547101</c:v>
                </c:pt>
                <c:pt idx="78">
                  <c:v>0.101917923704573</c:v>
                </c:pt>
                <c:pt idx="79">
                  <c:v>9.8455092956271306E-2</c:v>
                </c:pt>
                <c:pt idx="80">
                  <c:v>9.6700414247556904E-2</c:v>
                </c:pt>
                <c:pt idx="81">
                  <c:v>9.9025373886741694E-2</c:v>
                </c:pt>
                <c:pt idx="82">
                  <c:v>0.11001244887071</c:v>
                </c:pt>
                <c:pt idx="83">
                  <c:v>0.12814805033107601</c:v>
                </c:pt>
                <c:pt idx="84">
                  <c:v>0.15005192107995799</c:v>
                </c:pt>
                <c:pt idx="85">
                  <c:v>0.174236689376735</c:v>
                </c:pt>
                <c:pt idx="86">
                  <c:v>0.201205959375894</c:v>
                </c:pt>
                <c:pt idx="87">
                  <c:v>0.22993268922569701</c:v>
                </c:pt>
                <c:pt idx="88">
                  <c:v>0.25255778704054599</c:v>
                </c:pt>
                <c:pt idx="89">
                  <c:v>0.26323486399531998</c:v>
                </c:pt>
                <c:pt idx="90">
                  <c:v>0.26135682907348201</c:v>
                </c:pt>
                <c:pt idx="91">
                  <c:v>0.25080091533180798</c:v>
                </c:pt>
                <c:pt idx="92">
                  <c:v>0.23781053499639199</c:v>
                </c:pt>
                <c:pt idx="93">
                  <c:v>0.22106905969566901</c:v>
                </c:pt>
                <c:pt idx="94">
                  <c:v>0.200753808302361</c:v>
                </c:pt>
                <c:pt idx="95">
                  <c:v>0.18310784184946799</c:v>
                </c:pt>
                <c:pt idx="96">
                  <c:v>0.16925788546023701</c:v>
                </c:pt>
                <c:pt idx="97">
                  <c:v>0.158824457178908</c:v>
                </c:pt>
                <c:pt idx="98">
                  <c:v>0.149403591558527</c:v>
                </c:pt>
                <c:pt idx="99">
                  <c:v>0.135779576913032</c:v>
                </c:pt>
                <c:pt idx="100">
                  <c:v>0.121661335205846</c:v>
                </c:pt>
                <c:pt idx="101">
                  <c:v>0.11043485017223099</c:v>
                </c:pt>
                <c:pt idx="102">
                  <c:v>0.100255411367096</c:v>
                </c:pt>
                <c:pt idx="103">
                  <c:v>9.1581678526472601E-2</c:v>
                </c:pt>
                <c:pt idx="104">
                  <c:v>8.4342892194448696E-2</c:v>
                </c:pt>
                <c:pt idx="105">
                  <c:v>7.9626244160065002E-2</c:v>
                </c:pt>
                <c:pt idx="106">
                  <c:v>7.6977188222289203E-2</c:v>
                </c:pt>
                <c:pt idx="107">
                  <c:v>7.3638139511881501E-2</c:v>
                </c:pt>
                <c:pt idx="108">
                  <c:v>7.0597926155635204E-2</c:v>
                </c:pt>
                <c:pt idx="109">
                  <c:v>6.8446464072706603E-2</c:v>
                </c:pt>
                <c:pt idx="110">
                  <c:v>6.7839718837429702E-2</c:v>
                </c:pt>
                <c:pt idx="111">
                  <c:v>6.8866343584401399E-2</c:v>
                </c:pt>
                <c:pt idx="112">
                  <c:v>6.8745128604832395E-2</c:v>
                </c:pt>
                <c:pt idx="113">
                  <c:v>6.8363075567305601E-2</c:v>
                </c:pt>
                <c:pt idx="114">
                  <c:v>6.8611987381703404E-2</c:v>
                </c:pt>
                <c:pt idx="115">
                  <c:v>6.7785893382753704E-2</c:v>
                </c:pt>
                <c:pt idx="116">
                  <c:v>6.6307429288666703E-2</c:v>
                </c:pt>
                <c:pt idx="117">
                  <c:v>6.2199833507652201E-2</c:v>
                </c:pt>
                <c:pt idx="118">
                  <c:v>5.5156726073709202E-2</c:v>
                </c:pt>
                <c:pt idx="119">
                  <c:v>4.9029725409255501E-2</c:v>
                </c:pt>
                <c:pt idx="120">
                  <c:v>4.4633120423741998E-2</c:v>
                </c:pt>
                <c:pt idx="121">
                  <c:v>4.0981009709461599E-2</c:v>
                </c:pt>
                <c:pt idx="122">
                  <c:v>3.81563967553721E-2</c:v>
                </c:pt>
                <c:pt idx="123">
                  <c:v>3.6387638357648203E-2</c:v>
                </c:pt>
                <c:pt idx="124">
                  <c:v>3.6604111957983701E-2</c:v>
                </c:pt>
                <c:pt idx="125">
                  <c:v>3.9502351509323401E-2</c:v>
                </c:pt>
                <c:pt idx="126">
                  <c:v>4.3004914449595602E-2</c:v>
                </c:pt>
                <c:pt idx="127">
                  <c:v>4.5072749221678601E-2</c:v>
                </c:pt>
                <c:pt idx="128">
                  <c:v>4.7527516532802398E-2</c:v>
                </c:pt>
                <c:pt idx="129">
                  <c:v>5.0710083905104598E-2</c:v>
                </c:pt>
                <c:pt idx="130">
                  <c:v>5.2516866532819603E-2</c:v>
                </c:pt>
                <c:pt idx="131">
                  <c:v>5.2828097899402598E-2</c:v>
                </c:pt>
                <c:pt idx="132">
                  <c:v>5.1853865079819199E-2</c:v>
                </c:pt>
                <c:pt idx="133">
                  <c:v>5.0513649310333801E-2</c:v>
                </c:pt>
                <c:pt idx="134">
                  <c:v>5.03177570093458E-2</c:v>
                </c:pt>
                <c:pt idx="135">
                  <c:v>5.01911947085572E-2</c:v>
                </c:pt>
                <c:pt idx="136">
                  <c:v>4.9625953633064199E-2</c:v>
                </c:pt>
                <c:pt idx="137">
                  <c:v>5.0574114674296802E-2</c:v>
                </c:pt>
                <c:pt idx="138">
                  <c:v>5.33037791496455E-2</c:v>
                </c:pt>
                <c:pt idx="139">
                  <c:v>5.6948598343053998E-2</c:v>
                </c:pt>
                <c:pt idx="140">
                  <c:v>6.0880292625694499E-2</c:v>
                </c:pt>
                <c:pt idx="141">
                  <c:v>6.4235609048263698E-2</c:v>
                </c:pt>
                <c:pt idx="142">
                  <c:v>6.7625179549073697E-2</c:v>
                </c:pt>
                <c:pt idx="143">
                  <c:v>7.1122620118918706E-2</c:v>
                </c:pt>
                <c:pt idx="144">
                  <c:v>7.4117440988207106E-2</c:v>
                </c:pt>
                <c:pt idx="145">
                  <c:v>7.7515016339753995E-2</c:v>
                </c:pt>
                <c:pt idx="146">
                  <c:v>8.1344217992725204E-2</c:v>
                </c:pt>
                <c:pt idx="147">
                  <c:v>8.5374175094875798E-2</c:v>
                </c:pt>
                <c:pt idx="148">
                  <c:v>9.1639341597596694E-2</c:v>
                </c:pt>
                <c:pt idx="149">
                  <c:v>9.9639472164716206E-2</c:v>
                </c:pt>
                <c:pt idx="150">
                  <c:v>0.10863999440027799</c:v>
                </c:pt>
                <c:pt idx="151">
                  <c:v>0.118149571576637</c:v>
                </c:pt>
                <c:pt idx="152">
                  <c:v>0.12667768814788599</c:v>
                </c:pt>
                <c:pt idx="153">
                  <c:v>0.13480208759817999</c:v>
                </c:pt>
                <c:pt idx="154">
                  <c:v>0.14316655447011301</c:v>
                </c:pt>
                <c:pt idx="155">
                  <c:v>0.15075491906645699</c:v>
                </c:pt>
                <c:pt idx="156">
                  <c:v>0.15668866625220701</c:v>
                </c:pt>
                <c:pt idx="157">
                  <c:v>0.16152204679802501</c:v>
                </c:pt>
                <c:pt idx="158">
                  <c:v>0.16637701623852699</c:v>
                </c:pt>
                <c:pt idx="159">
                  <c:v>0.17171159071654599</c:v>
                </c:pt>
                <c:pt idx="160">
                  <c:v>0.17822001882462599</c:v>
                </c:pt>
                <c:pt idx="161">
                  <c:v>0.18561926426172501</c:v>
                </c:pt>
                <c:pt idx="162">
                  <c:v>0.19133224163844001</c:v>
                </c:pt>
                <c:pt idx="163">
                  <c:v>0.196785527224934</c:v>
                </c:pt>
                <c:pt idx="164">
                  <c:v>0.20359092316539101</c:v>
                </c:pt>
                <c:pt idx="165">
                  <c:v>0.211923330219977</c:v>
                </c:pt>
                <c:pt idx="166">
                  <c:v>0.22159195377913599</c:v>
                </c:pt>
                <c:pt idx="167">
                  <c:v>0.22886784879549299</c:v>
                </c:pt>
                <c:pt idx="168">
                  <c:v>0.23548257264750899</c:v>
                </c:pt>
                <c:pt idx="169">
                  <c:v>0.24693077636914501</c:v>
                </c:pt>
                <c:pt idx="170">
                  <c:v>0.26094482759878701</c:v>
                </c:pt>
                <c:pt idx="171">
                  <c:v>0.27523135406553401</c:v>
                </c:pt>
                <c:pt idx="172">
                  <c:v>0.28825499534209897</c:v>
                </c:pt>
                <c:pt idx="173">
                  <c:v>0.299879016862795</c:v>
                </c:pt>
                <c:pt idx="174">
                  <c:v>0.317580320189839</c:v>
                </c:pt>
                <c:pt idx="175">
                  <c:v>0.33834275281099102</c:v>
                </c:pt>
                <c:pt idx="176">
                  <c:v>0.35510684822073302</c:v>
                </c:pt>
                <c:pt idx="177">
                  <c:v>0.37242716951758598</c:v>
                </c:pt>
                <c:pt idx="178">
                  <c:v>0.390845296529162</c:v>
                </c:pt>
                <c:pt idx="179">
                  <c:v>0.410045735299923</c:v>
                </c:pt>
                <c:pt idx="180">
                  <c:v>0.431444694106833</c:v>
                </c:pt>
                <c:pt idx="181">
                  <c:v>0.44609073378832598</c:v>
                </c:pt>
                <c:pt idx="182">
                  <c:v>0.45253092708484899</c:v>
                </c:pt>
                <c:pt idx="183">
                  <c:v>0.457836254691594</c:v>
                </c:pt>
                <c:pt idx="184">
                  <c:v>0.45924907828397998</c:v>
                </c:pt>
                <c:pt idx="185">
                  <c:v>0.45631637050936302</c:v>
                </c:pt>
                <c:pt idx="186">
                  <c:v>0.452558645875974</c:v>
                </c:pt>
                <c:pt idx="187">
                  <c:v>0.44752006604938399</c:v>
                </c:pt>
                <c:pt idx="188">
                  <c:v>0.44297128877129699</c:v>
                </c:pt>
                <c:pt idx="189">
                  <c:v>0.44337742233159</c:v>
                </c:pt>
                <c:pt idx="190">
                  <c:v>0.44486982493698402</c:v>
                </c:pt>
                <c:pt idx="191">
                  <c:v>0.44375072525762299</c:v>
                </c:pt>
                <c:pt idx="192">
                  <c:v>0.44364016133679102</c:v>
                </c:pt>
                <c:pt idx="193">
                  <c:v>0.44076109915183298</c:v>
                </c:pt>
                <c:pt idx="194">
                  <c:v>0.43337881217769197</c:v>
                </c:pt>
                <c:pt idx="195">
                  <c:v>0.426132671417216</c:v>
                </c:pt>
                <c:pt idx="196">
                  <c:v>0.41560164184847898</c:v>
                </c:pt>
                <c:pt idx="197">
                  <c:v>0.40330566433012799</c:v>
                </c:pt>
                <c:pt idx="198">
                  <c:v>0.39307164204757</c:v>
                </c:pt>
                <c:pt idx="199">
                  <c:v>0.38056712512110602</c:v>
                </c:pt>
                <c:pt idx="200">
                  <c:v>0.36948173903329601</c:v>
                </c:pt>
                <c:pt idx="201">
                  <c:v>0.36081253916657202</c:v>
                </c:pt>
                <c:pt idx="202">
                  <c:v>0.35072126284401201</c:v>
                </c:pt>
                <c:pt idx="203">
                  <c:v>0.34243269980938001</c:v>
                </c:pt>
                <c:pt idx="204">
                  <c:v>0.33553789669567002</c:v>
                </c:pt>
                <c:pt idx="205">
                  <c:v>0.32844077393766202</c:v>
                </c:pt>
                <c:pt idx="206">
                  <c:v>0.32288644186926702</c:v>
                </c:pt>
                <c:pt idx="207">
                  <c:v>0.317469429664893</c:v>
                </c:pt>
                <c:pt idx="208">
                  <c:v>0.31364408012805001</c:v>
                </c:pt>
                <c:pt idx="209">
                  <c:v>0.31437955350833002</c:v>
                </c:pt>
                <c:pt idx="210">
                  <c:v>0.31625258799171801</c:v>
                </c:pt>
                <c:pt idx="211">
                  <c:v>0.31782855884415401</c:v>
                </c:pt>
                <c:pt idx="212">
                  <c:v>0.32220375717977701</c:v>
                </c:pt>
                <c:pt idx="213">
                  <c:v>0.33013433023197403</c:v>
                </c:pt>
                <c:pt idx="214">
                  <c:v>0.342064200597756</c:v>
                </c:pt>
                <c:pt idx="215">
                  <c:v>0.35629585358036903</c:v>
                </c:pt>
                <c:pt idx="216">
                  <c:v>0.36591604007615203</c:v>
                </c:pt>
                <c:pt idx="217">
                  <c:v>0.36981902786697102</c:v>
                </c:pt>
                <c:pt idx="218">
                  <c:v>0.371617809672105</c:v>
                </c:pt>
                <c:pt idx="219">
                  <c:v>0.36686292787105801</c:v>
                </c:pt>
                <c:pt idx="220">
                  <c:v>0.35353510983509701</c:v>
                </c:pt>
                <c:pt idx="221">
                  <c:v>0.33229167933269299</c:v>
                </c:pt>
                <c:pt idx="222">
                  <c:v>0.30603080077124001</c:v>
                </c:pt>
                <c:pt idx="223">
                  <c:v>0.28280981595091997</c:v>
                </c:pt>
                <c:pt idx="224">
                  <c:v>0.26461028853218399</c:v>
                </c:pt>
                <c:pt idx="225">
                  <c:v>0.24584508848422701</c:v>
                </c:pt>
                <c:pt idx="226">
                  <c:v>0.22701299396469801</c:v>
                </c:pt>
                <c:pt idx="227">
                  <c:v>0.21254129139727301</c:v>
                </c:pt>
                <c:pt idx="228">
                  <c:v>0.20274883219547199</c:v>
                </c:pt>
                <c:pt idx="229">
                  <c:v>0.19314059405940601</c:v>
                </c:pt>
                <c:pt idx="230">
                  <c:v>0.180300861982893</c:v>
                </c:pt>
                <c:pt idx="231">
                  <c:v>0.16730686418051799</c:v>
                </c:pt>
                <c:pt idx="232">
                  <c:v>0.157636071078774</c:v>
                </c:pt>
                <c:pt idx="233">
                  <c:v>0.14897448899302301</c:v>
                </c:pt>
                <c:pt idx="234">
                  <c:v>0.13853734439834001</c:v>
                </c:pt>
                <c:pt idx="235">
                  <c:v>0.12854175180493099</c:v>
                </c:pt>
                <c:pt idx="236">
                  <c:v>0.12332159644186901</c:v>
                </c:pt>
                <c:pt idx="237">
                  <c:v>0.12234775883519999</c:v>
                </c:pt>
                <c:pt idx="238">
                  <c:v>0.123010548129023</c:v>
                </c:pt>
                <c:pt idx="239">
                  <c:v>0.12606841326486201</c:v>
                </c:pt>
                <c:pt idx="240">
                  <c:v>0.133453692002166</c:v>
                </c:pt>
                <c:pt idx="241">
                  <c:v>0.14477860057427799</c:v>
                </c:pt>
                <c:pt idx="242">
                  <c:v>0.157942793624328</c:v>
                </c:pt>
                <c:pt idx="243">
                  <c:v>0.171340600815511</c:v>
                </c:pt>
                <c:pt idx="244">
                  <c:v>0.187675980073641</c:v>
                </c:pt>
                <c:pt idx="245">
                  <c:v>0.20436423737520401</c:v>
                </c:pt>
                <c:pt idx="246">
                  <c:v>0.214923469387755</c:v>
                </c:pt>
                <c:pt idx="247">
                  <c:v>0.218881650130067</c:v>
                </c:pt>
                <c:pt idx="248">
                  <c:v>0.21651940602303699</c:v>
                </c:pt>
                <c:pt idx="249">
                  <c:v>0.207926758604705</c:v>
                </c:pt>
                <c:pt idx="250">
                  <c:v>0.19316914498141299</c:v>
                </c:pt>
                <c:pt idx="251">
                  <c:v>0.17089552238805999</c:v>
                </c:pt>
                <c:pt idx="252">
                  <c:v>0.145133697358862</c:v>
                </c:pt>
                <c:pt idx="253">
                  <c:v>0.12188568061284601</c:v>
                </c:pt>
                <c:pt idx="254">
                  <c:v>0.10178575663433501</c:v>
                </c:pt>
                <c:pt idx="255">
                  <c:v>8.6211832061068694E-2</c:v>
                </c:pt>
                <c:pt idx="256">
                  <c:v>7.5799721835883099E-2</c:v>
                </c:pt>
                <c:pt idx="257">
                  <c:v>6.9498627365987498E-2</c:v>
                </c:pt>
                <c:pt idx="258">
                  <c:v>6.7471916898176096E-2</c:v>
                </c:pt>
                <c:pt idx="259">
                  <c:v>6.7957874349352299E-2</c:v>
                </c:pt>
                <c:pt idx="260">
                  <c:v>6.8576830775943495E-2</c:v>
                </c:pt>
                <c:pt idx="261">
                  <c:v>6.8071077064798396E-2</c:v>
                </c:pt>
                <c:pt idx="262">
                  <c:v>6.4401364989472104E-2</c:v>
                </c:pt>
                <c:pt idx="263">
                  <c:v>5.8547049749325099E-2</c:v>
                </c:pt>
                <c:pt idx="264">
                  <c:v>5.3119770499641401E-2</c:v>
                </c:pt>
                <c:pt idx="265">
                  <c:v>4.7856030944855799E-2</c:v>
                </c:pt>
                <c:pt idx="266">
                  <c:v>4.1527700574393103E-2</c:v>
                </c:pt>
                <c:pt idx="267">
                  <c:v>3.4969631039796903E-2</c:v>
                </c:pt>
                <c:pt idx="268">
                  <c:v>2.9594187488924301E-2</c:v>
                </c:pt>
                <c:pt idx="269">
                  <c:v>2.60520607375271E-2</c:v>
                </c:pt>
                <c:pt idx="270">
                  <c:v>2.3865381334243301E-2</c:v>
                </c:pt>
                <c:pt idx="271">
                  <c:v>2.2050902946456799E-2</c:v>
                </c:pt>
                <c:pt idx="272">
                  <c:v>2.04051456454236E-2</c:v>
                </c:pt>
                <c:pt idx="273">
                  <c:v>1.96734589479069E-2</c:v>
                </c:pt>
                <c:pt idx="274">
                  <c:v>1.9111592632719401E-2</c:v>
                </c:pt>
                <c:pt idx="275">
                  <c:v>1.7777285809165301E-2</c:v>
                </c:pt>
                <c:pt idx="276">
                  <c:v>1.6508899859595E-2</c:v>
                </c:pt>
                <c:pt idx="277">
                  <c:v>1.7511392815008402E-2</c:v>
                </c:pt>
                <c:pt idx="278">
                  <c:v>2.1187438203305198E-2</c:v>
                </c:pt>
                <c:pt idx="279">
                  <c:v>2.5852414877647702E-2</c:v>
                </c:pt>
                <c:pt idx="280">
                  <c:v>3.1364738067241001E-2</c:v>
                </c:pt>
                <c:pt idx="281">
                  <c:v>3.7726309707241903E-2</c:v>
                </c:pt>
                <c:pt idx="282">
                  <c:v>4.4982532225033102E-2</c:v>
                </c:pt>
                <c:pt idx="283">
                  <c:v>5.2341133093958499E-2</c:v>
                </c:pt>
                <c:pt idx="284">
                  <c:v>5.4791877682920903E-2</c:v>
                </c:pt>
                <c:pt idx="285">
                  <c:v>5.1253562629824598E-2</c:v>
                </c:pt>
                <c:pt idx="286">
                  <c:v>4.6016799399675602E-2</c:v>
                </c:pt>
                <c:pt idx="287">
                  <c:v>4.0067952918335099E-2</c:v>
                </c:pt>
                <c:pt idx="288">
                  <c:v>3.3791509548716597E-2</c:v>
                </c:pt>
                <c:pt idx="289">
                  <c:v>2.7233752314138101E-2</c:v>
                </c:pt>
                <c:pt idx="290">
                  <c:v>2.0879976637788299E-2</c:v>
                </c:pt>
                <c:pt idx="291">
                  <c:v>1.7503030303030302E-2</c:v>
                </c:pt>
                <c:pt idx="292">
                  <c:v>1.7177500842034302E-2</c:v>
                </c:pt>
                <c:pt idx="293">
                  <c:v>1.71393253619226E-2</c:v>
                </c:pt>
                <c:pt idx="294">
                  <c:v>1.6713091922005499E-2</c:v>
                </c:pt>
                <c:pt idx="295">
                  <c:v>1.5913899365283701E-2</c:v>
                </c:pt>
                <c:pt idx="296">
                  <c:v>1.48054527399115E-2</c:v>
                </c:pt>
                <c:pt idx="297">
                  <c:v>1.2952220696984399E-2</c:v>
                </c:pt>
                <c:pt idx="298">
                  <c:v>1.02178063172509E-2</c:v>
                </c:pt>
                <c:pt idx="299">
                  <c:v>7.4338388343740298E-3</c:v>
                </c:pt>
                <c:pt idx="300">
                  <c:v>5.2007489078426897E-3</c:v>
                </c:pt>
                <c:pt idx="301">
                  <c:v>3.4836107319656598E-3</c:v>
                </c:pt>
                <c:pt idx="302">
                  <c:v>2.13419498962818E-3</c:v>
                </c:pt>
                <c:pt idx="303">
                  <c:v>1.1140645766554299E-3</c:v>
                </c:pt>
                <c:pt idx="304">
                  <c:v>5.3765505587768795E-4</c:v>
                </c:pt>
                <c:pt idx="305">
                  <c:v>3.9832324880025499E-4</c:v>
                </c:pt>
                <c:pt idx="306">
                  <c:v>3.9630866783668699E-4</c:v>
                </c:pt>
                <c:pt idx="307">
                  <c:v>3.9710303878369701E-4</c:v>
                </c:pt>
                <c:pt idx="308">
                  <c:v>4.0034315127248499E-4</c:v>
                </c:pt>
                <c:pt idx="309">
                  <c:v>2.4705655278903301E-3</c:v>
                </c:pt>
                <c:pt idx="310">
                  <c:v>9.9244411384723508E-3</c:v>
                </c:pt>
                <c:pt idx="311">
                  <c:v>2.50699141196771E-2</c:v>
                </c:pt>
                <c:pt idx="312">
                  <c:v>4.6930395593390101E-2</c:v>
                </c:pt>
                <c:pt idx="313">
                  <c:v>7.2346166237113402E-2</c:v>
                </c:pt>
                <c:pt idx="314">
                  <c:v>0.10000604387855801</c:v>
                </c:pt>
                <c:pt idx="315">
                  <c:v>0.130070351758794</c:v>
                </c:pt>
                <c:pt idx="316">
                  <c:v>0.158296899442461</c:v>
                </c:pt>
                <c:pt idx="317">
                  <c:v>0.17818823576599899</c:v>
                </c:pt>
                <c:pt idx="318">
                  <c:v>0.18596081432109701</c:v>
                </c:pt>
                <c:pt idx="319">
                  <c:v>0.18341223560964701</c:v>
                </c:pt>
                <c:pt idx="320">
                  <c:v>0.175809472839176</c:v>
                </c:pt>
                <c:pt idx="321">
                  <c:v>0.166694553668535</c:v>
                </c:pt>
                <c:pt idx="322">
                  <c:v>0.15629257493188001</c:v>
                </c:pt>
                <c:pt idx="323">
                  <c:v>0.14525526891502599</c:v>
                </c:pt>
                <c:pt idx="324">
                  <c:v>0.13860710749257299</c:v>
                </c:pt>
                <c:pt idx="325">
                  <c:v>0.13886287625418101</c:v>
                </c:pt>
                <c:pt idx="326">
                  <c:v>0.143828828828829</c:v>
                </c:pt>
                <c:pt idx="327">
                  <c:v>0.151118979526987</c:v>
                </c:pt>
                <c:pt idx="328">
                  <c:v>0.155842375785266</c:v>
                </c:pt>
                <c:pt idx="329">
                  <c:v>0.154768742963491</c:v>
                </c:pt>
                <c:pt idx="330">
                  <c:v>0.15086884185229699</c:v>
                </c:pt>
                <c:pt idx="331">
                  <c:v>0.141827649533905</c:v>
                </c:pt>
                <c:pt idx="332">
                  <c:v>0.12734502923976601</c:v>
                </c:pt>
                <c:pt idx="333">
                  <c:v>0.111984560346451</c:v>
                </c:pt>
                <c:pt idx="334">
                  <c:v>9.6060979073951294E-2</c:v>
                </c:pt>
                <c:pt idx="335">
                  <c:v>8.0648998429842494E-2</c:v>
                </c:pt>
                <c:pt idx="336">
                  <c:v>6.8262157256138295E-2</c:v>
                </c:pt>
                <c:pt idx="337">
                  <c:v>5.8016144872685402E-2</c:v>
                </c:pt>
                <c:pt idx="338">
                  <c:v>5.1094364980320599E-2</c:v>
                </c:pt>
                <c:pt idx="339">
                  <c:v>4.7377651779064403E-2</c:v>
                </c:pt>
                <c:pt idx="340">
                  <c:v>4.3485576923076898E-2</c:v>
                </c:pt>
                <c:pt idx="341">
                  <c:v>3.8226667307784699E-2</c:v>
                </c:pt>
                <c:pt idx="342">
                  <c:v>3.2835749140645597E-2</c:v>
                </c:pt>
                <c:pt idx="343">
                  <c:v>2.8137539947617501E-2</c:v>
                </c:pt>
                <c:pt idx="344">
                  <c:v>2.31279120034583E-2</c:v>
                </c:pt>
                <c:pt idx="345">
                  <c:v>1.7616704668186701E-2</c:v>
                </c:pt>
                <c:pt idx="346">
                  <c:v>1.2470622092186599E-2</c:v>
                </c:pt>
                <c:pt idx="347">
                  <c:v>8.3375260547688904E-3</c:v>
                </c:pt>
                <c:pt idx="348">
                  <c:v>5.7193452665836699E-3</c:v>
                </c:pt>
                <c:pt idx="349">
                  <c:v>4.1819007336248402E-3</c:v>
                </c:pt>
                <c:pt idx="350">
                  <c:v>2.7910971158662799E-3</c:v>
                </c:pt>
                <c:pt idx="351">
                  <c:v>1.9757200666507598E-3</c:v>
                </c:pt>
                <c:pt idx="352">
                  <c:v>1.8040258260539001E-3</c:v>
                </c:pt>
                <c:pt idx="353">
                  <c:v>1.75036071622865E-3</c:v>
                </c:pt>
                <c:pt idx="354">
                  <c:v>1.83736926411002E-3</c:v>
                </c:pt>
                <c:pt idx="355">
                  <c:v>2.06369307255754E-3</c:v>
                </c:pt>
                <c:pt idx="356">
                  <c:v>2.2646090631055198E-3</c:v>
                </c:pt>
                <c:pt idx="357">
                  <c:v>2.60422721882481E-3</c:v>
                </c:pt>
                <c:pt idx="358">
                  <c:v>3.0827712491017902E-3</c:v>
                </c:pt>
                <c:pt idx="359">
                  <c:v>3.7480045346227398E-3</c:v>
                </c:pt>
                <c:pt idx="360">
                  <c:v>4.6024330450066698E-3</c:v>
                </c:pt>
                <c:pt idx="361">
                  <c:v>5.4875083933408602E-3</c:v>
                </c:pt>
                <c:pt idx="362">
                  <c:v>6.5681063893981602E-3</c:v>
                </c:pt>
                <c:pt idx="363">
                  <c:v>8.1963395892515802E-3</c:v>
                </c:pt>
                <c:pt idx="364">
                  <c:v>1.01907255048616E-2</c:v>
                </c:pt>
                <c:pt idx="365">
                  <c:v>1.3068981698733001E-2</c:v>
                </c:pt>
                <c:pt idx="366">
                  <c:v>1.6648613008053498E-2</c:v>
                </c:pt>
                <c:pt idx="367">
                  <c:v>2.0411055988660502E-2</c:v>
                </c:pt>
                <c:pt idx="368">
                  <c:v>2.4018760215079201E-2</c:v>
                </c:pt>
                <c:pt idx="369">
                  <c:v>2.7132242979561801E-2</c:v>
                </c:pt>
                <c:pt idx="370">
                  <c:v>2.95537221522147E-2</c:v>
                </c:pt>
                <c:pt idx="371">
                  <c:v>3.07783860985479E-2</c:v>
                </c:pt>
                <c:pt idx="372">
                  <c:v>3.0304474198313201E-2</c:v>
                </c:pt>
                <c:pt idx="373">
                  <c:v>2.8442685485409101E-2</c:v>
                </c:pt>
                <c:pt idx="374">
                  <c:v>2.5743188433458901E-2</c:v>
                </c:pt>
                <c:pt idx="375">
                  <c:v>2.2682775416646699E-2</c:v>
                </c:pt>
                <c:pt idx="376">
                  <c:v>1.9451812555260801E-2</c:v>
                </c:pt>
                <c:pt idx="377">
                  <c:v>1.6049176014733602E-2</c:v>
                </c:pt>
                <c:pt idx="378">
                  <c:v>1.3334929375149599E-2</c:v>
                </c:pt>
                <c:pt idx="379">
                  <c:v>1.1118033258254599E-2</c:v>
                </c:pt>
                <c:pt idx="380">
                  <c:v>9.2550411201956194E-3</c:v>
                </c:pt>
                <c:pt idx="381">
                  <c:v>7.8904451266308198E-3</c:v>
                </c:pt>
                <c:pt idx="382">
                  <c:v>6.8823289609361502E-3</c:v>
                </c:pt>
                <c:pt idx="383">
                  <c:v>6.2079048920207699E-3</c:v>
                </c:pt>
                <c:pt idx="384">
                  <c:v>5.8674202509818602E-3</c:v>
                </c:pt>
                <c:pt idx="385">
                  <c:v>5.5259191924024202E-3</c:v>
                </c:pt>
                <c:pt idx="386">
                  <c:v>4.9931911030412701E-3</c:v>
                </c:pt>
                <c:pt idx="387">
                  <c:v>4.2947127314372597E-3</c:v>
                </c:pt>
                <c:pt idx="388">
                  <c:v>3.5988369321702301E-3</c:v>
                </c:pt>
                <c:pt idx="389">
                  <c:v>2.9053844871519698E-3</c:v>
                </c:pt>
                <c:pt idx="390">
                  <c:v>2.2138113261443602E-3</c:v>
                </c:pt>
                <c:pt idx="391">
                  <c:v>1.52355559787651E-3</c:v>
                </c:pt>
                <c:pt idx="392">
                  <c:v>8.3365091463411195E-4</c:v>
                </c:pt>
                <c:pt idx="393">
                  <c:v>6.6754082727377704E-4</c:v>
                </c:pt>
                <c:pt idx="394">
                  <c:v>1.1693115380025901E-3</c:v>
                </c:pt>
                <c:pt idx="395">
                  <c:v>1.86126422793325E-3</c:v>
                </c:pt>
                <c:pt idx="396">
                  <c:v>2.54755839146684E-3</c:v>
                </c:pt>
                <c:pt idx="397">
                  <c:v>3.3862985152383102E-3</c:v>
                </c:pt>
                <c:pt idx="398">
                  <c:v>4.5244625735517902E-3</c:v>
                </c:pt>
                <c:pt idx="399">
                  <c:v>5.7699409158049903E-3</c:v>
                </c:pt>
                <c:pt idx="400">
                  <c:v>6.6279096070757703E-3</c:v>
                </c:pt>
                <c:pt idx="401">
                  <c:v>6.8093385214007497E-3</c:v>
                </c:pt>
                <c:pt idx="402">
                  <c:v>6.6544236793777403E-3</c:v>
                </c:pt>
                <c:pt idx="403">
                  <c:v>6.5232124703489998E-3</c:v>
                </c:pt>
                <c:pt idx="404">
                  <c:v>6.1153781933544499E-3</c:v>
                </c:pt>
                <c:pt idx="405">
                  <c:v>5.1826360960238503E-3</c:v>
                </c:pt>
                <c:pt idx="406">
                  <c:v>4.0119735583918504E-3</c:v>
                </c:pt>
                <c:pt idx="407">
                  <c:v>3.1527839081908998E-3</c:v>
                </c:pt>
                <c:pt idx="408">
                  <c:v>2.8877005347593301E-3</c:v>
                </c:pt>
                <c:pt idx="409">
                  <c:v>3.1030790411048399E-3</c:v>
                </c:pt>
                <c:pt idx="410">
                  <c:v>4.1098950189859002E-3</c:v>
                </c:pt>
                <c:pt idx="411">
                  <c:v>7.2924500353227697E-3</c:v>
                </c:pt>
                <c:pt idx="412">
                  <c:v>1.22055724112374E-2</c:v>
                </c:pt>
                <c:pt idx="413">
                  <c:v>1.7862577548870402E-2</c:v>
                </c:pt>
                <c:pt idx="414">
                  <c:v>2.3686750959478201E-2</c:v>
                </c:pt>
                <c:pt idx="415">
                  <c:v>2.8969779895727601E-2</c:v>
                </c:pt>
                <c:pt idx="416">
                  <c:v>3.3666540927951703E-2</c:v>
                </c:pt>
                <c:pt idx="417">
                  <c:v>3.6637018212621698E-2</c:v>
                </c:pt>
                <c:pt idx="418">
                  <c:v>3.5539906103286299E-2</c:v>
                </c:pt>
                <c:pt idx="419">
                  <c:v>3.1775394558141698E-2</c:v>
                </c:pt>
                <c:pt idx="420">
                  <c:v>2.70308155970376E-2</c:v>
                </c:pt>
                <c:pt idx="421">
                  <c:v>2.14740376320268E-2</c:v>
                </c:pt>
                <c:pt idx="422">
                  <c:v>1.59376454164727E-2</c:v>
                </c:pt>
                <c:pt idx="423">
                  <c:v>1.04222278962884E-2</c:v>
                </c:pt>
                <c:pt idx="424">
                  <c:v>5.9271607510823698E-3</c:v>
                </c:pt>
                <c:pt idx="425">
                  <c:v>3.6014405762304601E-3</c:v>
                </c:pt>
                <c:pt idx="426">
                  <c:v>2.6003912092969401E-3</c:v>
                </c:pt>
                <c:pt idx="427">
                  <c:v>2.0870602265950799E-3</c:v>
                </c:pt>
                <c:pt idx="428">
                  <c:v>2.0799999999999699E-3</c:v>
                </c:pt>
                <c:pt idx="429">
                  <c:v>2.73417029323973E-3</c:v>
                </c:pt>
                <c:pt idx="430">
                  <c:v>4.0218132242671803E-3</c:v>
                </c:pt>
                <c:pt idx="431">
                  <c:v>4.9879834943091297E-3</c:v>
                </c:pt>
                <c:pt idx="432">
                  <c:v>5.6373103916685201E-3</c:v>
                </c:pt>
                <c:pt idx="433">
                  <c:v>6.2893081761005998E-3</c:v>
                </c:pt>
                <c:pt idx="434">
                  <c:v>7.2601438458406503E-3</c:v>
                </c:pt>
                <c:pt idx="435">
                  <c:v>8.7298715397141E-3</c:v>
                </c:pt>
                <c:pt idx="436">
                  <c:v>9.7019313401781708E-3</c:v>
                </c:pt>
                <c:pt idx="437">
                  <c:v>1.03551968165683E-2</c:v>
                </c:pt>
                <c:pt idx="438">
                  <c:v>1.1479707131881E-2</c:v>
                </c:pt>
                <c:pt idx="439">
                  <c:v>1.2915754058753099E-2</c:v>
                </c:pt>
                <c:pt idx="440">
                  <c:v>1.4502232847670099E-2</c:v>
                </c:pt>
                <c:pt idx="441">
                  <c:v>1.5451494470347099E-2</c:v>
                </c:pt>
                <c:pt idx="442">
                  <c:v>1.54292526034052E-2</c:v>
                </c:pt>
                <c:pt idx="443">
                  <c:v>1.50681547685881E-2</c:v>
                </c:pt>
                <c:pt idx="444">
                  <c:v>1.42367105351658E-2</c:v>
                </c:pt>
                <c:pt idx="445">
                  <c:v>1.29364368845121E-2</c:v>
                </c:pt>
                <c:pt idx="446">
                  <c:v>1.13258125767899E-2</c:v>
                </c:pt>
                <c:pt idx="447">
                  <c:v>9.4747636882468005E-3</c:v>
                </c:pt>
                <c:pt idx="448">
                  <c:v>8.0966256645238401E-3</c:v>
                </c:pt>
                <c:pt idx="449">
                  <c:v>7.2774067582258798E-3</c:v>
                </c:pt>
                <c:pt idx="450">
                  <c:v>6.6390776108172398E-3</c:v>
                </c:pt>
                <c:pt idx="451">
                  <c:v>5.9820758465409596E-3</c:v>
                </c:pt>
                <c:pt idx="452">
                  <c:v>5.3285185837590003E-3</c:v>
                </c:pt>
                <c:pt idx="453">
                  <c:v>4.8312361376462798E-3</c:v>
                </c:pt>
                <c:pt idx="454">
                  <c:v>4.5097309485759001E-3</c:v>
                </c:pt>
                <c:pt idx="455">
                  <c:v>4.0332250539579801E-3</c:v>
                </c:pt>
                <c:pt idx="456">
                  <c:v>3.38072122052701E-3</c:v>
                </c:pt>
                <c:pt idx="457">
                  <c:v>2.87936739868491E-3</c:v>
                </c:pt>
                <c:pt idx="458">
                  <c:v>2.6983385033782E-3</c:v>
                </c:pt>
                <c:pt idx="459">
                  <c:v>2.66091183372441E-3</c:v>
                </c:pt>
                <c:pt idx="460">
                  <c:v>2.6184487237639401E-3</c:v>
                </c:pt>
                <c:pt idx="461">
                  <c:v>2.35050961480008E-3</c:v>
                </c:pt>
                <c:pt idx="462">
                  <c:v>1.9518801784575901E-3</c:v>
                </c:pt>
                <c:pt idx="463">
                  <c:v>1.64757571002665E-3</c:v>
                </c:pt>
                <c:pt idx="464">
                  <c:v>1.35601100306068E-3</c:v>
                </c:pt>
                <c:pt idx="465">
                  <c:v>1.07493857493855E-3</c:v>
                </c:pt>
                <c:pt idx="466">
                  <c:v>8.0149612610202895E-4</c:v>
                </c:pt>
                <c:pt idx="467">
                  <c:v>1.0843304734909499E-3</c:v>
                </c:pt>
                <c:pt idx="468">
                  <c:v>3.4020069940702202E-3</c:v>
                </c:pt>
                <c:pt idx="469">
                  <c:v>8.84551732009356E-3</c:v>
                </c:pt>
                <c:pt idx="470">
                  <c:v>1.64827835896263E-2</c:v>
                </c:pt>
                <c:pt idx="471">
                  <c:v>2.53679207467216E-2</c:v>
                </c:pt>
                <c:pt idx="472">
                  <c:v>3.56521572900537E-2</c:v>
                </c:pt>
                <c:pt idx="473">
                  <c:v>4.7443160070427898E-2</c:v>
                </c:pt>
                <c:pt idx="474">
                  <c:v>6.0221110919507201E-2</c:v>
                </c:pt>
                <c:pt idx="475">
                  <c:v>7.1268205630073106E-2</c:v>
                </c:pt>
                <c:pt idx="476">
                  <c:v>7.7539490372420097E-2</c:v>
                </c:pt>
                <c:pt idx="477">
                  <c:v>8.0127773394654295E-2</c:v>
                </c:pt>
                <c:pt idx="478">
                  <c:v>8.1174272340261602E-2</c:v>
                </c:pt>
                <c:pt idx="479">
                  <c:v>8.0336678287332194E-2</c:v>
                </c:pt>
                <c:pt idx="480">
                  <c:v>7.8170382196233804E-2</c:v>
                </c:pt>
                <c:pt idx="481">
                  <c:v>7.3981010837249395E-2</c:v>
                </c:pt>
                <c:pt idx="482">
                  <c:v>6.7768784361637094E-2</c:v>
                </c:pt>
                <c:pt idx="483">
                  <c:v>6.2957207292574702E-2</c:v>
                </c:pt>
                <c:pt idx="484">
                  <c:v>5.9703170676860803E-2</c:v>
                </c:pt>
                <c:pt idx="485">
                  <c:v>5.5820724987560501E-2</c:v>
                </c:pt>
                <c:pt idx="486">
                  <c:v>5.14209607458469E-2</c:v>
                </c:pt>
                <c:pt idx="487">
                  <c:v>4.52575327681944E-2</c:v>
                </c:pt>
                <c:pt idx="488">
                  <c:v>3.8303966958665003E-2</c:v>
                </c:pt>
                <c:pt idx="489">
                  <c:v>3.3589039366101602E-2</c:v>
                </c:pt>
                <c:pt idx="490">
                  <c:v>2.9252791636968398E-2</c:v>
                </c:pt>
                <c:pt idx="491">
                  <c:v>2.4729327284366401E-2</c:v>
                </c:pt>
                <c:pt idx="492">
                  <c:v>2.15021515191029E-2</c:v>
                </c:pt>
                <c:pt idx="493">
                  <c:v>1.9323789813987101E-2</c:v>
                </c:pt>
                <c:pt idx="494">
                  <c:v>1.85795382285271E-2</c:v>
                </c:pt>
                <c:pt idx="495">
                  <c:v>1.9240495195373498E-2</c:v>
                </c:pt>
                <c:pt idx="496">
                  <c:v>2.0240314240882899E-2</c:v>
                </c:pt>
                <c:pt idx="497">
                  <c:v>2.3172615659809701E-2</c:v>
                </c:pt>
                <c:pt idx="498">
                  <c:v>2.8570864431544399E-2</c:v>
                </c:pt>
                <c:pt idx="499">
                  <c:v>3.61554743121031E-2</c:v>
                </c:pt>
                <c:pt idx="500">
                  <c:v>4.7310859736995101E-2</c:v>
                </c:pt>
                <c:pt idx="501">
                  <c:v>6.0877570366049301E-2</c:v>
                </c:pt>
                <c:pt idx="502">
                  <c:v>7.5073437582452399E-2</c:v>
                </c:pt>
                <c:pt idx="503">
                  <c:v>8.9242773302840195E-2</c:v>
                </c:pt>
                <c:pt idx="504">
                  <c:v>0.100936838924146</c:v>
                </c:pt>
                <c:pt idx="505">
                  <c:v>0.109835857738402</c:v>
                </c:pt>
                <c:pt idx="506">
                  <c:v>0.116337720062143</c:v>
                </c:pt>
                <c:pt idx="507">
                  <c:v>0.11830415298838</c:v>
                </c:pt>
                <c:pt idx="508">
                  <c:v>0.11776883548009701</c:v>
                </c:pt>
                <c:pt idx="509">
                  <c:v>0.116645081857726</c:v>
                </c:pt>
                <c:pt idx="510">
                  <c:v>0.11440301326637201</c:v>
                </c:pt>
                <c:pt idx="511">
                  <c:v>0.112416808667974</c:v>
                </c:pt>
                <c:pt idx="512">
                  <c:v>0.110530134217754</c:v>
                </c:pt>
                <c:pt idx="513">
                  <c:v>0.107949239136406</c:v>
                </c:pt>
                <c:pt idx="514">
                  <c:v>0.107360540770522</c:v>
                </c:pt>
                <c:pt idx="515">
                  <c:v>0.109927198430712</c:v>
                </c:pt>
                <c:pt idx="516">
                  <c:v>0.115241683161995</c:v>
                </c:pt>
                <c:pt idx="517">
                  <c:v>0.12329901174522701</c:v>
                </c:pt>
                <c:pt idx="518">
                  <c:v>0.132089615937</c:v>
                </c:pt>
                <c:pt idx="519">
                  <c:v>0.14125740824177699</c:v>
                </c:pt>
                <c:pt idx="520">
                  <c:v>0.15210359143413499</c:v>
                </c:pt>
                <c:pt idx="521">
                  <c:v>0.16300412304186099</c:v>
                </c:pt>
                <c:pt idx="522">
                  <c:v>0.17105858206359101</c:v>
                </c:pt>
                <c:pt idx="523">
                  <c:v>0.17513351354915299</c:v>
                </c:pt>
                <c:pt idx="524">
                  <c:v>0.17628259347649</c:v>
                </c:pt>
                <c:pt idx="525">
                  <c:v>0.177227006349293</c:v>
                </c:pt>
                <c:pt idx="526">
                  <c:v>0.178490998932754</c:v>
                </c:pt>
                <c:pt idx="527">
                  <c:v>0.17906562142402699</c:v>
                </c:pt>
                <c:pt idx="528">
                  <c:v>0.17966923543163901</c:v>
                </c:pt>
                <c:pt idx="529">
                  <c:v>0.18201154281054399</c:v>
                </c:pt>
                <c:pt idx="530">
                  <c:v>0.187922037743632</c:v>
                </c:pt>
                <c:pt idx="531">
                  <c:v>0.19710931440861301</c:v>
                </c:pt>
                <c:pt idx="532">
                  <c:v>0.208309440330297</c:v>
                </c:pt>
                <c:pt idx="533">
                  <c:v>0.22073976358071101</c:v>
                </c:pt>
                <c:pt idx="534">
                  <c:v>0.23365416390417099</c:v>
                </c:pt>
                <c:pt idx="535">
                  <c:v>0.24724669258096801</c:v>
                </c:pt>
                <c:pt idx="536">
                  <c:v>0.26049222500162</c:v>
                </c:pt>
                <c:pt idx="537">
                  <c:v>0.27019760331892601</c:v>
                </c:pt>
                <c:pt idx="538">
                  <c:v>0.27504157425151299</c:v>
                </c:pt>
                <c:pt idx="539">
                  <c:v>0.27423566155374701</c:v>
                </c:pt>
                <c:pt idx="540">
                  <c:v>0.26925616955807102</c:v>
                </c:pt>
                <c:pt idx="541">
                  <c:v>0.26274129483298098</c:v>
                </c:pt>
                <c:pt idx="542">
                  <c:v>0.25344118747157901</c:v>
                </c:pt>
                <c:pt idx="543">
                  <c:v>0.24215957811147801</c:v>
                </c:pt>
                <c:pt idx="544">
                  <c:v>0.23234862578813301</c:v>
                </c:pt>
                <c:pt idx="545">
                  <c:v>0.22490923399601601</c:v>
                </c:pt>
                <c:pt idx="546">
                  <c:v>0.21964744966539801</c:v>
                </c:pt>
                <c:pt idx="547">
                  <c:v>0.21605458151132201</c:v>
                </c:pt>
                <c:pt idx="548">
                  <c:v>0.21360265226893299</c:v>
                </c:pt>
                <c:pt idx="549">
                  <c:v>0.21328378203991499</c:v>
                </c:pt>
                <c:pt idx="550">
                  <c:v>0.21545823447236001</c:v>
                </c:pt>
                <c:pt idx="551">
                  <c:v>0.218170368236275</c:v>
                </c:pt>
                <c:pt idx="552">
                  <c:v>0.22134176614597501</c:v>
                </c:pt>
                <c:pt idx="553">
                  <c:v>0.22643337503909899</c:v>
                </c:pt>
                <c:pt idx="554">
                  <c:v>0.23276267470211501</c:v>
                </c:pt>
                <c:pt idx="555">
                  <c:v>0.239788583811928</c:v>
                </c:pt>
                <c:pt idx="556">
                  <c:v>0.24786173944566001</c:v>
                </c:pt>
                <c:pt idx="557">
                  <c:v>0.25636565372710302</c:v>
                </c:pt>
                <c:pt idx="558">
                  <c:v>0.265273933452912</c:v>
                </c:pt>
                <c:pt idx="559">
                  <c:v>0.27419303637479497</c:v>
                </c:pt>
                <c:pt idx="560">
                  <c:v>0.28253422153940999</c:v>
                </c:pt>
                <c:pt idx="561">
                  <c:v>0.29091220611373197</c:v>
                </c:pt>
                <c:pt idx="562">
                  <c:v>0.29902595215956501</c:v>
                </c:pt>
                <c:pt idx="563">
                  <c:v>0.30663884218567999</c:v>
                </c:pt>
                <c:pt idx="564">
                  <c:v>0.31443890965460602</c:v>
                </c:pt>
                <c:pt idx="565">
                  <c:v>0.322336717742569</c:v>
                </c:pt>
                <c:pt idx="566">
                  <c:v>0.32935160494080001</c:v>
                </c:pt>
                <c:pt idx="567">
                  <c:v>0.33493550333211403</c:v>
                </c:pt>
                <c:pt idx="568">
                  <c:v>0.340113889265651</c:v>
                </c:pt>
                <c:pt idx="569">
                  <c:v>0.345983005143014</c:v>
                </c:pt>
                <c:pt idx="570">
                  <c:v>0.35156668980493</c:v>
                </c:pt>
                <c:pt idx="571">
                  <c:v>0.35573517820491801</c:v>
                </c:pt>
                <c:pt idx="572">
                  <c:v>0.359348633014619</c:v>
                </c:pt>
                <c:pt idx="573">
                  <c:v>0.36459869158713498</c:v>
                </c:pt>
                <c:pt idx="574">
                  <c:v>0.37185829800231401</c:v>
                </c:pt>
                <c:pt idx="575">
                  <c:v>0.379564634589169</c:v>
                </c:pt>
                <c:pt idx="576">
                  <c:v>0.38704376564028098</c:v>
                </c:pt>
                <c:pt idx="577">
                  <c:v>0.39395523523624598</c:v>
                </c:pt>
                <c:pt idx="578">
                  <c:v>0.40051991173234203</c:v>
                </c:pt>
                <c:pt idx="579">
                  <c:v>0.40642894013733799</c:v>
                </c:pt>
                <c:pt idx="580">
                  <c:v>0.40965249539551302</c:v>
                </c:pt>
                <c:pt idx="581">
                  <c:v>0.41034838359487003</c:v>
                </c:pt>
                <c:pt idx="582">
                  <c:v>0.40908836020230399</c:v>
                </c:pt>
                <c:pt idx="583">
                  <c:v>0.40526438582165403</c:v>
                </c:pt>
                <c:pt idx="584">
                  <c:v>0.40025682326592499</c:v>
                </c:pt>
                <c:pt idx="585">
                  <c:v>0.394429931896775</c:v>
                </c:pt>
                <c:pt idx="586">
                  <c:v>0.38785666067798502</c:v>
                </c:pt>
                <c:pt idx="587">
                  <c:v>0.38169708686701298</c:v>
                </c:pt>
                <c:pt idx="588">
                  <c:v>0.37524270168643498</c:v>
                </c:pt>
                <c:pt idx="589">
                  <c:v>0.36811887080177003</c:v>
                </c:pt>
                <c:pt idx="590">
                  <c:v>0.36109016863624399</c:v>
                </c:pt>
                <c:pt idx="591">
                  <c:v>0.35450131102934102</c:v>
                </c:pt>
                <c:pt idx="592">
                  <c:v>0.34881767050974499</c:v>
                </c:pt>
                <c:pt idx="593">
                  <c:v>0.34429362281154102</c:v>
                </c:pt>
                <c:pt idx="594">
                  <c:v>0.34103835810105398</c:v>
                </c:pt>
                <c:pt idx="595">
                  <c:v>0.34041130984531598</c:v>
                </c:pt>
                <c:pt idx="596">
                  <c:v>0.34294079029978602</c:v>
                </c:pt>
                <c:pt idx="597">
                  <c:v>0.34780452028047398</c:v>
                </c:pt>
                <c:pt idx="598">
                  <c:v>0.35468886963306301</c:v>
                </c:pt>
                <c:pt idx="599">
                  <c:v>0.36371927631637802</c:v>
                </c:pt>
                <c:pt idx="600">
                  <c:v>0.37505688070822302</c:v>
                </c:pt>
                <c:pt idx="601">
                  <c:v>0.387723040363186</c:v>
                </c:pt>
                <c:pt idx="602">
                  <c:v>0.399207514315848</c:v>
                </c:pt>
                <c:pt idx="603">
                  <c:v>0.41019654472089201</c:v>
                </c:pt>
                <c:pt idx="604">
                  <c:v>0.42301628508023198</c:v>
                </c:pt>
                <c:pt idx="605">
                  <c:v>0.43710721375281703</c:v>
                </c:pt>
                <c:pt idx="606">
                  <c:v>0.45156241658011897</c:v>
                </c:pt>
                <c:pt idx="607">
                  <c:v>0.46375795573686002</c:v>
                </c:pt>
                <c:pt idx="608">
                  <c:v>0.47355232439149098</c:v>
                </c:pt>
                <c:pt idx="609">
                  <c:v>0.48473409892710401</c:v>
                </c:pt>
                <c:pt idx="610">
                  <c:v>0.49691218632649498</c:v>
                </c:pt>
                <c:pt idx="611">
                  <c:v>0.50771670416390102</c:v>
                </c:pt>
                <c:pt idx="612">
                  <c:v>0.51760911842023805</c:v>
                </c:pt>
                <c:pt idx="613">
                  <c:v>0.52857010251379499</c:v>
                </c:pt>
                <c:pt idx="614">
                  <c:v>0.54454680817230205</c:v>
                </c:pt>
                <c:pt idx="615">
                  <c:v>0.56639802302262099</c:v>
                </c:pt>
                <c:pt idx="616">
                  <c:v>0.59076382754024304</c:v>
                </c:pt>
                <c:pt idx="617">
                  <c:v>0.61559004492232905</c:v>
                </c:pt>
                <c:pt idx="618">
                  <c:v>0.64012728615579895</c:v>
                </c:pt>
                <c:pt idx="619">
                  <c:v>0.66384844924603004</c:v>
                </c:pt>
                <c:pt idx="620">
                  <c:v>0.68292719236217103</c:v>
                </c:pt>
                <c:pt idx="621">
                  <c:v>0.69363633386581802</c:v>
                </c:pt>
                <c:pt idx="622">
                  <c:v>0.69635990245388901</c:v>
                </c:pt>
                <c:pt idx="623">
                  <c:v>0.69230666410395802</c:v>
                </c:pt>
                <c:pt idx="624">
                  <c:v>0.68437796169192999</c:v>
                </c:pt>
                <c:pt idx="625">
                  <c:v>0.67542012920135097</c:v>
                </c:pt>
                <c:pt idx="626">
                  <c:v>0.66398819246136298</c:v>
                </c:pt>
                <c:pt idx="627">
                  <c:v>0.65306597250546305</c:v>
                </c:pt>
                <c:pt idx="628">
                  <c:v>0.64490068437637105</c:v>
                </c:pt>
                <c:pt idx="629">
                  <c:v>0.636343766726018</c:v>
                </c:pt>
                <c:pt idx="630">
                  <c:v>0.62699605155580396</c:v>
                </c:pt>
                <c:pt idx="631">
                  <c:v>0.61587959163149497</c:v>
                </c:pt>
                <c:pt idx="632">
                  <c:v>0.60285500232630196</c:v>
                </c:pt>
                <c:pt idx="633">
                  <c:v>0.59107845686110505</c:v>
                </c:pt>
                <c:pt idx="634">
                  <c:v>0.57704897761699003</c:v>
                </c:pt>
                <c:pt idx="635">
                  <c:v>0.55904614468054403</c:v>
                </c:pt>
                <c:pt idx="636">
                  <c:v>0.54264690174506303</c:v>
                </c:pt>
                <c:pt idx="637">
                  <c:v>0.52888877251152</c:v>
                </c:pt>
                <c:pt idx="638">
                  <c:v>0.517178594934256</c:v>
                </c:pt>
                <c:pt idx="639">
                  <c:v>0.50708262001200599</c:v>
                </c:pt>
                <c:pt idx="640">
                  <c:v>0.49751929196017503</c:v>
                </c:pt>
                <c:pt idx="641">
                  <c:v>0.489498065507182</c:v>
                </c:pt>
                <c:pt idx="642">
                  <c:v>0.46953756794995899</c:v>
                </c:pt>
                <c:pt idx="643">
                  <c:v>0.45241356531538102</c:v>
                </c:pt>
                <c:pt idx="644">
                  <c:v>0.43448793248768702</c:v>
                </c:pt>
                <c:pt idx="645">
                  <c:v>0.41644018303064101</c:v>
                </c:pt>
                <c:pt idx="646">
                  <c:v>0.39802255476935799</c:v>
                </c:pt>
                <c:pt idx="647">
                  <c:v>0.37982566737118201</c:v>
                </c:pt>
                <c:pt idx="648">
                  <c:v>0.363340563537424</c:v>
                </c:pt>
                <c:pt idx="649">
                  <c:v>0.35530203977830999</c:v>
                </c:pt>
                <c:pt idx="650">
                  <c:v>0.34484320978566502</c:v>
                </c:pt>
                <c:pt idx="651">
                  <c:v>0.334811111421498</c:v>
                </c:pt>
                <c:pt idx="652">
                  <c:v>0.324623741455214</c:v>
                </c:pt>
                <c:pt idx="653">
                  <c:v>0.31388290166666699</c:v>
                </c:pt>
                <c:pt idx="654">
                  <c:v>0.30162799176606198</c:v>
                </c:pt>
                <c:pt idx="655">
                  <c:v>0.28746604877968202</c:v>
                </c:pt>
                <c:pt idx="656">
                  <c:v>0.273606144537058</c:v>
                </c:pt>
                <c:pt idx="657">
                  <c:v>0.259965264146998</c:v>
                </c:pt>
                <c:pt idx="658">
                  <c:v>0.24588100836735899</c:v>
                </c:pt>
                <c:pt idx="659">
                  <c:v>0.23125311809586099</c:v>
                </c:pt>
                <c:pt idx="660">
                  <c:v>0.21623478406624999</c:v>
                </c:pt>
                <c:pt idx="661">
                  <c:v>0.20149280459589</c:v>
                </c:pt>
                <c:pt idx="662">
                  <c:v>0.187110464713407</c:v>
                </c:pt>
                <c:pt idx="663">
                  <c:v>0.17331203487101601</c:v>
                </c:pt>
                <c:pt idx="664">
                  <c:v>0.16076325304629599</c:v>
                </c:pt>
                <c:pt idx="665">
                  <c:v>0.14914380273406999</c:v>
                </c:pt>
                <c:pt idx="666">
                  <c:v>0.13837248755975001</c:v>
                </c:pt>
                <c:pt idx="667">
                  <c:v>0.128377583432182</c:v>
                </c:pt>
                <c:pt idx="668">
                  <c:v>0.118915684916055</c:v>
                </c:pt>
                <c:pt idx="669">
                  <c:v>0.11006345234418</c:v>
                </c:pt>
                <c:pt idx="670">
                  <c:v>0.10140129022232799</c:v>
                </c:pt>
                <c:pt idx="671">
                  <c:v>9.2972545842366805E-2</c:v>
                </c:pt>
                <c:pt idx="672">
                  <c:v>8.5550963114071496E-2</c:v>
                </c:pt>
                <c:pt idx="673">
                  <c:v>7.94542014313733E-2</c:v>
                </c:pt>
                <c:pt idx="674">
                  <c:v>7.4610429538122205E-2</c:v>
                </c:pt>
                <c:pt idx="675">
                  <c:v>7.0846018214341402E-2</c:v>
                </c:pt>
                <c:pt idx="676">
                  <c:v>6.7819117914190902E-2</c:v>
                </c:pt>
                <c:pt idx="677">
                  <c:v>6.5528045906002794E-2</c:v>
                </c:pt>
                <c:pt idx="678">
                  <c:v>6.3932981740824193E-2</c:v>
                </c:pt>
                <c:pt idx="679">
                  <c:v>6.3155356564402299E-2</c:v>
                </c:pt>
                <c:pt idx="680">
                  <c:v>6.3258677195962107E-2</c:v>
                </c:pt>
                <c:pt idx="681">
                  <c:v>6.4029140606248897E-2</c:v>
                </c:pt>
                <c:pt idx="682">
                  <c:v>6.5216673479669404E-2</c:v>
                </c:pt>
                <c:pt idx="683">
                  <c:v>6.6746525823854305E-2</c:v>
                </c:pt>
                <c:pt idx="684">
                  <c:v>6.8670231327174105E-2</c:v>
                </c:pt>
                <c:pt idx="685">
                  <c:v>7.15246085246726E-2</c:v>
                </c:pt>
                <c:pt idx="686">
                  <c:v>7.5457640863936401E-2</c:v>
                </c:pt>
                <c:pt idx="687">
                  <c:v>8.1000992545267297E-2</c:v>
                </c:pt>
                <c:pt idx="688">
                  <c:v>8.8815423327111898E-2</c:v>
                </c:pt>
                <c:pt idx="689">
                  <c:v>9.8517477105880005E-2</c:v>
                </c:pt>
                <c:pt idx="690">
                  <c:v>0.1100800323139</c:v>
                </c:pt>
                <c:pt idx="691">
                  <c:v>0.124327436392882</c:v>
                </c:pt>
                <c:pt idx="692">
                  <c:v>0.142190181244331</c:v>
                </c:pt>
                <c:pt idx="693">
                  <c:v>0.16452395892228699</c:v>
                </c:pt>
                <c:pt idx="694">
                  <c:v>0.191256196170841</c:v>
                </c:pt>
                <c:pt idx="695">
                  <c:v>0.22431236236982599</c:v>
                </c:pt>
                <c:pt idx="696">
                  <c:v>0.26643813841756397</c:v>
                </c:pt>
                <c:pt idx="697">
                  <c:v>0.316182848561324</c:v>
                </c:pt>
                <c:pt idx="698">
                  <c:v>0.37367448535464398</c:v>
                </c:pt>
                <c:pt idx="699">
                  <c:v>0.44011044173995401</c:v>
                </c:pt>
                <c:pt idx="700">
                  <c:v>0.51753202407414101</c:v>
                </c:pt>
                <c:pt idx="701">
                  <c:v>0.60812976048050704</c:v>
                </c:pt>
                <c:pt idx="702">
                  <c:v>0.70281520571898304</c:v>
                </c:pt>
                <c:pt idx="703">
                  <c:v>0.79264552944405298</c:v>
                </c:pt>
                <c:pt idx="704">
                  <c:v>0.88162539948978502</c:v>
                </c:pt>
                <c:pt idx="705">
                  <c:v>0.96613061571778602</c:v>
                </c:pt>
                <c:pt idx="706">
                  <c:v>1.03847910053669</c:v>
                </c:pt>
                <c:pt idx="707">
                  <c:v>1.0878920063723101</c:v>
                </c:pt>
                <c:pt idx="708">
                  <c:v>1.10316105074784</c:v>
                </c:pt>
                <c:pt idx="709">
                  <c:v>1.0953341328794199</c:v>
                </c:pt>
                <c:pt idx="710">
                  <c:v>1.0741444498859201</c:v>
                </c:pt>
                <c:pt idx="711">
                  <c:v>1.0364457094686399</c:v>
                </c:pt>
                <c:pt idx="712">
                  <c:v>0.98908823003786195</c:v>
                </c:pt>
                <c:pt idx="713">
                  <c:v>0.93802164823492395</c:v>
                </c:pt>
                <c:pt idx="714">
                  <c:v>0.88881273562656105</c:v>
                </c:pt>
                <c:pt idx="715">
                  <c:v>0.851128888362922</c:v>
                </c:pt>
                <c:pt idx="716">
                  <c:v>0.82204674637248198</c:v>
                </c:pt>
                <c:pt idx="717">
                  <c:v>0.79854278196329098</c:v>
                </c:pt>
                <c:pt idx="718">
                  <c:v>0.78063980373591302</c:v>
                </c:pt>
                <c:pt idx="719">
                  <c:v>0.76390628558481999</c:v>
                </c:pt>
                <c:pt idx="720">
                  <c:v>0.74909996317446803</c:v>
                </c:pt>
                <c:pt idx="721">
                  <c:v>0.73879698572455899</c:v>
                </c:pt>
                <c:pt idx="722">
                  <c:v>0.72890004291267196</c:v>
                </c:pt>
                <c:pt idx="723">
                  <c:v>0.71695453012528798</c:v>
                </c:pt>
                <c:pt idx="724">
                  <c:v>0.70085694897783202</c:v>
                </c:pt>
                <c:pt idx="725">
                  <c:v>0.68103847065211098</c:v>
                </c:pt>
                <c:pt idx="726">
                  <c:v>0.66110249593250003</c:v>
                </c:pt>
                <c:pt idx="727">
                  <c:v>0.64107021919027096</c:v>
                </c:pt>
                <c:pt idx="728">
                  <c:v>0.62072675240031405</c:v>
                </c:pt>
                <c:pt idx="729">
                  <c:v>0.60435634286296203</c:v>
                </c:pt>
                <c:pt idx="730">
                  <c:v>0.59247990404186501</c:v>
                </c:pt>
                <c:pt idx="731">
                  <c:v>0.58642157859114497</c:v>
                </c:pt>
                <c:pt idx="732">
                  <c:v>0.58692110811895104</c:v>
                </c:pt>
                <c:pt idx="733">
                  <c:v>0.59058863639709602</c:v>
                </c:pt>
                <c:pt idx="734">
                  <c:v>0.59710691671963501</c:v>
                </c:pt>
                <c:pt idx="735">
                  <c:v>0.60646627127797004</c:v>
                </c:pt>
                <c:pt idx="736">
                  <c:v>0.61463030414592101</c:v>
                </c:pt>
                <c:pt idx="737">
                  <c:v>0.62208649861421805</c:v>
                </c:pt>
                <c:pt idx="738">
                  <c:v>0.627263956594031</c:v>
                </c:pt>
                <c:pt idx="739">
                  <c:v>0.62692768760689999</c:v>
                </c:pt>
                <c:pt idx="740">
                  <c:v>0.62379821157844495</c:v>
                </c:pt>
                <c:pt idx="741">
                  <c:v>0.61739312345423103</c:v>
                </c:pt>
                <c:pt idx="742">
                  <c:v>0.60685533086307197</c:v>
                </c:pt>
                <c:pt idx="743">
                  <c:v>0.59378404558406594</c:v>
                </c:pt>
                <c:pt idx="744">
                  <c:v>0.57819802730911496</c:v>
                </c:pt>
                <c:pt idx="745">
                  <c:v>0.56191885971107303</c:v>
                </c:pt>
                <c:pt idx="746">
                  <c:v>0.54705716518812098</c:v>
                </c:pt>
                <c:pt idx="747">
                  <c:v>0.53248682945735504</c:v>
                </c:pt>
                <c:pt idx="748">
                  <c:v>0.51865206394186802</c:v>
                </c:pt>
                <c:pt idx="749">
                  <c:v>0.50849709285534905</c:v>
                </c:pt>
                <c:pt idx="750">
                  <c:v>0.50152954809735995</c:v>
                </c:pt>
                <c:pt idx="751">
                  <c:v>0.49535006631949202</c:v>
                </c:pt>
                <c:pt idx="752">
                  <c:v>0.48950691973481603</c:v>
                </c:pt>
                <c:pt idx="753">
                  <c:v>0.48374072504954002</c:v>
                </c:pt>
                <c:pt idx="754">
                  <c:v>0.48158720919257603</c:v>
                </c:pt>
                <c:pt idx="755">
                  <c:v>0.48384464331250998</c:v>
                </c:pt>
                <c:pt idx="756">
                  <c:v>0.48518765351896398</c:v>
                </c:pt>
                <c:pt idx="757">
                  <c:v>0.48651248810488801</c:v>
                </c:pt>
                <c:pt idx="758">
                  <c:v>0.49079274494909497</c:v>
                </c:pt>
                <c:pt idx="759">
                  <c:v>0.49769327745189801</c:v>
                </c:pt>
                <c:pt idx="760">
                  <c:v>0.50653193371203797</c:v>
                </c:pt>
                <c:pt idx="761">
                  <c:v>0.51124948272169801</c:v>
                </c:pt>
                <c:pt idx="762">
                  <c:v>0.51474791560666899</c:v>
                </c:pt>
                <c:pt idx="763">
                  <c:v>0.52360976680544402</c:v>
                </c:pt>
                <c:pt idx="764">
                  <c:v>0.53519171106386298</c:v>
                </c:pt>
                <c:pt idx="765">
                  <c:v>0.54827953625389203</c:v>
                </c:pt>
                <c:pt idx="766">
                  <c:v>0.56251880684917399</c:v>
                </c:pt>
                <c:pt idx="767">
                  <c:v>0.57821800008546498</c:v>
                </c:pt>
                <c:pt idx="768">
                  <c:v>0.59952640922420097</c:v>
                </c:pt>
                <c:pt idx="769">
                  <c:v>0.62220652464395099</c:v>
                </c:pt>
                <c:pt idx="770">
                  <c:v>0.64194803190781702</c:v>
                </c:pt>
                <c:pt idx="771">
                  <c:v>0.66160679910045195</c:v>
                </c:pt>
                <c:pt idx="772">
                  <c:v>0.68049312299393105</c:v>
                </c:pt>
                <c:pt idx="773">
                  <c:v>0.69816285016132895</c:v>
                </c:pt>
                <c:pt idx="774">
                  <c:v>0.71448145459985402</c:v>
                </c:pt>
                <c:pt idx="775">
                  <c:v>0.72796557665677797</c:v>
                </c:pt>
                <c:pt idx="776">
                  <c:v>0.73936744471812799</c:v>
                </c:pt>
                <c:pt idx="777">
                  <c:v>0.74824897095133802</c:v>
                </c:pt>
                <c:pt idx="778">
                  <c:v>0.75383897374741005</c:v>
                </c:pt>
                <c:pt idx="779">
                  <c:v>0.75826428134516399</c:v>
                </c:pt>
                <c:pt idx="780">
                  <c:v>0.76252913203920902</c:v>
                </c:pt>
                <c:pt idx="781">
                  <c:v>0.76685093488147704</c:v>
                </c:pt>
                <c:pt idx="782">
                  <c:v>0.77105834220549196</c:v>
                </c:pt>
                <c:pt idx="783">
                  <c:v>0.77488851140547799</c:v>
                </c:pt>
                <c:pt idx="784">
                  <c:v>0.78047469692076399</c:v>
                </c:pt>
                <c:pt idx="785">
                  <c:v>0.78741905116375199</c:v>
                </c:pt>
                <c:pt idx="786">
                  <c:v>0.79268892855331197</c:v>
                </c:pt>
                <c:pt idx="787">
                  <c:v>0.79606741661448599</c:v>
                </c:pt>
                <c:pt idx="788">
                  <c:v>0.797328164112583</c:v>
                </c:pt>
                <c:pt idx="789">
                  <c:v>0.79534475759060597</c:v>
                </c:pt>
                <c:pt idx="790">
                  <c:v>0.790124118271195</c:v>
                </c:pt>
                <c:pt idx="791">
                  <c:v>0.78085112450981897</c:v>
                </c:pt>
                <c:pt idx="792">
                  <c:v>0.767363871549129</c:v>
                </c:pt>
                <c:pt idx="793">
                  <c:v>0.75173392227608005</c:v>
                </c:pt>
                <c:pt idx="794">
                  <c:v>0.73331002815419799</c:v>
                </c:pt>
                <c:pt idx="795">
                  <c:v>0.71175854090452795</c:v>
                </c:pt>
                <c:pt idx="796">
                  <c:v>0.68877268481753096</c:v>
                </c:pt>
                <c:pt idx="797">
                  <c:v>0.66556237497698201</c:v>
                </c:pt>
                <c:pt idx="798">
                  <c:v>0.64349238918870999</c:v>
                </c:pt>
                <c:pt idx="799">
                  <c:v>0.62387141849641103</c:v>
                </c:pt>
                <c:pt idx="800">
                  <c:v>0.60666950788706497</c:v>
                </c:pt>
                <c:pt idx="801">
                  <c:v>0.59264390003839096</c:v>
                </c:pt>
                <c:pt idx="802">
                  <c:v>0.58148699648842905</c:v>
                </c:pt>
                <c:pt idx="803">
                  <c:v>0.57194130944549304</c:v>
                </c:pt>
                <c:pt idx="804">
                  <c:v>0.56262693450401302</c:v>
                </c:pt>
                <c:pt idx="805">
                  <c:v>0.55101606272477799</c:v>
                </c:pt>
                <c:pt idx="806">
                  <c:v>0.53599575130902599</c:v>
                </c:pt>
                <c:pt idx="807">
                  <c:v>0.51855107804552403</c:v>
                </c:pt>
                <c:pt idx="808">
                  <c:v>0.49971019974375203</c:v>
                </c:pt>
                <c:pt idx="809">
                  <c:v>0.48099013125595802</c:v>
                </c:pt>
                <c:pt idx="810">
                  <c:v>0.46434659941299899</c:v>
                </c:pt>
                <c:pt idx="811">
                  <c:v>0.450734935664513</c:v>
                </c:pt>
                <c:pt idx="812">
                  <c:v>0.44195977770294498</c:v>
                </c:pt>
                <c:pt idx="813">
                  <c:v>0.43809485545164201</c:v>
                </c:pt>
                <c:pt idx="814">
                  <c:v>0.43790535323422197</c:v>
                </c:pt>
                <c:pt idx="815">
                  <c:v>0.441073654787696</c:v>
                </c:pt>
                <c:pt idx="816">
                  <c:v>0.44686688781793699</c:v>
                </c:pt>
                <c:pt idx="817">
                  <c:v>0.45469562061809399</c:v>
                </c:pt>
                <c:pt idx="818">
                  <c:v>0.46482238952452698</c:v>
                </c:pt>
                <c:pt idx="819">
                  <c:v>0.47586783441234198</c:v>
                </c:pt>
                <c:pt idx="820">
                  <c:v>0.48816048768577702</c:v>
                </c:pt>
                <c:pt idx="821">
                  <c:v>0.50247724088085999</c:v>
                </c:pt>
                <c:pt idx="822">
                  <c:v>0.51765424599617404</c:v>
                </c:pt>
                <c:pt idx="823">
                  <c:v>0.53373286586619795</c:v>
                </c:pt>
                <c:pt idx="824">
                  <c:v>0.55217163585929196</c:v>
                </c:pt>
                <c:pt idx="825">
                  <c:v>0.57165288171398299</c:v>
                </c:pt>
                <c:pt idx="826">
                  <c:v>0.58957174890146902</c:v>
                </c:pt>
                <c:pt idx="827">
                  <c:v>0.60502979912951205</c:v>
                </c:pt>
                <c:pt idx="828">
                  <c:v>0.61675361830742703</c:v>
                </c:pt>
                <c:pt idx="829">
                  <c:v>0.62089401358919305</c:v>
                </c:pt>
                <c:pt idx="830">
                  <c:v>0.62556996824903099</c:v>
                </c:pt>
                <c:pt idx="831">
                  <c:v>0.62185864526036405</c:v>
                </c:pt>
                <c:pt idx="832">
                  <c:v>0.60942482506047002</c:v>
                </c:pt>
                <c:pt idx="833">
                  <c:v>0.59363122408064295</c:v>
                </c:pt>
                <c:pt idx="834">
                  <c:v>0.57557980666439801</c:v>
                </c:pt>
                <c:pt idx="835">
                  <c:v>0.55576841901984397</c:v>
                </c:pt>
                <c:pt idx="836">
                  <c:v>0.53838181962307197</c:v>
                </c:pt>
                <c:pt idx="837">
                  <c:v>0.51688324427590204</c:v>
                </c:pt>
                <c:pt idx="838">
                  <c:v>0.49740728034773002</c:v>
                </c:pt>
                <c:pt idx="839">
                  <c:v>0.48036839727362102</c:v>
                </c:pt>
                <c:pt idx="840">
                  <c:v>0.46328890680039903</c:v>
                </c:pt>
                <c:pt idx="841">
                  <c:v>0.44595243846768001</c:v>
                </c:pt>
                <c:pt idx="842">
                  <c:v>0.42929601191195998</c:v>
                </c:pt>
                <c:pt idx="843">
                  <c:v>0.41329818979332</c:v>
                </c:pt>
                <c:pt idx="844">
                  <c:v>0.39736071501137599</c:v>
                </c:pt>
                <c:pt idx="845">
                  <c:v>0.38217899303055902</c:v>
                </c:pt>
                <c:pt idx="846">
                  <c:v>0.368750197970523</c:v>
                </c:pt>
                <c:pt idx="847">
                  <c:v>0.35771139405564401</c:v>
                </c:pt>
                <c:pt idx="848">
                  <c:v>0.34900371869585101</c:v>
                </c:pt>
                <c:pt idx="849">
                  <c:v>0.34167670882865397</c:v>
                </c:pt>
                <c:pt idx="850">
                  <c:v>0.33590029822331302</c:v>
                </c:pt>
                <c:pt idx="851">
                  <c:v>0.33244731735792998</c:v>
                </c:pt>
                <c:pt idx="852">
                  <c:v>0.32989145555468502</c:v>
                </c:pt>
                <c:pt idx="853">
                  <c:v>0.32587299864316599</c:v>
                </c:pt>
                <c:pt idx="854">
                  <c:v>0.32026725632669301</c:v>
                </c:pt>
                <c:pt idx="855">
                  <c:v>0.31383226456125601</c:v>
                </c:pt>
                <c:pt idx="856">
                  <c:v>0.30702447212823403</c:v>
                </c:pt>
                <c:pt idx="857">
                  <c:v>0.298878675005739</c:v>
                </c:pt>
                <c:pt idx="858">
                  <c:v>0.28805427954216001</c:v>
                </c:pt>
                <c:pt idx="859">
                  <c:v>0.27694795053272198</c:v>
                </c:pt>
                <c:pt idx="860">
                  <c:v>0.26845994768395698</c:v>
                </c:pt>
                <c:pt idx="861">
                  <c:v>0.26134049703336498</c:v>
                </c:pt>
                <c:pt idx="862">
                  <c:v>0.25401173449713799</c:v>
                </c:pt>
                <c:pt idx="863">
                  <c:v>0.246669845480747</c:v>
                </c:pt>
                <c:pt idx="864">
                  <c:v>0.24007286847821499</c:v>
                </c:pt>
                <c:pt idx="865">
                  <c:v>0.23499911281136701</c:v>
                </c:pt>
                <c:pt idx="866">
                  <c:v>0.229945159284694</c:v>
                </c:pt>
                <c:pt idx="867">
                  <c:v>0.224073701668872</c:v>
                </c:pt>
                <c:pt idx="868">
                  <c:v>0.218614824774229</c:v>
                </c:pt>
                <c:pt idx="869">
                  <c:v>0.21372352020462099</c:v>
                </c:pt>
                <c:pt idx="870">
                  <c:v>0.20899721780693201</c:v>
                </c:pt>
                <c:pt idx="871">
                  <c:v>0.20450340258639699</c:v>
                </c:pt>
                <c:pt idx="872">
                  <c:v>0.20043437270234599</c:v>
                </c:pt>
                <c:pt idx="873">
                  <c:v>0.197616095837576</c:v>
                </c:pt>
                <c:pt idx="874">
                  <c:v>0.19606790481537101</c:v>
                </c:pt>
                <c:pt idx="875">
                  <c:v>0.195496695262769</c:v>
                </c:pt>
                <c:pt idx="876">
                  <c:v>0.196707247483008</c:v>
                </c:pt>
                <c:pt idx="877">
                  <c:v>0.19979835098717499</c:v>
                </c:pt>
                <c:pt idx="878">
                  <c:v>0.204148173128472</c:v>
                </c:pt>
                <c:pt idx="879">
                  <c:v>0.20925625222956701</c:v>
                </c:pt>
                <c:pt idx="880">
                  <c:v>0.21478380503184399</c:v>
                </c:pt>
                <c:pt idx="881">
                  <c:v>0.22028693801479901</c:v>
                </c:pt>
                <c:pt idx="882">
                  <c:v>0.22534249634888201</c:v>
                </c:pt>
                <c:pt idx="883">
                  <c:v>0.22935945856574699</c:v>
                </c:pt>
                <c:pt idx="884">
                  <c:v>0.232141066019206</c:v>
                </c:pt>
                <c:pt idx="885">
                  <c:v>0.234366411913667</c:v>
                </c:pt>
                <c:pt idx="886">
                  <c:v>0.23675552183787801</c:v>
                </c:pt>
                <c:pt idx="887">
                  <c:v>0.23954829842747399</c:v>
                </c:pt>
                <c:pt idx="888">
                  <c:v>0.24292177771877599</c:v>
                </c:pt>
                <c:pt idx="889">
                  <c:v>0.247245650960704</c:v>
                </c:pt>
                <c:pt idx="890">
                  <c:v>0.25288561009479199</c:v>
                </c:pt>
                <c:pt idx="891">
                  <c:v>0.25993668117030799</c:v>
                </c:pt>
                <c:pt idx="892">
                  <c:v>0.267729343117801</c:v>
                </c:pt>
                <c:pt idx="893">
                  <c:v>0.27548506279969998</c:v>
                </c:pt>
                <c:pt idx="894">
                  <c:v>0.28311995161494702</c:v>
                </c:pt>
                <c:pt idx="895">
                  <c:v>0.29121423394798102</c:v>
                </c:pt>
                <c:pt idx="896">
                  <c:v>0.29803868830240499</c:v>
                </c:pt>
                <c:pt idx="897">
                  <c:v>0.30390238489585197</c:v>
                </c:pt>
                <c:pt idx="898">
                  <c:v>0.31116200583190401</c:v>
                </c:pt>
                <c:pt idx="899">
                  <c:v>0.31917806896740702</c:v>
                </c:pt>
                <c:pt idx="900">
                  <c:v>0.32759284087122198</c:v>
                </c:pt>
                <c:pt idx="901">
                  <c:v>0.33550881257317</c:v>
                </c:pt>
                <c:pt idx="902">
                  <c:v>0.34162620431092799</c:v>
                </c:pt>
                <c:pt idx="903">
                  <c:v>0.34945783321018598</c:v>
                </c:pt>
                <c:pt idx="904">
                  <c:v>0.35623307251617597</c:v>
                </c:pt>
                <c:pt idx="905">
                  <c:v>0.35614522889267503</c:v>
                </c:pt>
                <c:pt idx="906">
                  <c:v>0.35244719728062002</c:v>
                </c:pt>
                <c:pt idx="907">
                  <c:v>0.34711765557498298</c:v>
                </c:pt>
                <c:pt idx="908">
                  <c:v>0.34094948441860901</c:v>
                </c:pt>
                <c:pt idx="909">
                  <c:v>0.33412301710023901</c:v>
                </c:pt>
                <c:pt idx="910">
                  <c:v>0.323748798660285</c:v>
                </c:pt>
                <c:pt idx="911">
                  <c:v>0.31196554490182099</c:v>
                </c:pt>
                <c:pt idx="912">
                  <c:v>0.302151196200724</c:v>
                </c:pt>
                <c:pt idx="913">
                  <c:v>0.29231666880745</c:v>
                </c:pt>
                <c:pt idx="914">
                  <c:v>0.281841413242232</c:v>
                </c:pt>
                <c:pt idx="915">
                  <c:v>0.27107448820105401</c:v>
                </c:pt>
                <c:pt idx="916">
                  <c:v>0.26077597339908498</c:v>
                </c:pt>
                <c:pt idx="917">
                  <c:v>0.25206665824464902</c:v>
                </c:pt>
                <c:pt idx="918">
                  <c:v>0.244777298661808</c:v>
                </c:pt>
                <c:pt idx="919">
                  <c:v>0.23827379727419201</c:v>
                </c:pt>
                <c:pt idx="920">
                  <c:v>0.23197552307698999</c:v>
                </c:pt>
                <c:pt idx="921">
                  <c:v>0.22515967661745601</c:v>
                </c:pt>
                <c:pt idx="922">
                  <c:v>0.21696294888180701</c:v>
                </c:pt>
                <c:pt idx="923">
                  <c:v>0.20764111121464099</c:v>
                </c:pt>
                <c:pt idx="924">
                  <c:v>0.19796571260297299</c:v>
                </c:pt>
                <c:pt idx="925">
                  <c:v>0.18876081130973499</c:v>
                </c:pt>
                <c:pt idx="926">
                  <c:v>0.181018485893361</c:v>
                </c:pt>
                <c:pt idx="927">
                  <c:v>0.17532349818382001</c:v>
                </c:pt>
                <c:pt idx="928">
                  <c:v>0.172325166230721</c:v>
                </c:pt>
                <c:pt idx="929">
                  <c:v>0.17338939760491701</c:v>
                </c:pt>
                <c:pt idx="930">
                  <c:v>0.17799014992988299</c:v>
                </c:pt>
                <c:pt idx="931">
                  <c:v>0.18408099042765699</c:v>
                </c:pt>
                <c:pt idx="932">
                  <c:v>0.18985362779683401</c:v>
                </c:pt>
                <c:pt idx="933">
                  <c:v>0.19310512915238101</c:v>
                </c:pt>
                <c:pt idx="934">
                  <c:v>0.192346906353665</c:v>
                </c:pt>
                <c:pt idx="935">
                  <c:v>0.186797967796721</c:v>
                </c:pt>
                <c:pt idx="936">
                  <c:v>0.17676364270418801</c:v>
                </c:pt>
                <c:pt idx="937">
                  <c:v>0.16457236638793199</c:v>
                </c:pt>
                <c:pt idx="938">
                  <c:v>0.15305497754647601</c:v>
                </c:pt>
                <c:pt idx="939">
                  <c:v>0.14362749673414199</c:v>
                </c:pt>
                <c:pt idx="940">
                  <c:v>0.136233581387563</c:v>
                </c:pt>
                <c:pt idx="941">
                  <c:v>0.13085696697178401</c:v>
                </c:pt>
                <c:pt idx="942">
                  <c:v>0.12783688675607599</c:v>
                </c:pt>
                <c:pt idx="943">
                  <c:v>0.126409782072196</c:v>
                </c:pt>
                <c:pt idx="944">
                  <c:v>0.12575516581935101</c:v>
                </c:pt>
                <c:pt idx="945">
                  <c:v>0.12506759264700101</c:v>
                </c:pt>
                <c:pt idx="946">
                  <c:v>0.123971078270584</c:v>
                </c:pt>
                <c:pt idx="947">
                  <c:v>0.124447431118463</c:v>
                </c:pt>
                <c:pt idx="948">
                  <c:v>0.126856646666336</c:v>
                </c:pt>
                <c:pt idx="949">
                  <c:v>0.12961450029483701</c:v>
                </c:pt>
                <c:pt idx="950">
                  <c:v>0.13350146443760799</c:v>
                </c:pt>
                <c:pt idx="951">
                  <c:v>0.13940774342093601</c:v>
                </c:pt>
                <c:pt idx="952">
                  <c:v>0.14761929132155399</c:v>
                </c:pt>
                <c:pt idx="953">
                  <c:v>0.15774462255480301</c:v>
                </c:pt>
                <c:pt idx="954">
                  <c:v>0.167769250093184</c:v>
                </c:pt>
                <c:pt idx="955">
                  <c:v>0.176156755345763</c:v>
                </c:pt>
                <c:pt idx="956">
                  <c:v>0.182999387459891</c:v>
                </c:pt>
                <c:pt idx="957">
                  <c:v>0.18818929061881601</c:v>
                </c:pt>
                <c:pt idx="958">
                  <c:v>0.19161032975202899</c:v>
                </c:pt>
                <c:pt idx="959">
                  <c:v>0.19323625509842501</c:v>
                </c:pt>
                <c:pt idx="960">
                  <c:v>0.193152147854325</c:v>
                </c:pt>
                <c:pt idx="961">
                  <c:v>0.191258174147347</c:v>
                </c:pt>
                <c:pt idx="962">
                  <c:v>0.18822381876171501</c:v>
                </c:pt>
                <c:pt idx="963">
                  <c:v>0.18499124027974601</c:v>
                </c:pt>
                <c:pt idx="964">
                  <c:v>0.181610493334385</c:v>
                </c:pt>
                <c:pt idx="965">
                  <c:v>0.17799371845652201</c:v>
                </c:pt>
                <c:pt idx="966">
                  <c:v>0.17393017267870201</c:v>
                </c:pt>
                <c:pt idx="967">
                  <c:v>0.16896604341073199</c:v>
                </c:pt>
                <c:pt idx="968">
                  <c:v>0.162891446576725</c:v>
                </c:pt>
                <c:pt idx="969">
                  <c:v>0.155665299410401</c:v>
                </c:pt>
                <c:pt idx="970">
                  <c:v>0.14740597507456499</c:v>
                </c:pt>
                <c:pt idx="971">
                  <c:v>0.13875855448737101</c:v>
                </c:pt>
                <c:pt idx="972">
                  <c:v>0.130397312152015</c:v>
                </c:pt>
                <c:pt idx="973">
                  <c:v>0.122882142719902</c:v>
                </c:pt>
                <c:pt idx="974">
                  <c:v>0.116711391106253</c:v>
                </c:pt>
                <c:pt idx="975">
                  <c:v>0.11208922567150199</c:v>
                </c:pt>
                <c:pt idx="976">
                  <c:v>0.109546542327337</c:v>
                </c:pt>
                <c:pt idx="977">
                  <c:v>0.109454834287011</c:v>
                </c:pt>
                <c:pt idx="978">
                  <c:v>0.111410074209047</c:v>
                </c:pt>
                <c:pt idx="979">
                  <c:v>0.114975690260828</c:v>
                </c:pt>
                <c:pt idx="980">
                  <c:v>0.11974517139470101</c:v>
                </c:pt>
                <c:pt idx="981">
                  <c:v>0.12510603679167401</c:v>
                </c:pt>
                <c:pt idx="982">
                  <c:v>0.13028709003452699</c:v>
                </c:pt>
                <c:pt idx="983">
                  <c:v>0.133672548047467</c:v>
                </c:pt>
                <c:pt idx="984">
                  <c:v>0.13426102337479401</c:v>
                </c:pt>
                <c:pt idx="985">
                  <c:v>0.132537924298717</c:v>
                </c:pt>
                <c:pt idx="986">
                  <c:v>0.12922858407023599</c:v>
                </c:pt>
                <c:pt idx="987">
                  <c:v>0.12504614303272299</c:v>
                </c:pt>
                <c:pt idx="988">
                  <c:v>0.120492665901151</c:v>
                </c:pt>
                <c:pt idx="989">
                  <c:v>0.115996309479652</c:v>
                </c:pt>
                <c:pt idx="990">
                  <c:v>0.11252955479558301</c:v>
                </c:pt>
                <c:pt idx="991">
                  <c:v>0.110678368522763</c:v>
                </c:pt>
                <c:pt idx="992">
                  <c:v>0.11023513065572201</c:v>
                </c:pt>
                <c:pt idx="993">
                  <c:v>0.110914379687646</c:v>
                </c:pt>
                <c:pt idx="994">
                  <c:v>0.112325632504953</c:v>
                </c:pt>
                <c:pt idx="995">
                  <c:v>0.114186680455954</c:v>
                </c:pt>
                <c:pt idx="996">
                  <c:v>0.116247178845737</c:v>
                </c:pt>
                <c:pt idx="997">
                  <c:v>0.11783735511315099</c:v>
                </c:pt>
                <c:pt idx="998">
                  <c:v>0.118504471815307</c:v>
                </c:pt>
                <c:pt idx="999">
                  <c:v>0.118431520517879</c:v>
                </c:pt>
                <c:pt idx="1000">
                  <c:v>0.117875762008831</c:v>
                </c:pt>
                <c:pt idx="1001">
                  <c:v>0.11708470433844</c:v>
                </c:pt>
                <c:pt idx="1002">
                  <c:v>0.116239288759415</c:v>
                </c:pt>
                <c:pt idx="1003">
                  <c:v>0.11543579745534301</c:v>
                </c:pt>
                <c:pt idx="1004">
                  <c:v>0.11520688083785</c:v>
                </c:pt>
                <c:pt idx="1005">
                  <c:v>0.115975593395541</c:v>
                </c:pt>
                <c:pt idx="1006">
                  <c:v>0.117617306694143</c:v>
                </c:pt>
                <c:pt idx="1007">
                  <c:v>0.12001460740721499</c:v>
                </c:pt>
                <c:pt idx="1008">
                  <c:v>0.123075227131572</c:v>
                </c:pt>
                <c:pt idx="1009">
                  <c:v>0.12673496677541499</c:v>
                </c:pt>
                <c:pt idx="1010">
                  <c:v>0.130969216717746</c:v>
                </c:pt>
                <c:pt idx="1011">
                  <c:v>0.13488682180178099</c:v>
                </c:pt>
                <c:pt idx="1012">
                  <c:v>0.13771830509920199</c:v>
                </c:pt>
                <c:pt idx="1013">
                  <c:v>0.13963900819182001</c:v>
                </c:pt>
                <c:pt idx="1014">
                  <c:v>0.14081164680601099</c:v>
                </c:pt>
                <c:pt idx="1015">
                  <c:v>0.141378588570859</c:v>
                </c:pt>
                <c:pt idx="1016">
                  <c:v>0.141453061515563</c:v>
                </c:pt>
                <c:pt idx="1017">
                  <c:v>0.14114229024686101</c:v>
                </c:pt>
                <c:pt idx="1018">
                  <c:v>0.14118562351376601</c:v>
                </c:pt>
                <c:pt idx="1019">
                  <c:v>0.14219594513796799</c:v>
                </c:pt>
                <c:pt idx="1020">
                  <c:v>0.144093110231266</c:v>
                </c:pt>
                <c:pt idx="1021">
                  <c:v>0.14673226001186801</c:v>
                </c:pt>
                <c:pt idx="1022">
                  <c:v>0.14992415190303099</c:v>
                </c:pt>
                <c:pt idx="1023">
                  <c:v>0.15357100387349101</c:v>
                </c:pt>
                <c:pt idx="1024">
                  <c:v>0.157565789139679</c:v>
                </c:pt>
                <c:pt idx="1025">
                  <c:v>0.161314784152159</c:v>
                </c:pt>
                <c:pt idx="1026">
                  <c:v>0.16410552925740801</c:v>
                </c:pt>
                <c:pt idx="1027">
                  <c:v>0.165696786441479</c:v>
                </c:pt>
                <c:pt idx="1028">
                  <c:v>0.166181829589549</c:v>
                </c:pt>
                <c:pt idx="1029">
                  <c:v>0.165676451145961</c:v>
                </c:pt>
                <c:pt idx="1030">
                  <c:v>0.16419311874474499</c:v>
                </c:pt>
                <c:pt idx="1031">
                  <c:v>0.16171242826438401</c:v>
                </c:pt>
                <c:pt idx="1032">
                  <c:v>0.15897180989669699</c:v>
                </c:pt>
                <c:pt idx="1033">
                  <c:v>0.15668743848179001</c:v>
                </c:pt>
                <c:pt idx="1034">
                  <c:v>0.15484955032182399</c:v>
                </c:pt>
                <c:pt idx="1035">
                  <c:v>0.153448587532342</c:v>
                </c:pt>
                <c:pt idx="1036">
                  <c:v>0.15250486549681599</c:v>
                </c:pt>
                <c:pt idx="1037">
                  <c:v>0.15200136974546899</c:v>
                </c:pt>
                <c:pt idx="1038">
                  <c:v>0.15194066220576</c:v>
                </c:pt>
                <c:pt idx="1039">
                  <c:v>0.15187702115566001</c:v>
                </c:pt>
                <c:pt idx="1040">
                  <c:v>0.151599122700602</c:v>
                </c:pt>
                <c:pt idx="1041">
                  <c:v>0.15135775501083501</c:v>
                </c:pt>
                <c:pt idx="1042">
                  <c:v>0.151161217408917</c:v>
                </c:pt>
                <c:pt idx="1043">
                  <c:v>0.15099600228427401</c:v>
                </c:pt>
                <c:pt idx="1044">
                  <c:v>0.15087093675730401</c:v>
                </c:pt>
                <c:pt idx="1045">
                  <c:v>0.15077802483539299</c:v>
                </c:pt>
                <c:pt idx="1046">
                  <c:v>0.15072888025011999</c:v>
                </c:pt>
                <c:pt idx="1047">
                  <c:v>0.15071013488418</c:v>
                </c:pt>
                <c:pt idx="1048">
                  <c:v>0.15072961754716099</c:v>
                </c:pt>
                <c:pt idx="1049">
                  <c:v>0.15079602455597699</c:v>
                </c:pt>
                <c:pt idx="1050">
                  <c:v>0.150900619278026</c:v>
                </c:pt>
                <c:pt idx="1051">
                  <c:v>0.15105137232671201</c:v>
                </c:pt>
                <c:pt idx="1052">
                  <c:v>0.151250094762932</c:v>
                </c:pt>
                <c:pt idx="1053">
                  <c:v>0.15148663923073399</c:v>
                </c:pt>
                <c:pt idx="1054">
                  <c:v>0.15177470142421301</c:v>
                </c:pt>
                <c:pt idx="1055">
                  <c:v>0.152119529556966</c:v>
                </c:pt>
                <c:pt idx="1056">
                  <c:v>0.152501334466977</c:v>
                </c:pt>
                <c:pt idx="1057">
                  <c:v>0.15299309385423401</c:v>
                </c:pt>
                <c:pt idx="1058">
                  <c:v>0.153587409952396</c:v>
                </c:pt>
                <c:pt idx="1059">
                  <c:v>0.15424658391325799</c:v>
                </c:pt>
                <c:pt idx="1060">
                  <c:v>0.15497378270571199</c:v>
                </c:pt>
                <c:pt idx="1061">
                  <c:v>0.15575891242227</c:v>
                </c:pt>
                <c:pt idx="1062">
                  <c:v>0.15662891762723399</c:v>
                </c:pt>
                <c:pt idx="1063">
                  <c:v>0.157623348541263</c:v>
                </c:pt>
                <c:pt idx="1064">
                  <c:v>0.158681033235506</c:v>
                </c:pt>
                <c:pt idx="1065">
                  <c:v>0.15981623115533</c:v>
                </c:pt>
                <c:pt idx="1066">
                  <c:v>0.161085536953602</c:v>
                </c:pt>
                <c:pt idx="1067">
                  <c:v>0.16245867046910001</c:v>
                </c:pt>
                <c:pt idx="1068">
                  <c:v>0.163958153859212</c:v>
                </c:pt>
                <c:pt idx="1069">
                  <c:v>0.16554793498769599</c:v>
                </c:pt>
                <c:pt idx="1070">
                  <c:v>0.167182699049224</c:v>
                </c:pt>
                <c:pt idx="1071">
                  <c:v>0.16889594931344901</c:v>
                </c:pt>
                <c:pt idx="1072">
                  <c:v>0.17066038635991801</c:v>
                </c:pt>
                <c:pt idx="1073">
                  <c:v>0.17245036644907599</c:v>
                </c:pt>
                <c:pt idx="1074">
                  <c:v>0.174333574577652</c:v>
                </c:pt>
                <c:pt idx="1075">
                  <c:v>0.176231896835017</c:v>
                </c:pt>
                <c:pt idx="1076">
                  <c:v>0.17809500645211199</c:v>
                </c:pt>
                <c:pt idx="1077">
                  <c:v>0.17994728094544599</c:v>
                </c:pt>
                <c:pt idx="1078">
                  <c:v>0.18175318098868101</c:v>
                </c:pt>
                <c:pt idx="1079">
                  <c:v>0.18348496940730499</c:v>
                </c:pt>
                <c:pt idx="1080">
                  <c:v>0.18517124786723299</c:v>
                </c:pt>
                <c:pt idx="1081">
                  <c:v>0.18673811075454799</c:v>
                </c:pt>
                <c:pt idx="1082">
                  <c:v>0.18822893394379001</c:v>
                </c:pt>
                <c:pt idx="1083">
                  <c:v>0.18972838499697001</c:v>
                </c:pt>
                <c:pt idx="1084">
                  <c:v>0.19118883679138701</c:v>
                </c:pt>
                <c:pt idx="1085">
                  <c:v>0.19260066321817301</c:v>
                </c:pt>
                <c:pt idx="1086">
                  <c:v>0.193996459582682</c:v>
                </c:pt>
                <c:pt idx="1087">
                  <c:v>0.19535493837027901</c:v>
                </c:pt>
                <c:pt idx="1088">
                  <c:v>0.19671958654992</c:v>
                </c:pt>
                <c:pt idx="1089">
                  <c:v>0.198069845406704</c:v>
                </c:pt>
                <c:pt idx="1090">
                  <c:v>0.19937740432463399</c:v>
                </c:pt>
                <c:pt idx="1091">
                  <c:v>0.20065528599173299</c:v>
                </c:pt>
                <c:pt idx="1092">
                  <c:v>0.20194620964108001</c:v>
                </c:pt>
                <c:pt idx="1093">
                  <c:v>0.20323049470393401</c:v>
                </c:pt>
                <c:pt idx="1094">
                  <c:v>0.204472351431946</c:v>
                </c:pt>
                <c:pt idx="1095">
                  <c:v>0.20567198000859499</c:v>
                </c:pt>
                <c:pt idx="1096">
                  <c:v>0.206838172200137</c:v>
                </c:pt>
                <c:pt idx="1097">
                  <c:v>0.20797533700281001</c:v>
                </c:pt>
                <c:pt idx="1098">
                  <c:v>0.209111644015466</c:v>
                </c:pt>
                <c:pt idx="1099">
                  <c:v>0.21017655402520299</c:v>
                </c:pt>
                <c:pt idx="1100">
                  <c:v>0.211196988662153</c:v>
                </c:pt>
                <c:pt idx="1101">
                  <c:v>0.21218052416870101</c:v>
                </c:pt>
                <c:pt idx="1102">
                  <c:v>0.213136966411514</c:v>
                </c:pt>
                <c:pt idx="1103">
                  <c:v>0.21407570995150299</c:v>
                </c:pt>
                <c:pt idx="1104">
                  <c:v>0.21497911408806</c:v>
                </c:pt>
                <c:pt idx="1105">
                  <c:v>0.21582531600350399</c:v>
                </c:pt>
                <c:pt idx="1106">
                  <c:v>0.21663669578335601</c:v>
                </c:pt>
                <c:pt idx="1107">
                  <c:v>0.21742942156348999</c:v>
                </c:pt>
                <c:pt idx="1108">
                  <c:v>0.21819132411953801</c:v>
                </c:pt>
                <c:pt idx="1109">
                  <c:v>0.21889116175522</c:v>
                </c:pt>
                <c:pt idx="1110">
                  <c:v>0.21955821809632201</c:v>
                </c:pt>
                <c:pt idx="1111">
                  <c:v>0.22017342760205399</c:v>
                </c:pt>
                <c:pt idx="1112">
                  <c:v>0.22075517646273199</c:v>
                </c:pt>
                <c:pt idx="1113">
                  <c:v>0.22131618872924699</c:v>
                </c:pt>
                <c:pt idx="1114">
                  <c:v>0.22179963543411901</c:v>
                </c:pt>
                <c:pt idx="1115">
                  <c:v>0.222239161502781</c:v>
                </c:pt>
                <c:pt idx="1116">
                  <c:v>0.22265389300392699</c:v>
                </c:pt>
                <c:pt idx="1117">
                  <c:v>0.22297842219824801</c:v>
                </c:pt>
                <c:pt idx="1118">
                  <c:v>0.223242561498911</c:v>
                </c:pt>
                <c:pt idx="1119">
                  <c:v>0.22345455364927999</c:v>
                </c:pt>
                <c:pt idx="1120">
                  <c:v>0.22358760781992101</c:v>
                </c:pt>
                <c:pt idx="1121">
                  <c:v>0.223680986853836</c:v>
                </c:pt>
                <c:pt idx="1122">
                  <c:v>0.223711483864004</c:v>
                </c:pt>
                <c:pt idx="1123">
                  <c:v>0.22366160879554101</c:v>
                </c:pt>
                <c:pt idx="1124">
                  <c:v>0.22357480172951999</c:v>
                </c:pt>
                <c:pt idx="1125">
                  <c:v>0.22343833473572999</c:v>
                </c:pt>
                <c:pt idx="1126">
                  <c:v>0.22322286077658199</c:v>
                </c:pt>
                <c:pt idx="1127">
                  <c:v>0.22296531055946101</c:v>
                </c:pt>
                <c:pt idx="1128">
                  <c:v>0.222642065090388</c:v>
                </c:pt>
                <c:pt idx="1129">
                  <c:v>0.22226303219058699</c:v>
                </c:pt>
                <c:pt idx="1130">
                  <c:v>0.221824438235211</c:v>
                </c:pt>
                <c:pt idx="1131">
                  <c:v>0.22134364898369299</c:v>
                </c:pt>
                <c:pt idx="1132">
                  <c:v>0.22082371628733999</c:v>
                </c:pt>
                <c:pt idx="1133">
                  <c:v>0.22026911323088399</c:v>
                </c:pt>
                <c:pt idx="1134">
                  <c:v>0.21965645429814601</c:v>
                </c:pt>
                <c:pt idx="1135">
                  <c:v>0.21901982196049</c:v>
                </c:pt>
                <c:pt idx="1136">
                  <c:v>0.21833551210308999</c:v>
                </c:pt>
                <c:pt idx="1137">
                  <c:v>0.21763106216442701</c:v>
                </c:pt>
                <c:pt idx="1138">
                  <c:v>0.21690116632422199</c:v>
                </c:pt>
                <c:pt idx="1139">
                  <c:v>0.21611119790366601</c:v>
                </c:pt>
                <c:pt idx="1140">
                  <c:v>0.215313915819458</c:v>
                </c:pt>
                <c:pt idx="1141">
                  <c:v>0.21451210285029301</c:v>
                </c:pt>
                <c:pt idx="1142">
                  <c:v>0.21364560652172301</c:v>
                </c:pt>
                <c:pt idx="1143">
                  <c:v>0.212805048487758</c:v>
                </c:pt>
                <c:pt idx="1144">
                  <c:v>0.21192321964046201</c:v>
                </c:pt>
                <c:pt idx="1145">
                  <c:v>0.211034965488027</c:v>
                </c:pt>
                <c:pt idx="1146">
                  <c:v>0.21013421587533501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8-41AA-9D6F-2E1083E2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31456"/>
        <c:axId val="85931936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 Reported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_(* #,##0_);_(* \(#,##0\);_(* "-"??_);_(@_)</c:formatCode>
                <c:ptCount val="1147"/>
                <c:pt idx="0">
                  <c:v>1.0742857142857101</c:v>
                </c:pt>
                <c:pt idx="1">
                  <c:v>1.0771428571428601</c:v>
                </c:pt>
                <c:pt idx="2">
                  <c:v>1.0842857142857101</c:v>
                </c:pt>
                <c:pt idx="3">
                  <c:v>1.0957142857142901</c:v>
                </c:pt>
                <c:pt idx="4">
                  <c:v>1.1128571428571401</c:v>
                </c:pt>
                <c:pt idx="5">
                  <c:v>1.1371428571428599</c:v>
                </c:pt>
                <c:pt idx="6">
                  <c:v>1.17</c:v>
                </c:pt>
                <c:pt idx="7">
                  <c:v>1.20857142857143</c:v>
                </c:pt>
                <c:pt idx="8">
                  <c:v>1.25</c:v>
                </c:pt>
                <c:pt idx="9">
                  <c:v>1.29142857142857</c:v>
                </c:pt>
                <c:pt idx="10">
                  <c:v>1.33</c:v>
                </c:pt>
                <c:pt idx="11">
                  <c:v>1.3628571428571401</c:v>
                </c:pt>
                <c:pt idx="12">
                  <c:v>1.3857142857142899</c:v>
                </c:pt>
                <c:pt idx="13">
                  <c:v>1.4</c:v>
                </c:pt>
                <c:pt idx="14">
                  <c:v>1.41</c:v>
                </c:pt>
                <c:pt idx="15">
                  <c:v>1.45</c:v>
                </c:pt>
                <c:pt idx="16">
                  <c:v>1.25285714285714</c:v>
                </c:pt>
                <c:pt idx="17">
                  <c:v>1.0642857142857101</c:v>
                </c:pt>
                <c:pt idx="18">
                  <c:v>1.3328571428571401</c:v>
                </c:pt>
                <c:pt idx="19">
                  <c:v>2.49714285714286</c:v>
                </c:pt>
                <c:pt idx="20">
                  <c:v>4.5557142857142896</c:v>
                </c:pt>
                <c:pt idx="21">
                  <c:v>7.5071428571428598</c:v>
                </c:pt>
                <c:pt idx="22">
                  <c:v>11.318571428571399</c:v>
                </c:pt>
                <c:pt idx="23">
                  <c:v>16.257142857142899</c:v>
                </c:pt>
                <c:pt idx="24">
                  <c:v>22.07</c:v>
                </c:pt>
                <c:pt idx="25">
                  <c:v>27.861428571428601</c:v>
                </c:pt>
                <c:pt idx="26">
                  <c:v>32.7585714285714</c:v>
                </c:pt>
                <c:pt idx="27">
                  <c:v>36.761428571428603</c:v>
                </c:pt>
                <c:pt idx="28">
                  <c:v>39.869999999999997</c:v>
                </c:pt>
                <c:pt idx="29">
                  <c:v>42.084285714285699</c:v>
                </c:pt>
                <c:pt idx="30">
                  <c:v>43.404285714285699</c:v>
                </c:pt>
                <c:pt idx="31">
                  <c:v>43.84</c:v>
                </c:pt>
                <c:pt idx="32">
                  <c:v>43.84</c:v>
                </c:pt>
                <c:pt idx="33">
                  <c:v>43.84</c:v>
                </c:pt>
                <c:pt idx="34">
                  <c:v>43.84</c:v>
                </c:pt>
                <c:pt idx="35">
                  <c:v>43.84</c:v>
                </c:pt>
                <c:pt idx="36">
                  <c:v>43.84</c:v>
                </c:pt>
                <c:pt idx="37">
                  <c:v>43.84</c:v>
                </c:pt>
                <c:pt idx="38">
                  <c:v>43.84</c:v>
                </c:pt>
                <c:pt idx="39">
                  <c:v>43.84</c:v>
                </c:pt>
                <c:pt idx="40">
                  <c:v>43.84</c:v>
                </c:pt>
                <c:pt idx="41">
                  <c:v>43.84</c:v>
                </c:pt>
                <c:pt idx="42">
                  <c:v>43.84</c:v>
                </c:pt>
                <c:pt idx="43">
                  <c:v>43.84</c:v>
                </c:pt>
                <c:pt idx="44">
                  <c:v>43.84</c:v>
                </c:pt>
                <c:pt idx="45">
                  <c:v>45.21</c:v>
                </c:pt>
                <c:pt idx="46">
                  <c:v>47.685714285714297</c:v>
                </c:pt>
                <c:pt idx="47">
                  <c:v>49.981428571428602</c:v>
                </c:pt>
                <c:pt idx="48">
                  <c:v>53.474285714285699</c:v>
                </c:pt>
                <c:pt idx="49">
                  <c:v>58.542857142857102</c:v>
                </c:pt>
                <c:pt idx="50">
                  <c:v>64.625714285714295</c:v>
                </c:pt>
                <c:pt idx="51">
                  <c:v>71.7328571428571</c:v>
                </c:pt>
                <c:pt idx="52">
                  <c:v>76.788571428571402</c:v>
                </c:pt>
                <c:pt idx="53">
                  <c:v>79.748571428571395</c:v>
                </c:pt>
                <c:pt idx="54">
                  <c:v>83.307142857142793</c:v>
                </c:pt>
                <c:pt idx="55">
                  <c:v>84.974285714285699</c:v>
                </c:pt>
                <c:pt idx="56">
                  <c:v>83.637142857142805</c:v>
                </c:pt>
                <c:pt idx="57">
                  <c:v>79.987142857142899</c:v>
                </c:pt>
                <c:pt idx="58">
                  <c:v>73.757142857142895</c:v>
                </c:pt>
                <c:pt idx="59">
                  <c:v>66.988571428571404</c:v>
                </c:pt>
                <c:pt idx="60">
                  <c:v>60.562857142857098</c:v>
                </c:pt>
                <c:pt idx="61">
                  <c:v>53.051428571428602</c:v>
                </c:pt>
                <c:pt idx="62">
                  <c:v>45.448571428571398</c:v>
                </c:pt>
                <c:pt idx="63">
                  <c:v>38.714285714285701</c:v>
                </c:pt>
                <c:pt idx="64">
                  <c:v>33.1271428571429</c:v>
                </c:pt>
                <c:pt idx="65">
                  <c:v>29.284285714285701</c:v>
                </c:pt>
                <c:pt idx="66">
                  <c:v>26.7128571428571</c:v>
                </c:pt>
                <c:pt idx="67">
                  <c:v>24.762857142857101</c:v>
                </c:pt>
                <c:pt idx="68">
                  <c:v>23.375714285714299</c:v>
                </c:pt>
                <c:pt idx="69">
                  <c:v>22.397142857142899</c:v>
                </c:pt>
                <c:pt idx="70">
                  <c:v>21.57</c:v>
                </c:pt>
                <c:pt idx="71">
                  <c:v>20.5571428571429</c:v>
                </c:pt>
                <c:pt idx="72">
                  <c:v>19.0085714285714</c:v>
                </c:pt>
                <c:pt idx="73">
                  <c:v>17.2914285714286</c:v>
                </c:pt>
                <c:pt idx="74">
                  <c:v>15.4671428571429</c:v>
                </c:pt>
                <c:pt idx="75">
                  <c:v>13.4771428571429</c:v>
                </c:pt>
                <c:pt idx="76">
                  <c:v>11.7728571428571</c:v>
                </c:pt>
                <c:pt idx="77">
                  <c:v>10.5385714285714</c:v>
                </c:pt>
                <c:pt idx="78">
                  <c:v>9.6714285714285708</c:v>
                </c:pt>
                <c:pt idx="79">
                  <c:v>9.1314285714285699</c:v>
                </c:pt>
                <c:pt idx="80">
                  <c:v>8.6371428571428606</c:v>
                </c:pt>
                <c:pt idx="81">
                  <c:v>8.4185714285714308</c:v>
                </c:pt>
                <c:pt idx="82">
                  <c:v>8.8371428571428599</c:v>
                </c:pt>
                <c:pt idx="83">
                  <c:v>9.7042857142857102</c:v>
                </c:pt>
                <c:pt idx="84">
                  <c:v>10.734285714285701</c:v>
                </c:pt>
                <c:pt idx="85">
                  <c:v>11.837142857142901</c:v>
                </c:pt>
                <c:pt idx="86">
                  <c:v>13.0614285714286</c:v>
                </c:pt>
                <c:pt idx="87">
                  <c:v>14.3471428571429</c:v>
                </c:pt>
                <c:pt idx="88">
                  <c:v>15.234285714285701</c:v>
                </c:pt>
                <c:pt idx="89">
                  <c:v>15.4285714285714</c:v>
                </c:pt>
                <c:pt idx="90">
                  <c:v>14.9585714285714</c:v>
                </c:pt>
                <c:pt idx="91">
                  <c:v>14.091428571428599</c:v>
                </c:pt>
                <c:pt idx="92">
                  <c:v>13.182857142857101</c:v>
                </c:pt>
                <c:pt idx="93">
                  <c:v>12.1414285714286</c:v>
                </c:pt>
                <c:pt idx="94">
                  <c:v>10.9571428571429</c:v>
                </c:pt>
                <c:pt idx="95">
                  <c:v>9.9571428571428608</c:v>
                </c:pt>
                <c:pt idx="96">
                  <c:v>9.1914285714285704</c:v>
                </c:pt>
                <c:pt idx="97">
                  <c:v>8.6314285714285699</c:v>
                </c:pt>
                <c:pt idx="98">
                  <c:v>8.1414285714285697</c:v>
                </c:pt>
                <c:pt idx="99">
                  <c:v>7.4271428571428597</c:v>
                </c:pt>
                <c:pt idx="100">
                  <c:v>6.6828571428571397</c:v>
                </c:pt>
                <c:pt idx="101">
                  <c:v>6.0914285714285699</c:v>
                </c:pt>
                <c:pt idx="102">
                  <c:v>5.5514285714285698</c:v>
                </c:pt>
                <c:pt idx="103">
                  <c:v>5.0928571428571399</c:v>
                </c:pt>
                <c:pt idx="104">
                  <c:v>4.71428571428571</c:v>
                </c:pt>
                <c:pt idx="105">
                  <c:v>4.4800000000000004</c:v>
                </c:pt>
                <c:pt idx="106">
                  <c:v>4.3771428571428599</c:v>
                </c:pt>
                <c:pt idx="107">
                  <c:v>4.25428571428571</c:v>
                </c:pt>
                <c:pt idx="108">
                  <c:v>4.1628571428571401</c:v>
                </c:pt>
                <c:pt idx="109">
                  <c:v>4.1314285714285699</c:v>
                </c:pt>
                <c:pt idx="110">
                  <c:v>4.1914285714285704</c:v>
                </c:pt>
                <c:pt idx="111">
                  <c:v>4.3442857142857099</c:v>
                </c:pt>
                <c:pt idx="112">
                  <c:v>4.41</c:v>
                </c:pt>
                <c:pt idx="113">
                  <c:v>4.4328571428571397</c:v>
                </c:pt>
                <c:pt idx="114">
                  <c:v>4.4742857142857098</c:v>
                </c:pt>
                <c:pt idx="115">
                  <c:v>4.4414285714285704</c:v>
                </c:pt>
                <c:pt idx="116">
                  <c:v>4.3771428571428599</c:v>
                </c:pt>
                <c:pt idx="117">
                  <c:v>4.1628571428571401</c:v>
                </c:pt>
                <c:pt idx="118">
                  <c:v>3.77571428571428</c:v>
                </c:pt>
                <c:pt idx="119">
                  <c:v>3.46142857142857</c:v>
                </c:pt>
                <c:pt idx="120">
                  <c:v>3.27428571428571</c:v>
                </c:pt>
                <c:pt idx="121">
                  <c:v>3.1414285714285701</c:v>
                </c:pt>
                <c:pt idx="122">
                  <c:v>3.0642857142857101</c:v>
                </c:pt>
                <c:pt idx="123">
                  <c:v>3.0714285714285698</c:v>
                </c:pt>
                <c:pt idx="124">
                  <c:v>3.2657142857142798</c:v>
                </c:pt>
                <c:pt idx="125">
                  <c:v>3.75571428571428</c:v>
                </c:pt>
                <c:pt idx="126">
                  <c:v>4.4128571428571401</c:v>
                </c:pt>
                <c:pt idx="127">
                  <c:v>5.0671428571428496</c:v>
                </c:pt>
                <c:pt idx="128">
                  <c:v>5.9342857142857097</c:v>
                </c:pt>
                <c:pt idx="129">
                  <c:v>7.1057142857142797</c:v>
                </c:pt>
                <c:pt idx="130">
                  <c:v>8.2957142857142792</c:v>
                </c:pt>
                <c:pt idx="131">
                  <c:v>9.3985714285714295</c:v>
                </c:pt>
                <c:pt idx="132">
                  <c:v>10.3571428571429</c:v>
                </c:pt>
                <c:pt idx="133">
                  <c:v>11.2742857142857</c:v>
                </c:pt>
                <c:pt idx="134">
                  <c:v>12.498571428571401</c:v>
                </c:pt>
                <c:pt idx="135">
                  <c:v>13.875714285714301</c:v>
                </c:pt>
                <c:pt idx="136">
                  <c:v>15.314285714285701</c:v>
                </c:pt>
                <c:pt idx="137">
                  <c:v>17.498571428571399</c:v>
                </c:pt>
                <c:pt idx="138">
                  <c:v>20.784285714285701</c:v>
                </c:pt>
                <c:pt idx="139">
                  <c:v>25.08</c:v>
                </c:pt>
                <c:pt idx="140">
                  <c:v>30.244285714285699</c:v>
                </c:pt>
                <c:pt idx="141">
                  <c:v>35.857142857142897</c:v>
                </c:pt>
                <c:pt idx="142">
                  <c:v>42.102857142857097</c:v>
                </c:pt>
                <c:pt idx="143">
                  <c:v>48.888571428571403</c:v>
                </c:pt>
                <c:pt idx="144">
                  <c:v>55.612857142857102</c:v>
                </c:pt>
                <c:pt idx="145">
                  <c:v>62.755714285714298</c:v>
                </c:pt>
                <c:pt idx="146">
                  <c:v>70.348571428571404</c:v>
                </c:pt>
                <c:pt idx="147">
                  <c:v>78.287142857142896</c:v>
                </c:pt>
                <c:pt idx="148">
                  <c:v>88.592857142857099</c:v>
                </c:pt>
                <c:pt idx="149">
                  <c:v>101.072857142857</c:v>
                </c:pt>
                <c:pt idx="150">
                  <c:v>115.297142857143</c:v>
                </c:pt>
                <c:pt idx="151">
                  <c:v>131.09285714285701</c:v>
                </c:pt>
                <c:pt idx="152">
                  <c:v>147.01</c:v>
                </c:pt>
                <c:pt idx="153">
                  <c:v>163.68285714285699</c:v>
                </c:pt>
                <c:pt idx="154">
                  <c:v>181.68285714285699</c:v>
                </c:pt>
                <c:pt idx="155">
                  <c:v>199.46857142857101</c:v>
                </c:pt>
                <c:pt idx="156">
                  <c:v>215.671428571429</c:v>
                </c:pt>
                <c:pt idx="157">
                  <c:v>230.538571428571</c:v>
                </c:pt>
                <c:pt idx="158">
                  <c:v>245.08</c:v>
                </c:pt>
                <c:pt idx="159">
                  <c:v>259.72285714285698</c:v>
                </c:pt>
                <c:pt idx="160">
                  <c:v>275.36571428571398</c:v>
                </c:pt>
                <c:pt idx="161">
                  <c:v>291.66142857142898</c:v>
                </c:pt>
                <c:pt idx="162">
                  <c:v>304.62142857142902</c:v>
                </c:pt>
                <c:pt idx="163">
                  <c:v>316.13285714285701</c:v>
                </c:pt>
                <c:pt idx="164">
                  <c:v>328.75571428571402</c:v>
                </c:pt>
                <c:pt idx="165">
                  <c:v>342.93857142857098</c:v>
                </c:pt>
                <c:pt idx="166">
                  <c:v>358.11285714285702</c:v>
                </c:pt>
                <c:pt idx="167">
                  <c:v>368.18428571428598</c:v>
                </c:pt>
                <c:pt idx="168">
                  <c:v>376.12285714285701</c:v>
                </c:pt>
                <c:pt idx="169">
                  <c:v>390.775714285714</c:v>
                </c:pt>
                <c:pt idx="170">
                  <c:v>408.73428571428599</c:v>
                </c:pt>
                <c:pt idx="171">
                  <c:v>426.44857142857097</c:v>
                </c:pt>
                <c:pt idx="172">
                  <c:v>441.15285714285699</c:v>
                </c:pt>
                <c:pt idx="173">
                  <c:v>452.18285714285702</c:v>
                </c:pt>
                <c:pt idx="174">
                  <c:v>469.93857142857098</c:v>
                </c:pt>
                <c:pt idx="175">
                  <c:v>488.16285714285698</c:v>
                </c:pt>
                <c:pt idx="176">
                  <c:v>495.31571428571402</c:v>
                </c:pt>
                <c:pt idx="177">
                  <c:v>497.59142857142899</c:v>
                </c:pt>
                <c:pt idx="178">
                  <c:v>495.62142857142902</c:v>
                </c:pt>
                <c:pt idx="179">
                  <c:v>489.65142857142899</c:v>
                </c:pt>
                <c:pt idx="180">
                  <c:v>482.77428571428601</c:v>
                </c:pt>
                <c:pt idx="181">
                  <c:v>466.96714285714302</c:v>
                </c:pt>
                <c:pt idx="182">
                  <c:v>444.19142857142901</c:v>
                </c:pt>
                <c:pt idx="183">
                  <c:v>423.63</c:v>
                </c:pt>
                <c:pt idx="184">
                  <c:v>402.87428571428597</c:v>
                </c:pt>
                <c:pt idx="185">
                  <c:v>381.45571428571401</c:v>
                </c:pt>
                <c:pt idx="186">
                  <c:v>361.67</c:v>
                </c:pt>
                <c:pt idx="187">
                  <c:v>342.26142857142901</c:v>
                </c:pt>
                <c:pt idx="188">
                  <c:v>323.844285714286</c:v>
                </c:pt>
                <c:pt idx="189">
                  <c:v>308.87571428571403</c:v>
                </c:pt>
                <c:pt idx="190">
                  <c:v>294.48857142857099</c:v>
                </c:pt>
                <c:pt idx="191">
                  <c:v>278.61142857142897</c:v>
                </c:pt>
                <c:pt idx="192">
                  <c:v>263.978571428571</c:v>
                </c:pt>
                <c:pt idx="193">
                  <c:v>248.918571428571</c:v>
                </c:pt>
                <c:pt idx="194">
                  <c:v>232.78571428571399</c:v>
                </c:pt>
                <c:pt idx="195">
                  <c:v>218.27428571428601</c:v>
                </c:pt>
                <c:pt idx="196">
                  <c:v>203.66142857142901</c:v>
                </c:pt>
                <c:pt idx="197">
                  <c:v>189.211428571429</c:v>
                </c:pt>
                <c:pt idx="198">
                  <c:v>176.42571428571401</c:v>
                </c:pt>
                <c:pt idx="199">
                  <c:v>163.29428571428599</c:v>
                </c:pt>
                <c:pt idx="200">
                  <c:v>151.20142857142901</c:v>
                </c:pt>
                <c:pt idx="201">
                  <c:v>140.65142857142899</c:v>
                </c:pt>
                <c:pt idx="202">
                  <c:v>130.387142857143</c:v>
                </c:pt>
                <c:pt idx="203">
                  <c:v>121.642857142857</c:v>
                </c:pt>
                <c:pt idx="204">
                  <c:v>114.368571428571</c:v>
                </c:pt>
                <c:pt idx="205">
                  <c:v>107.888571428571</c:v>
                </c:pt>
                <c:pt idx="206">
                  <c:v>102.377142857143</c:v>
                </c:pt>
                <c:pt idx="207">
                  <c:v>97.172857142857097</c:v>
                </c:pt>
                <c:pt idx="208">
                  <c:v>92.3771428571429</c:v>
                </c:pt>
                <c:pt idx="209">
                  <c:v>88.335714285714303</c:v>
                </c:pt>
                <c:pt idx="210">
                  <c:v>83.794285714285706</c:v>
                </c:pt>
                <c:pt idx="211">
                  <c:v>78.344285714285704</c:v>
                </c:pt>
                <c:pt idx="212">
                  <c:v>72.844285714285704</c:v>
                </c:pt>
                <c:pt idx="213">
                  <c:v>67.62</c:v>
                </c:pt>
                <c:pt idx="214">
                  <c:v>62.9471428571429</c:v>
                </c:pt>
                <c:pt idx="215">
                  <c:v>58.762857142857101</c:v>
                </c:pt>
                <c:pt idx="216">
                  <c:v>54.365714285714297</c:v>
                </c:pt>
                <c:pt idx="217">
                  <c:v>50.182857142857102</c:v>
                </c:pt>
                <c:pt idx="218">
                  <c:v>47.05</c:v>
                </c:pt>
                <c:pt idx="219">
                  <c:v>44.4171428571428</c:v>
                </c:pt>
                <c:pt idx="220">
                  <c:v>41.867142857142902</c:v>
                </c:pt>
                <c:pt idx="221">
                  <c:v>39.04</c:v>
                </c:pt>
                <c:pt idx="222">
                  <c:v>35.825714285714298</c:v>
                </c:pt>
                <c:pt idx="223">
                  <c:v>32.927142857142897</c:v>
                </c:pt>
                <c:pt idx="224">
                  <c:v>30.355714285714299</c:v>
                </c:pt>
                <c:pt idx="225">
                  <c:v>27.387142857142901</c:v>
                </c:pt>
                <c:pt idx="226">
                  <c:v>24.234285714285701</c:v>
                </c:pt>
                <c:pt idx="227">
                  <c:v>21.5085714285714</c:v>
                </c:pt>
                <c:pt idx="228">
                  <c:v>19.345714285714301</c:v>
                </c:pt>
                <c:pt idx="229">
                  <c:v>17.417142857142899</c:v>
                </c:pt>
                <c:pt idx="230">
                  <c:v>15.478571428571399</c:v>
                </c:pt>
                <c:pt idx="231">
                  <c:v>13.875714285714301</c:v>
                </c:pt>
                <c:pt idx="232">
                  <c:v>12.875714285714301</c:v>
                </c:pt>
                <c:pt idx="233">
                  <c:v>12.171428571428599</c:v>
                </c:pt>
                <c:pt idx="234">
                  <c:v>11.4471428571429</c:v>
                </c:pt>
                <c:pt idx="235">
                  <c:v>10.7842857142857</c:v>
                </c:pt>
                <c:pt idx="236">
                  <c:v>10.4571428571429</c:v>
                </c:pt>
                <c:pt idx="237">
                  <c:v>10.3957142857143</c:v>
                </c:pt>
                <c:pt idx="238">
                  <c:v>10.345714285714299</c:v>
                </c:pt>
                <c:pt idx="239">
                  <c:v>10.345714285714299</c:v>
                </c:pt>
                <c:pt idx="240">
                  <c:v>10.56</c:v>
                </c:pt>
                <c:pt idx="241">
                  <c:v>10.9485714285714</c:v>
                </c:pt>
                <c:pt idx="242">
                  <c:v>11.3671428571429</c:v>
                </c:pt>
                <c:pt idx="243">
                  <c:v>11.765714285714299</c:v>
                </c:pt>
                <c:pt idx="244">
                  <c:v>12.3785714285714</c:v>
                </c:pt>
                <c:pt idx="245">
                  <c:v>13.0714285714286</c:v>
                </c:pt>
                <c:pt idx="246">
                  <c:v>13.48</c:v>
                </c:pt>
                <c:pt idx="247">
                  <c:v>13.582857142857099</c:v>
                </c:pt>
                <c:pt idx="248">
                  <c:v>13.3728571428571</c:v>
                </c:pt>
                <c:pt idx="249">
                  <c:v>12.8157142857143</c:v>
                </c:pt>
                <c:pt idx="250">
                  <c:v>11.8771428571429</c:v>
                </c:pt>
                <c:pt idx="251">
                  <c:v>10.4685714285714</c:v>
                </c:pt>
                <c:pt idx="252">
                  <c:v>8.8471428571428508</c:v>
                </c:pt>
                <c:pt idx="253">
                  <c:v>7.3871428571428499</c:v>
                </c:pt>
                <c:pt idx="254">
                  <c:v>6.1314285714285699</c:v>
                </c:pt>
                <c:pt idx="255">
                  <c:v>5.1628571428571401</c:v>
                </c:pt>
                <c:pt idx="256">
                  <c:v>4.5157142857142798</c:v>
                </c:pt>
                <c:pt idx="257">
                  <c:v>4.1228571428571401</c:v>
                </c:pt>
                <c:pt idx="258">
                  <c:v>3.99</c:v>
                </c:pt>
                <c:pt idx="259">
                  <c:v>4.01</c:v>
                </c:pt>
                <c:pt idx="260">
                  <c:v>4.04142857142857</c:v>
                </c:pt>
                <c:pt idx="261">
                  <c:v>4.0114285714285698</c:v>
                </c:pt>
                <c:pt idx="262">
                  <c:v>3.8014285714285698</c:v>
                </c:pt>
                <c:pt idx="263">
                  <c:v>3.47</c:v>
                </c:pt>
                <c:pt idx="264">
                  <c:v>3.1742857142857099</c:v>
                </c:pt>
                <c:pt idx="265">
                  <c:v>2.8985714285714299</c:v>
                </c:pt>
                <c:pt idx="266">
                  <c:v>2.5614285714285701</c:v>
                </c:pt>
                <c:pt idx="267">
                  <c:v>2.2042857142857102</c:v>
                </c:pt>
                <c:pt idx="268">
                  <c:v>1.9085714285714299</c:v>
                </c:pt>
                <c:pt idx="269">
                  <c:v>1.71571428571428</c:v>
                </c:pt>
                <c:pt idx="270">
                  <c:v>1.5985714285714301</c:v>
                </c:pt>
                <c:pt idx="271">
                  <c:v>1.49142857142857</c:v>
                </c:pt>
                <c:pt idx="272">
                  <c:v>1.38</c:v>
                </c:pt>
                <c:pt idx="273">
                  <c:v>1.3185714285714301</c:v>
                </c:pt>
                <c:pt idx="274">
                  <c:v>1.26</c:v>
                </c:pt>
                <c:pt idx="275">
                  <c:v>1.1471428571428499</c:v>
                </c:pt>
                <c:pt idx="276">
                  <c:v>1.04142857142857</c:v>
                </c:pt>
                <c:pt idx="277">
                  <c:v>1.0814285714285701</c:v>
                </c:pt>
                <c:pt idx="278">
                  <c:v>1.28571428571428</c:v>
                </c:pt>
                <c:pt idx="279">
                  <c:v>1.55</c:v>
                </c:pt>
                <c:pt idx="280">
                  <c:v>1.8671428571428501</c:v>
                </c:pt>
                <c:pt idx="281">
                  <c:v>2.2385714285714302</c:v>
                </c:pt>
                <c:pt idx="282">
                  <c:v>2.6671428571428502</c:v>
                </c:pt>
                <c:pt idx="283">
                  <c:v>3.1028571428571401</c:v>
                </c:pt>
                <c:pt idx="284">
                  <c:v>3.2457142857142798</c:v>
                </c:pt>
                <c:pt idx="285">
                  <c:v>3.0314285714285698</c:v>
                </c:pt>
                <c:pt idx="286">
                  <c:v>2.71571428571428</c:v>
                </c:pt>
                <c:pt idx="287">
                  <c:v>2.3585714285714299</c:v>
                </c:pt>
                <c:pt idx="288">
                  <c:v>1.98428571428571</c:v>
                </c:pt>
                <c:pt idx="289">
                  <c:v>1.5971428571428501</c:v>
                </c:pt>
                <c:pt idx="290">
                  <c:v>1.22571428571428</c:v>
                </c:pt>
                <c:pt idx="291">
                  <c:v>1.03142857142857</c:v>
                </c:pt>
                <c:pt idx="292">
                  <c:v>1.02</c:v>
                </c:pt>
                <c:pt idx="293">
                  <c:v>1.03</c:v>
                </c:pt>
                <c:pt idx="294">
                  <c:v>1.02</c:v>
                </c:pt>
                <c:pt idx="295">
                  <c:v>0.98857142857142599</c:v>
                </c:pt>
                <c:pt idx="296">
                  <c:v>0.93714285714285495</c:v>
                </c:pt>
                <c:pt idx="297">
                  <c:v>0.83571428571428297</c:v>
                </c:pt>
                <c:pt idx="298">
                  <c:v>0.67285714285714004</c:v>
                </c:pt>
                <c:pt idx="299">
                  <c:v>0.499999999999997</c:v>
                </c:pt>
                <c:pt idx="300">
                  <c:v>0.35714285714285499</c:v>
                </c:pt>
                <c:pt idx="301">
                  <c:v>0.244285714285712</c:v>
                </c:pt>
                <c:pt idx="302">
                  <c:v>0.15285714285714</c:v>
                </c:pt>
                <c:pt idx="303">
                  <c:v>8.1428571428568894E-2</c:v>
                </c:pt>
                <c:pt idx="304">
                  <c:v>3.9999999999997503E-2</c:v>
                </c:pt>
                <c:pt idx="305">
                  <c:v>2.9999999999997501E-2</c:v>
                </c:pt>
                <c:pt idx="306">
                  <c:v>2.9999999999997501E-2</c:v>
                </c:pt>
                <c:pt idx="307">
                  <c:v>2.9999999999997501E-2</c:v>
                </c:pt>
                <c:pt idx="308">
                  <c:v>2.9999999999997501E-2</c:v>
                </c:pt>
                <c:pt idx="309">
                  <c:v>0.18285714285714</c:v>
                </c:pt>
                <c:pt idx="310">
                  <c:v>0.72428571428571198</c:v>
                </c:pt>
                <c:pt idx="311">
                  <c:v>1.8057142857142801</c:v>
                </c:pt>
                <c:pt idx="312">
                  <c:v>3.3471428571428499</c:v>
                </c:pt>
                <c:pt idx="313">
                  <c:v>5.1328571428571399</c:v>
                </c:pt>
                <c:pt idx="314">
                  <c:v>7.0914285714285699</c:v>
                </c:pt>
                <c:pt idx="315">
                  <c:v>9.2442857142857093</c:v>
                </c:pt>
                <c:pt idx="316">
                  <c:v>11.275714285714299</c:v>
                </c:pt>
                <c:pt idx="317">
                  <c:v>12.6928571428571</c:v>
                </c:pt>
                <c:pt idx="318">
                  <c:v>13.1928571428571</c:v>
                </c:pt>
                <c:pt idx="319">
                  <c:v>12.8957142857143</c:v>
                </c:pt>
                <c:pt idx="320">
                  <c:v>12.2014285714286</c:v>
                </c:pt>
                <c:pt idx="321">
                  <c:v>11.3857142857143</c:v>
                </c:pt>
                <c:pt idx="322">
                  <c:v>10.488571428571399</c:v>
                </c:pt>
                <c:pt idx="323">
                  <c:v>9.58</c:v>
                </c:pt>
                <c:pt idx="324">
                  <c:v>8.9985714285714309</c:v>
                </c:pt>
                <c:pt idx="325">
                  <c:v>8.8971428571428604</c:v>
                </c:pt>
                <c:pt idx="326">
                  <c:v>9.1228571428571392</c:v>
                </c:pt>
                <c:pt idx="327">
                  <c:v>9.5114285714285707</c:v>
                </c:pt>
                <c:pt idx="328">
                  <c:v>9.7457142857142802</c:v>
                </c:pt>
                <c:pt idx="329">
                  <c:v>9.6228571428571392</c:v>
                </c:pt>
                <c:pt idx="330">
                  <c:v>9.3271428571428601</c:v>
                </c:pt>
                <c:pt idx="331">
                  <c:v>8.7157142857142809</c:v>
                </c:pt>
                <c:pt idx="332">
                  <c:v>7.7771428571428496</c:v>
                </c:pt>
                <c:pt idx="333">
                  <c:v>6.79714285714285</c:v>
                </c:pt>
                <c:pt idx="334">
                  <c:v>5.79714285714285</c:v>
                </c:pt>
                <c:pt idx="335">
                  <c:v>4.8428571428571399</c:v>
                </c:pt>
                <c:pt idx="336">
                  <c:v>4.0828571428571401</c:v>
                </c:pt>
                <c:pt idx="337">
                  <c:v>3.46</c:v>
                </c:pt>
                <c:pt idx="338">
                  <c:v>3.04142857142857</c:v>
                </c:pt>
                <c:pt idx="339">
                  <c:v>2.8171428571428501</c:v>
                </c:pt>
                <c:pt idx="340">
                  <c:v>2.5842857142857101</c:v>
                </c:pt>
                <c:pt idx="341">
                  <c:v>2.27142857142857</c:v>
                </c:pt>
                <c:pt idx="342">
                  <c:v>1.95142857142857</c:v>
                </c:pt>
                <c:pt idx="343">
                  <c:v>1.6728571428571399</c:v>
                </c:pt>
                <c:pt idx="344">
                  <c:v>1.3757142857142799</c:v>
                </c:pt>
                <c:pt idx="345">
                  <c:v>1.04857142857143</c:v>
                </c:pt>
                <c:pt idx="346">
                  <c:v>0.742857142857141</c:v>
                </c:pt>
                <c:pt idx="347">
                  <c:v>0.497142857142855</c:v>
                </c:pt>
                <c:pt idx="348">
                  <c:v>0.34142857142856903</c:v>
                </c:pt>
                <c:pt idx="349">
                  <c:v>0.249999999999998</c:v>
                </c:pt>
                <c:pt idx="350">
                  <c:v>0.16714285714285501</c:v>
                </c:pt>
                <c:pt idx="351">
                  <c:v>0.118571428571427</c:v>
                </c:pt>
                <c:pt idx="352">
                  <c:v>0.108571428571427</c:v>
                </c:pt>
                <c:pt idx="353">
                  <c:v>0.105714285714284</c:v>
                </c:pt>
                <c:pt idx="354">
                  <c:v>0.111428571428569</c:v>
                </c:pt>
                <c:pt idx="355">
                  <c:v>0.125714285714284</c:v>
                </c:pt>
                <c:pt idx="356">
                  <c:v>0.13857142857142701</c:v>
                </c:pt>
                <c:pt idx="357">
                  <c:v>0.159999999999998</c:v>
                </c:pt>
                <c:pt idx="358">
                  <c:v>0.189999999999998</c:v>
                </c:pt>
                <c:pt idx="359">
                  <c:v>0.23142857142856901</c:v>
                </c:pt>
                <c:pt idx="360">
                  <c:v>0.28428571428571198</c:v>
                </c:pt>
                <c:pt idx="361">
                  <c:v>0.33857142857142603</c:v>
                </c:pt>
                <c:pt idx="362">
                  <c:v>0.40428571428571197</c:v>
                </c:pt>
                <c:pt idx="363">
                  <c:v>0.502857142857141</c:v>
                </c:pt>
                <c:pt idx="364">
                  <c:v>0.622857142857141</c:v>
                </c:pt>
                <c:pt idx="365">
                  <c:v>0.79571428571428404</c:v>
                </c:pt>
                <c:pt idx="366">
                  <c:v>1.01</c:v>
                </c:pt>
                <c:pt idx="367">
                  <c:v>1.23428571428571</c:v>
                </c:pt>
                <c:pt idx="368">
                  <c:v>1.44857142857143</c:v>
                </c:pt>
                <c:pt idx="369">
                  <c:v>1.6328571428571399</c:v>
                </c:pt>
                <c:pt idx="370">
                  <c:v>1.77571428571428</c:v>
                </c:pt>
                <c:pt idx="371">
                  <c:v>1.8471428571428501</c:v>
                </c:pt>
                <c:pt idx="372">
                  <c:v>1.8171428571428501</c:v>
                </c:pt>
                <c:pt idx="373">
                  <c:v>1.70428571428571</c:v>
                </c:pt>
                <c:pt idx="374">
                  <c:v>1.54142857142857</c:v>
                </c:pt>
                <c:pt idx="375">
                  <c:v>1.3571428571428601</c:v>
                </c:pt>
                <c:pt idx="376">
                  <c:v>1.1628571428571399</c:v>
                </c:pt>
                <c:pt idx="377">
                  <c:v>0.95857142857142696</c:v>
                </c:pt>
                <c:pt idx="378">
                  <c:v>0.79571428571428404</c:v>
                </c:pt>
                <c:pt idx="379">
                  <c:v>0.66285714285714104</c:v>
                </c:pt>
                <c:pt idx="380">
                  <c:v>0.55142857142856905</c:v>
                </c:pt>
                <c:pt idx="381">
                  <c:v>0.46999999999999797</c:v>
                </c:pt>
                <c:pt idx="382">
                  <c:v>0.40999999999999798</c:v>
                </c:pt>
                <c:pt idx="383">
                  <c:v>0.369999999999998</c:v>
                </c:pt>
                <c:pt idx="384">
                  <c:v>0.34999999999999798</c:v>
                </c:pt>
                <c:pt idx="385">
                  <c:v>0.32999999999999802</c:v>
                </c:pt>
                <c:pt idx="386">
                  <c:v>0.29857142857142699</c:v>
                </c:pt>
                <c:pt idx="387">
                  <c:v>0.25714285714285501</c:v>
                </c:pt>
                <c:pt idx="388">
                  <c:v>0.215714285714284</c:v>
                </c:pt>
                <c:pt idx="389">
                  <c:v>0.17428571428571199</c:v>
                </c:pt>
                <c:pt idx="390">
                  <c:v>0.13285714285714101</c:v>
                </c:pt>
                <c:pt idx="391">
                  <c:v>9.1428571428569402E-2</c:v>
                </c:pt>
                <c:pt idx="392">
                  <c:v>4.99999999999979E-2</c:v>
                </c:pt>
                <c:pt idx="393">
                  <c:v>3.9999999999997898E-2</c:v>
                </c:pt>
                <c:pt idx="394">
                  <c:v>6.9999999999997994E-2</c:v>
                </c:pt>
                <c:pt idx="395">
                  <c:v>0.111428571428569</c:v>
                </c:pt>
                <c:pt idx="396">
                  <c:v>0.152857142857141</c:v>
                </c:pt>
                <c:pt idx="397">
                  <c:v>0.20428571428571199</c:v>
                </c:pt>
                <c:pt idx="398">
                  <c:v>0.27571428571428402</c:v>
                </c:pt>
                <c:pt idx="399">
                  <c:v>0.35714285714285499</c:v>
                </c:pt>
                <c:pt idx="400">
                  <c:v>0.41857142857142599</c:v>
                </c:pt>
                <c:pt idx="401">
                  <c:v>0.439999999999998</c:v>
                </c:pt>
                <c:pt idx="402">
                  <c:v>0.439999999999998</c:v>
                </c:pt>
                <c:pt idx="403">
                  <c:v>0.439999999999998</c:v>
                </c:pt>
                <c:pt idx="404">
                  <c:v>0.41857142857142599</c:v>
                </c:pt>
                <c:pt idx="405">
                  <c:v>0.35714285714285499</c:v>
                </c:pt>
                <c:pt idx="406">
                  <c:v>0.27571428571428402</c:v>
                </c:pt>
                <c:pt idx="407">
                  <c:v>0.214285714285712</c:v>
                </c:pt>
                <c:pt idx="408">
                  <c:v>0.19285714285714101</c:v>
                </c:pt>
                <c:pt idx="409">
                  <c:v>0.20285714285714099</c:v>
                </c:pt>
                <c:pt idx="410">
                  <c:v>0.26285714285714101</c:v>
                </c:pt>
                <c:pt idx="411">
                  <c:v>0.45714285714285502</c:v>
                </c:pt>
                <c:pt idx="412">
                  <c:v>0.752857142857141</c:v>
                </c:pt>
                <c:pt idx="413">
                  <c:v>1.0900000000000001</c:v>
                </c:pt>
                <c:pt idx="414">
                  <c:v>1.4371428571428599</c:v>
                </c:pt>
                <c:pt idx="415">
                  <c:v>1.75428571428571</c:v>
                </c:pt>
                <c:pt idx="416">
                  <c:v>2.04</c:v>
                </c:pt>
                <c:pt idx="417">
                  <c:v>2.2242857142857102</c:v>
                </c:pt>
                <c:pt idx="418">
                  <c:v>2.1628571428571401</c:v>
                </c:pt>
                <c:pt idx="419">
                  <c:v>1.9385714285714299</c:v>
                </c:pt>
                <c:pt idx="420">
                  <c:v>1.6528571428571399</c:v>
                </c:pt>
                <c:pt idx="421">
                  <c:v>1.3157142857142801</c:v>
                </c:pt>
                <c:pt idx="422">
                  <c:v>0.97857142857142698</c:v>
                </c:pt>
                <c:pt idx="423">
                  <c:v>0.64142857142856902</c:v>
                </c:pt>
                <c:pt idx="424">
                  <c:v>0.36571428571428399</c:v>
                </c:pt>
                <c:pt idx="425">
                  <c:v>0.22285714285714101</c:v>
                </c:pt>
                <c:pt idx="426">
                  <c:v>0.16142857142856901</c:v>
                </c:pt>
                <c:pt idx="427">
                  <c:v>0.12999999999999801</c:v>
                </c:pt>
                <c:pt idx="428">
                  <c:v>0.12999999999999801</c:v>
                </c:pt>
                <c:pt idx="429">
                  <c:v>0.17142857142856899</c:v>
                </c:pt>
                <c:pt idx="430">
                  <c:v>0.252857142857141</c:v>
                </c:pt>
                <c:pt idx="431">
                  <c:v>0.314285714285712</c:v>
                </c:pt>
                <c:pt idx="432">
                  <c:v>0.35571428571428398</c:v>
                </c:pt>
                <c:pt idx="433">
                  <c:v>0.39714285714285502</c:v>
                </c:pt>
                <c:pt idx="434">
                  <c:v>0.45857142857142702</c:v>
                </c:pt>
                <c:pt idx="435">
                  <c:v>0.55142857142856905</c:v>
                </c:pt>
                <c:pt idx="436">
                  <c:v>0.61285714285714099</c:v>
                </c:pt>
                <c:pt idx="437">
                  <c:v>0.65428571428571203</c:v>
                </c:pt>
                <c:pt idx="438">
                  <c:v>0.72571428571428398</c:v>
                </c:pt>
                <c:pt idx="439">
                  <c:v>0.81714285714285495</c:v>
                </c:pt>
                <c:pt idx="440">
                  <c:v>0.91857142857142604</c:v>
                </c:pt>
                <c:pt idx="441">
                  <c:v>0.97999999999999798</c:v>
                </c:pt>
                <c:pt idx="442">
                  <c:v>0.97999999999999798</c:v>
                </c:pt>
                <c:pt idx="443">
                  <c:v>0.95857142857142696</c:v>
                </c:pt>
                <c:pt idx="444">
                  <c:v>0.90714285714285503</c:v>
                </c:pt>
                <c:pt idx="445">
                  <c:v>0.82571428571428396</c:v>
                </c:pt>
                <c:pt idx="446">
                  <c:v>0.72428571428571198</c:v>
                </c:pt>
                <c:pt idx="447">
                  <c:v>0.60714285714285499</c:v>
                </c:pt>
                <c:pt idx="448">
                  <c:v>0.51999999999999802</c:v>
                </c:pt>
                <c:pt idx="449">
                  <c:v>0.46857142857142697</c:v>
                </c:pt>
                <c:pt idx="450">
                  <c:v>0.42857142857142699</c:v>
                </c:pt>
                <c:pt idx="451">
                  <c:v>0.38714285714285501</c:v>
                </c:pt>
                <c:pt idx="452">
                  <c:v>0.34571428571428398</c:v>
                </c:pt>
                <c:pt idx="453">
                  <c:v>0.314285714285712</c:v>
                </c:pt>
                <c:pt idx="454">
                  <c:v>0.29428571428571199</c:v>
                </c:pt>
                <c:pt idx="455">
                  <c:v>0.26428571428571201</c:v>
                </c:pt>
                <c:pt idx="456">
                  <c:v>0.22285714285714101</c:v>
                </c:pt>
                <c:pt idx="457">
                  <c:v>0.19142857142856901</c:v>
                </c:pt>
                <c:pt idx="458">
                  <c:v>0.181428571428569</c:v>
                </c:pt>
                <c:pt idx="459">
                  <c:v>0.181428571428569</c:v>
                </c:pt>
                <c:pt idx="460">
                  <c:v>0.181428571428569</c:v>
                </c:pt>
                <c:pt idx="461">
                  <c:v>0.16571428571428401</c:v>
                </c:pt>
                <c:pt idx="462">
                  <c:v>0.13999999999999799</c:v>
                </c:pt>
                <c:pt idx="463">
                  <c:v>0.119999999999998</c:v>
                </c:pt>
                <c:pt idx="464">
                  <c:v>9.9999999999997896E-2</c:v>
                </c:pt>
                <c:pt idx="465">
                  <c:v>7.9999999999997906E-2</c:v>
                </c:pt>
                <c:pt idx="466">
                  <c:v>5.9999999999997902E-2</c:v>
                </c:pt>
                <c:pt idx="467">
                  <c:v>8.1428571428569296E-2</c:v>
                </c:pt>
                <c:pt idx="468">
                  <c:v>0.25571428571428401</c:v>
                </c:pt>
                <c:pt idx="469">
                  <c:v>0.66428571428571204</c:v>
                </c:pt>
                <c:pt idx="470">
                  <c:v>1.23571428571428</c:v>
                </c:pt>
                <c:pt idx="471">
                  <c:v>1.8985714285714299</c:v>
                </c:pt>
                <c:pt idx="472">
                  <c:v>2.6642857142857101</c:v>
                </c:pt>
                <c:pt idx="473">
                  <c:v>3.54142857142857</c:v>
                </c:pt>
                <c:pt idx="474">
                  <c:v>4.49</c:v>
                </c:pt>
                <c:pt idx="475">
                  <c:v>5.3057142857142798</c:v>
                </c:pt>
                <c:pt idx="476">
                  <c:v>5.7642857142857098</c:v>
                </c:pt>
                <c:pt idx="477">
                  <c:v>5.9485714285714302</c:v>
                </c:pt>
                <c:pt idx="478">
                  <c:v>6.02</c:v>
                </c:pt>
                <c:pt idx="479">
                  <c:v>5.95857142857143</c:v>
                </c:pt>
                <c:pt idx="480">
                  <c:v>5.8057142857142798</c:v>
                </c:pt>
                <c:pt idx="481">
                  <c:v>5.51</c:v>
                </c:pt>
                <c:pt idx="482">
                  <c:v>5.0714285714285703</c:v>
                </c:pt>
                <c:pt idx="483">
                  <c:v>4.7457142857142802</c:v>
                </c:pt>
                <c:pt idx="484">
                  <c:v>4.5514285714285698</c:v>
                </c:pt>
                <c:pt idx="485">
                  <c:v>4.3271428571428503</c:v>
                </c:pt>
                <c:pt idx="486">
                  <c:v>4.0814285714285701</c:v>
                </c:pt>
                <c:pt idx="487">
                  <c:v>3.71428571428571</c:v>
                </c:pt>
                <c:pt idx="488">
                  <c:v>3.2857142857142798</c:v>
                </c:pt>
                <c:pt idx="489">
                  <c:v>3.04</c:v>
                </c:pt>
                <c:pt idx="490">
                  <c:v>2.8142857142857101</c:v>
                </c:pt>
                <c:pt idx="491">
                  <c:v>2.53857142857143</c:v>
                </c:pt>
                <c:pt idx="492">
                  <c:v>2.3557142857142801</c:v>
                </c:pt>
                <c:pt idx="493">
                  <c:v>2.25428571428571</c:v>
                </c:pt>
                <c:pt idx="494">
                  <c:v>2.29571428571428</c:v>
                </c:pt>
                <c:pt idx="495">
                  <c:v>2.5</c:v>
                </c:pt>
                <c:pt idx="496">
                  <c:v>2.7457142857142798</c:v>
                </c:pt>
                <c:pt idx="497">
                  <c:v>3.25714285714285</c:v>
                </c:pt>
                <c:pt idx="498">
                  <c:v>4.1342857142857099</c:v>
                </c:pt>
                <c:pt idx="499">
                  <c:v>5.3685714285714301</c:v>
                </c:pt>
                <c:pt idx="500">
                  <c:v>7.2057142857142802</c:v>
                </c:pt>
                <c:pt idx="501">
                  <c:v>9.54142857142857</c:v>
                </c:pt>
                <c:pt idx="502">
                  <c:v>12.1942857142857</c:v>
                </c:pt>
                <c:pt idx="503">
                  <c:v>15.162857142857099</c:v>
                </c:pt>
                <c:pt idx="504">
                  <c:v>18.1314285714286</c:v>
                </c:pt>
                <c:pt idx="505">
                  <c:v>21.04</c:v>
                </c:pt>
                <c:pt idx="506">
                  <c:v>23.855714285714299</c:v>
                </c:pt>
                <c:pt idx="507">
                  <c:v>25.9471428571429</c:v>
                </c:pt>
                <c:pt idx="508">
                  <c:v>27.468571428571401</c:v>
                </c:pt>
                <c:pt idx="509">
                  <c:v>28.6928571428571</c:v>
                </c:pt>
                <c:pt idx="510">
                  <c:v>29.418571428571401</c:v>
                </c:pt>
                <c:pt idx="511">
                  <c:v>29.97</c:v>
                </c:pt>
                <c:pt idx="512">
                  <c:v>30.47</c:v>
                </c:pt>
                <c:pt idx="513">
                  <c:v>30.878571428571401</c:v>
                </c:pt>
                <c:pt idx="514">
                  <c:v>32.082857142857101</c:v>
                </c:pt>
                <c:pt idx="515">
                  <c:v>34.664285714285697</c:v>
                </c:pt>
                <c:pt idx="516">
                  <c:v>38.674285714285702</c:v>
                </c:pt>
                <c:pt idx="517">
                  <c:v>44.255714285714298</c:v>
                </c:pt>
                <c:pt idx="518">
                  <c:v>50.847142857142899</c:v>
                </c:pt>
                <c:pt idx="519">
                  <c:v>58.224285714285699</c:v>
                </c:pt>
                <c:pt idx="520">
                  <c:v>66.837142857142894</c:v>
                </c:pt>
                <c:pt idx="521">
                  <c:v>76.02</c:v>
                </c:pt>
                <c:pt idx="522">
                  <c:v>84.295714285714297</c:v>
                </c:pt>
                <c:pt idx="523">
                  <c:v>91.071428571428598</c:v>
                </c:pt>
                <c:pt idx="524">
                  <c:v>96.764285714285705</c:v>
                </c:pt>
                <c:pt idx="525">
                  <c:v>102.52</c:v>
                </c:pt>
                <c:pt idx="526">
                  <c:v>108.47</c:v>
                </c:pt>
                <c:pt idx="527">
                  <c:v>113.78571428571399</c:v>
                </c:pt>
                <c:pt idx="528">
                  <c:v>118.571428571429</c:v>
                </c:pt>
                <c:pt idx="529">
                  <c:v>123.71428571428601</c:v>
                </c:pt>
                <c:pt idx="530">
                  <c:v>130.16285714285701</c:v>
                </c:pt>
                <c:pt idx="531">
                  <c:v>137.602857142857</c:v>
                </c:pt>
                <c:pt idx="532">
                  <c:v>145.30714285714299</c:v>
                </c:pt>
                <c:pt idx="533">
                  <c:v>152.99</c:v>
                </c:pt>
                <c:pt idx="534">
                  <c:v>160.602857142857</c:v>
                </c:pt>
                <c:pt idx="535">
                  <c:v>168.92</c:v>
                </c:pt>
                <c:pt idx="536">
                  <c:v>178.072857142857</c:v>
                </c:pt>
                <c:pt idx="537">
                  <c:v>186.92</c:v>
                </c:pt>
                <c:pt idx="538">
                  <c:v>195.39857142857099</c:v>
                </c:pt>
                <c:pt idx="539">
                  <c:v>203.45857142857099</c:v>
                </c:pt>
                <c:pt idx="540">
                  <c:v>212.01</c:v>
                </c:pt>
                <c:pt idx="541">
                  <c:v>222.54</c:v>
                </c:pt>
                <c:pt idx="542">
                  <c:v>233.284285714286</c:v>
                </c:pt>
                <c:pt idx="543">
                  <c:v>243.43714285714299</c:v>
                </c:pt>
                <c:pt idx="544">
                  <c:v>254.957142857143</c:v>
                </c:pt>
                <c:pt idx="545">
                  <c:v>268.23285714285697</c:v>
                </c:pt>
                <c:pt idx="546">
                  <c:v>282.69285714285701</c:v>
                </c:pt>
                <c:pt idx="547">
                  <c:v>297.58</c:v>
                </c:pt>
                <c:pt idx="548">
                  <c:v>312.202857142857</c:v>
                </c:pt>
                <c:pt idx="549">
                  <c:v>328.19285714285701</c:v>
                </c:pt>
                <c:pt idx="550">
                  <c:v>347.01857142857102</c:v>
                </c:pt>
                <c:pt idx="551">
                  <c:v>366.73285714285697</c:v>
                </c:pt>
                <c:pt idx="552">
                  <c:v>387.86571428571398</c:v>
                </c:pt>
                <c:pt idx="553">
                  <c:v>413.66142857142898</c:v>
                </c:pt>
                <c:pt idx="554">
                  <c:v>444.05</c:v>
                </c:pt>
                <c:pt idx="555">
                  <c:v>478.95714285714303</c:v>
                </c:pt>
                <c:pt idx="556">
                  <c:v>519.64142857142804</c:v>
                </c:pt>
                <c:pt idx="557">
                  <c:v>565.09142857142899</c:v>
                </c:pt>
                <c:pt idx="558">
                  <c:v>614.60142857142898</c:v>
                </c:pt>
                <c:pt idx="559">
                  <c:v>666.31571428571397</c:v>
                </c:pt>
                <c:pt idx="560">
                  <c:v>717.74428571428598</c:v>
                </c:pt>
                <c:pt idx="561">
                  <c:v>768.90714285714296</c:v>
                </c:pt>
                <c:pt idx="562">
                  <c:v>818.224285714286</c:v>
                </c:pt>
                <c:pt idx="563">
                  <c:v>865.26428571428596</c:v>
                </c:pt>
                <c:pt idx="564">
                  <c:v>912.49857142857104</c:v>
                </c:pt>
                <c:pt idx="565">
                  <c:v>961.30571428571398</c:v>
                </c:pt>
                <c:pt idx="566">
                  <c:v>1010.82571428571</c:v>
                </c:pt>
                <c:pt idx="567">
                  <c:v>1060.3871428571399</c:v>
                </c:pt>
                <c:pt idx="568">
                  <c:v>1114.08142857143</c:v>
                </c:pt>
                <c:pt idx="569">
                  <c:v>1175.8257142857101</c:v>
                </c:pt>
                <c:pt idx="570">
                  <c:v>1240.8571428571399</c:v>
                </c:pt>
                <c:pt idx="571">
                  <c:v>1302.3871428571399</c:v>
                </c:pt>
                <c:pt idx="572">
                  <c:v>1359.22285714286</c:v>
                </c:pt>
                <c:pt idx="573">
                  <c:v>1415.8971428571399</c:v>
                </c:pt>
                <c:pt idx="574">
                  <c:v>1473.12142857143</c:v>
                </c:pt>
                <c:pt idx="575">
                  <c:v>1524.63142857143</c:v>
                </c:pt>
                <c:pt idx="576">
                  <c:v>1568.3157142857101</c:v>
                </c:pt>
                <c:pt idx="577">
                  <c:v>1605.17285714286</c:v>
                </c:pt>
                <c:pt idx="578">
                  <c:v>1638.4485714285699</c:v>
                </c:pt>
                <c:pt idx="579">
                  <c:v>1670.32714285714</c:v>
                </c:pt>
                <c:pt idx="580">
                  <c:v>1695.7957142857099</c:v>
                </c:pt>
                <c:pt idx="581">
                  <c:v>1715.02</c:v>
                </c:pt>
                <c:pt idx="582">
                  <c:v>1730.03</c:v>
                </c:pt>
                <c:pt idx="583">
                  <c:v>1737.05</c:v>
                </c:pt>
                <c:pt idx="584">
                  <c:v>1738.38571428571</c:v>
                </c:pt>
                <c:pt idx="585">
                  <c:v>1734.6814285714299</c:v>
                </c:pt>
                <c:pt idx="586">
                  <c:v>1726.14</c:v>
                </c:pt>
                <c:pt idx="587">
                  <c:v>1717.66142857143</c:v>
                </c:pt>
                <c:pt idx="588">
                  <c:v>1707.89571428571</c:v>
                </c:pt>
                <c:pt idx="589">
                  <c:v>1696.6914285714299</c:v>
                </c:pt>
                <c:pt idx="590">
                  <c:v>1687.9371428571401</c:v>
                </c:pt>
                <c:pt idx="591">
                  <c:v>1683.62142857143</c:v>
                </c:pt>
                <c:pt idx="592">
                  <c:v>1684.42857142857</c:v>
                </c:pt>
                <c:pt idx="593">
                  <c:v>1690.2042857142901</c:v>
                </c:pt>
                <c:pt idx="594">
                  <c:v>1699.61142857143</c:v>
                </c:pt>
                <c:pt idx="595">
                  <c:v>1716.9485714285699</c:v>
                </c:pt>
                <c:pt idx="596">
                  <c:v>1744.02</c:v>
                </c:pt>
                <c:pt idx="597">
                  <c:v>1776.9685714285699</c:v>
                </c:pt>
                <c:pt idx="598">
                  <c:v>1814.4985714285699</c:v>
                </c:pt>
                <c:pt idx="599">
                  <c:v>1858.9671428571401</c:v>
                </c:pt>
                <c:pt idx="600">
                  <c:v>1911.0085714285699</c:v>
                </c:pt>
                <c:pt idx="601">
                  <c:v>1966.2642857142901</c:v>
                </c:pt>
                <c:pt idx="602">
                  <c:v>2014.2442857142901</c:v>
                </c:pt>
                <c:pt idx="603">
                  <c:v>2056.0914285714298</c:v>
                </c:pt>
                <c:pt idx="604">
                  <c:v>2100.8771428571399</c:v>
                </c:pt>
                <c:pt idx="605">
                  <c:v>2146.2857142857101</c:v>
                </c:pt>
                <c:pt idx="606">
                  <c:v>2187</c:v>
                </c:pt>
                <c:pt idx="607">
                  <c:v>2212.2957142857099</c:v>
                </c:pt>
                <c:pt idx="608">
                  <c:v>2224.56142857143</c:v>
                </c:pt>
                <c:pt idx="609">
                  <c:v>2241.7657142857101</c:v>
                </c:pt>
                <c:pt idx="610">
                  <c:v>2261.8271428571402</c:v>
                </c:pt>
                <c:pt idx="611">
                  <c:v>2271.83714285714</c:v>
                </c:pt>
                <c:pt idx="612">
                  <c:v>2269.96</c:v>
                </c:pt>
                <c:pt idx="613">
                  <c:v>2261.46</c:v>
                </c:pt>
                <c:pt idx="614">
                  <c:v>2260.1228571428601</c:v>
                </c:pt>
                <c:pt idx="615">
                  <c:v>2267.0914285714298</c:v>
                </c:pt>
                <c:pt idx="616">
                  <c:v>2267.9271428571401</c:v>
                </c:pt>
                <c:pt idx="617">
                  <c:v>2259.30428571429</c:v>
                </c:pt>
                <c:pt idx="618">
                  <c:v>2247.26285714286</c:v>
                </c:pt>
                <c:pt idx="619">
                  <c:v>2238.34428571429</c:v>
                </c:pt>
                <c:pt idx="620">
                  <c:v>2228.1914285714302</c:v>
                </c:pt>
                <c:pt idx="621">
                  <c:v>2208.90571428571</c:v>
                </c:pt>
                <c:pt idx="622">
                  <c:v>2180.7942857142898</c:v>
                </c:pt>
                <c:pt idx="623">
                  <c:v>2145.7342857142899</c:v>
                </c:pt>
                <c:pt idx="624">
                  <c:v>2105.48</c:v>
                </c:pt>
                <c:pt idx="625">
                  <c:v>2060.1442857142902</c:v>
                </c:pt>
                <c:pt idx="626">
                  <c:v>2000.6542857142899</c:v>
                </c:pt>
                <c:pt idx="627">
                  <c:v>1932.84857142857</c:v>
                </c:pt>
                <c:pt idx="628">
                  <c:v>1864.17571428571</c:v>
                </c:pt>
                <c:pt idx="629">
                  <c:v>1788.4614285714299</c:v>
                </c:pt>
                <c:pt idx="630">
                  <c:v>1707.9614285714299</c:v>
                </c:pt>
                <c:pt idx="631">
                  <c:v>1627.24714285714</c:v>
                </c:pt>
                <c:pt idx="632">
                  <c:v>1553.0328571428599</c:v>
                </c:pt>
                <c:pt idx="633">
                  <c:v>1497.2785714285701</c:v>
                </c:pt>
                <c:pt idx="634">
                  <c:v>1453.33</c:v>
                </c:pt>
                <c:pt idx="635">
                  <c:v>1415.59428571429</c:v>
                </c:pt>
                <c:pt idx="636">
                  <c:v>1393.4614285714299</c:v>
                </c:pt>
                <c:pt idx="637">
                  <c:v>1385.0214285714301</c:v>
                </c:pt>
                <c:pt idx="638">
                  <c:v>1384.1228571428601</c:v>
                </c:pt>
                <c:pt idx="639">
                  <c:v>1384.09142857143</c:v>
                </c:pt>
                <c:pt idx="640">
                  <c:v>1377.9585714285699</c:v>
                </c:pt>
                <c:pt idx="641">
                  <c:v>1366.58</c:v>
                </c:pt>
                <c:pt idx="642">
                  <c:v>1351.16142857143</c:v>
                </c:pt>
                <c:pt idx="643">
                  <c:v>1330.6</c:v>
                </c:pt>
                <c:pt idx="644">
                  <c:v>1306.4071428571399</c:v>
                </c:pt>
                <c:pt idx="645">
                  <c:v>1282.07</c:v>
                </c:pt>
                <c:pt idx="646">
                  <c:v>1260.19285714286</c:v>
                </c:pt>
                <c:pt idx="647">
                  <c:v>1244.62142857143</c:v>
                </c:pt>
                <c:pt idx="648">
                  <c:v>1240.2957142857099</c:v>
                </c:pt>
                <c:pt idx="649">
                  <c:v>1243.41857142857</c:v>
                </c:pt>
                <c:pt idx="650">
                  <c:v>1251.47</c:v>
                </c:pt>
                <c:pt idx="651">
                  <c:v>1267.0314285714301</c:v>
                </c:pt>
                <c:pt idx="652">
                  <c:v>1288.29714285714</c:v>
                </c:pt>
                <c:pt idx="653">
                  <c:v>1312.0928571428601</c:v>
                </c:pt>
                <c:pt idx="654">
                  <c:v>1331.95</c:v>
                </c:pt>
                <c:pt idx="655">
                  <c:v>1343.0828571428599</c:v>
                </c:pt>
                <c:pt idx="656">
                  <c:v>1352.6442857142899</c:v>
                </c:pt>
                <c:pt idx="657">
                  <c:v>1360.38857142857</c:v>
                </c:pt>
                <c:pt idx="658">
                  <c:v>1364.2957142857099</c:v>
                </c:pt>
                <c:pt idx="659">
                  <c:v>1364.7657142857099</c:v>
                </c:pt>
                <c:pt idx="660">
                  <c:v>1363.7557142857099</c:v>
                </c:pt>
                <c:pt idx="661">
                  <c:v>1366.2657142857099</c:v>
                </c:pt>
                <c:pt idx="662">
                  <c:v>1373.2657142857099</c:v>
                </c:pt>
                <c:pt idx="663">
                  <c:v>1384.58142857143</c:v>
                </c:pt>
                <c:pt idx="664">
                  <c:v>1401.7542857142901</c:v>
                </c:pt>
                <c:pt idx="665">
                  <c:v>1420.17285714286</c:v>
                </c:pt>
                <c:pt idx="666">
                  <c:v>1439.59</c:v>
                </c:pt>
                <c:pt idx="667">
                  <c:v>1460.6</c:v>
                </c:pt>
                <c:pt idx="668">
                  <c:v>1482.74285714286</c:v>
                </c:pt>
                <c:pt idx="669">
                  <c:v>1511.81428571429</c:v>
                </c:pt>
                <c:pt idx="670">
                  <c:v>1547.4785714285699</c:v>
                </c:pt>
                <c:pt idx="671">
                  <c:v>1593.42857142857</c:v>
                </c:pt>
                <c:pt idx="672">
                  <c:v>1665.7557142857099</c:v>
                </c:pt>
                <c:pt idx="673">
                  <c:v>1775.4814285714299</c:v>
                </c:pt>
                <c:pt idx="674">
                  <c:v>1926.88</c:v>
                </c:pt>
                <c:pt idx="675">
                  <c:v>2122.19571428571</c:v>
                </c:pt>
                <c:pt idx="676">
                  <c:v>2354.77714285714</c:v>
                </c:pt>
                <c:pt idx="677">
                  <c:v>2622.9814285714301</c:v>
                </c:pt>
                <c:pt idx="678">
                  <c:v>2928.93</c:v>
                </c:pt>
                <c:pt idx="679">
                  <c:v>3288.1942857142899</c:v>
                </c:pt>
                <c:pt idx="680">
                  <c:v>3714.8571428571399</c:v>
                </c:pt>
                <c:pt idx="681">
                  <c:v>4211.1828571428596</c:v>
                </c:pt>
                <c:pt idx="682">
                  <c:v>4776.8471428571402</c:v>
                </c:pt>
                <c:pt idx="683">
                  <c:v>5416.16285714286</c:v>
                </c:pt>
                <c:pt idx="684">
                  <c:v>6140.4271428571401</c:v>
                </c:pt>
                <c:pt idx="685">
                  <c:v>7006.8257142857101</c:v>
                </c:pt>
                <c:pt idx="686">
                  <c:v>8048.2042857142897</c:v>
                </c:pt>
                <c:pt idx="687">
                  <c:v>9355.5814285714296</c:v>
                </c:pt>
                <c:pt idx="688">
                  <c:v>11051.204285714301</c:v>
                </c:pt>
                <c:pt idx="689">
                  <c:v>13122.05</c:v>
                </c:pt>
                <c:pt idx="690">
                  <c:v>15580.7442857143</c:v>
                </c:pt>
                <c:pt idx="691">
                  <c:v>18554.428571428602</c:v>
                </c:pt>
                <c:pt idx="692">
                  <c:v>22176.601428571401</c:v>
                </c:pt>
                <c:pt idx="693">
                  <c:v>26533.2028571429</c:v>
                </c:pt>
                <c:pt idx="694">
                  <c:v>31494.591428571399</c:v>
                </c:pt>
                <c:pt idx="695">
                  <c:v>37188.2642857143</c:v>
                </c:pt>
                <c:pt idx="696">
                  <c:v>43825.03</c:v>
                </c:pt>
                <c:pt idx="697">
                  <c:v>50855.724285714299</c:v>
                </c:pt>
                <c:pt idx="698">
                  <c:v>57992.8057142857</c:v>
                </c:pt>
                <c:pt idx="699">
                  <c:v>65187.101428571397</c:v>
                </c:pt>
                <c:pt idx="700">
                  <c:v>72569.53</c:v>
                </c:pt>
                <c:pt idx="701">
                  <c:v>80317.447142857098</c:v>
                </c:pt>
                <c:pt idx="702">
                  <c:v>87215.008571428596</c:v>
                </c:pt>
                <c:pt idx="703">
                  <c:v>92415.927142857094</c:v>
                </c:pt>
                <c:pt idx="704">
                  <c:v>96797.63</c:v>
                </c:pt>
                <c:pt idx="705">
                  <c:v>100249.782857143</c:v>
                </c:pt>
                <c:pt idx="706">
                  <c:v>102226.731428571</c:v>
                </c:pt>
                <c:pt idx="707">
                  <c:v>102011.60857142899</c:v>
                </c:pt>
                <c:pt idx="708">
                  <c:v>98970.558571428599</c:v>
                </c:pt>
                <c:pt idx="709">
                  <c:v>94451.8342857143</c:v>
                </c:pt>
                <c:pt idx="710">
                  <c:v>89406.324285714305</c:v>
                </c:pt>
                <c:pt idx="711">
                  <c:v>83517.498571428601</c:v>
                </c:pt>
                <c:pt idx="712">
                  <c:v>77269.744285714303</c:v>
                </c:pt>
                <c:pt idx="713">
                  <c:v>71037.5814285714</c:v>
                </c:pt>
                <c:pt idx="714">
                  <c:v>65154.021428571403</c:v>
                </c:pt>
                <c:pt idx="715">
                  <c:v>60249.092857142903</c:v>
                </c:pt>
                <c:pt idx="716">
                  <c:v>56050.981428571402</c:v>
                </c:pt>
                <c:pt idx="717">
                  <c:v>52359.001428571399</c:v>
                </c:pt>
                <c:pt idx="718">
                  <c:v>49206.41</c:v>
                </c:pt>
                <c:pt idx="719">
                  <c:v>46355.725714285698</c:v>
                </c:pt>
                <c:pt idx="720">
                  <c:v>43906.46</c:v>
                </c:pt>
                <c:pt idx="721">
                  <c:v>42022.775714285701</c:v>
                </c:pt>
                <c:pt idx="722">
                  <c:v>40464.6942857143</c:v>
                </c:pt>
                <c:pt idx="723">
                  <c:v>39083.601428571397</c:v>
                </c:pt>
                <c:pt idx="724">
                  <c:v>37733.795714285698</c:v>
                </c:pt>
                <c:pt idx="725">
                  <c:v>36374.131428571403</c:v>
                </c:pt>
                <c:pt idx="726">
                  <c:v>35093.754285714298</c:v>
                </c:pt>
                <c:pt idx="727">
                  <c:v>33807.551428571402</c:v>
                </c:pt>
                <c:pt idx="728">
                  <c:v>32432.888571428601</c:v>
                </c:pt>
                <c:pt idx="729">
                  <c:v>31133.6742857143</c:v>
                </c:pt>
                <c:pt idx="730">
                  <c:v>29923.41</c:v>
                </c:pt>
                <c:pt idx="731">
                  <c:v>28863.267142857101</c:v>
                </c:pt>
                <c:pt idx="732">
                  <c:v>27999.124285714301</c:v>
                </c:pt>
                <c:pt idx="733">
                  <c:v>27221.052857142899</c:v>
                </c:pt>
                <c:pt idx="734">
                  <c:v>26553.052857142899</c:v>
                </c:pt>
                <c:pt idx="735">
                  <c:v>26037.001428571399</c:v>
                </c:pt>
                <c:pt idx="736">
                  <c:v>25567.092857142899</c:v>
                </c:pt>
                <c:pt idx="737">
                  <c:v>25199.684285714298</c:v>
                </c:pt>
                <c:pt idx="738">
                  <c:v>24894.8671428571</c:v>
                </c:pt>
                <c:pt idx="739">
                  <c:v>24542.347142857099</c:v>
                </c:pt>
                <c:pt idx="740">
                  <c:v>24236.591428571399</c:v>
                </c:pt>
                <c:pt idx="741">
                  <c:v>23964.141428571402</c:v>
                </c:pt>
                <c:pt idx="742">
                  <c:v>23688.1314285714</c:v>
                </c:pt>
                <c:pt idx="743">
                  <c:v>23440.04</c:v>
                </c:pt>
                <c:pt idx="744">
                  <c:v>23201.8057142857</c:v>
                </c:pt>
                <c:pt idx="745">
                  <c:v>23017.122857142898</c:v>
                </c:pt>
                <c:pt idx="746">
                  <c:v>22944.827142857099</c:v>
                </c:pt>
                <c:pt idx="747">
                  <c:v>22912.48</c:v>
                </c:pt>
                <c:pt idx="748">
                  <c:v>22887.602857142901</c:v>
                </c:pt>
                <c:pt idx="749">
                  <c:v>22990.051428571402</c:v>
                </c:pt>
                <c:pt idx="750">
                  <c:v>23221.6828571429</c:v>
                </c:pt>
                <c:pt idx="751">
                  <c:v>23465.927142857101</c:v>
                </c:pt>
                <c:pt idx="752">
                  <c:v>23711.324285714301</c:v>
                </c:pt>
                <c:pt idx="753">
                  <c:v>23966.5285714286</c:v>
                </c:pt>
                <c:pt idx="754">
                  <c:v>24418.5285714286</c:v>
                </c:pt>
                <c:pt idx="755">
                  <c:v>25148.498571428601</c:v>
                </c:pt>
                <c:pt idx="756">
                  <c:v>25892.478571428601</c:v>
                </c:pt>
                <c:pt idx="757">
                  <c:v>26667.662857142899</c:v>
                </c:pt>
                <c:pt idx="758">
                  <c:v>27636.815714285702</c:v>
                </c:pt>
                <c:pt idx="759">
                  <c:v>28777.152857142901</c:v>
                </c:pt>
                <c:pt idx="760">
                  <c:v>30024.928571428602</c:v>
                </c:pt>
                <c:pt idx="761">
                  <c:v>31011.092857142899</c:v>
                </c:pt>
                <c:pt idx="762">
                  <c:v>31892.878571428599</c:v>
                </c:pt>
                <c:pt idx="763">
                  <c:v>33074.44</c:v>
                </c:pt>
                <c:pt idx="764">
                  <c:v>34412.807142857098</c:v>
                </c:pt>
                <c:pt idx="765">
                  <c:v>35845.562857142897</c:v>
                </c:pt>
                <c:pt idx="766">
                  <c:v>37355.8485714286</c:v>
                </c:pt>
                <c:pt idx="767">
                  <c:v>38969.725714285698</c:v>
                </c:pt>
                <c:pt idx="768">
                  <c:v>40966.868571428597</c:v>
                </c:pt>
                <c:pt idx="769">
                  <c:v>43035.827142857102</c:v>
                </c:pt>
                <c:pt idx="770">
                  <c:v>44846.142857142899</c:v>
                </c:pt>
                <c:pt idx="771">
                  <c:v>46581.6128571429</c:v>
                </c:pt>
                <c:pt idx="772">
                  <c:v>48183.377142857098</c:v>
                </c:pt>
                <c:pt idx="773">
                  <c:v>49639.0814285714</c:v>
                </c:pt>
                <c:pt idx="774">
                  <c:v>50980.672857142898</c:v>
                </c:pt>
                <c:pt idx="775">
                  <c:v>52124.692857142902</c:v>
                </c:pt>
                <c:pt idx="776">
                  <c:v>53155.998571428601</c:v>
                </c:pt>
                <c:pt idx="777">
                  <c:v>54068.897142857102</c:v>
                </c:pt>
                <c:pt idx="778">
                  <c:v>54797.8871428571</c:v>
                </c:pt>
                <c:pt idx="779">
                  <c:v>55451.234285714301</c:v>
                </c:pt>
                <c:pt idx="780">
                  <c:v>56023.234285714301</c:v>
                </c:pt>
                <c:pt idx="781">
                  <c:v>56469.765714285699</c:v>
                </c:pt>
                <c:pt idx="782">
                  <c:v>56752.755714285697</c:v>
                </c:pt>
                <c:pt idx="783">
                  <c:v>56837.755714285697</c:v>
                </c:pt>
                <c:pt idx="784">
                  <c:v>56880.295714285698</c:v>
                </c:pt>
                <c:pt idx="785">
                  <c:v>56876.784285714297</c:v>
                </c:pt>
                <c:pt idx="786">
                  <c:v>56680.3057142857</c:v>
                </c:pt>
                <c:pt idx="787">
                  <c:v>56363.877142857098</c:v>
                </c:pt>
                <c:pt idx="788">
                  <c:v>55969.02</c:v>
                </c:pt>
                <c:pt idx="789">
                  <c:v>55442.54</c:v>
                </c:pt>
                <c:pt idx="790">
                  <c:v>54794.275714285701</c:v>
                </c:pt>
                <c:pt idx="791">
                  <c:v>53976.6128571429</c:v>
                </c:pt>
                <c:pt idx="792">
                  <c:v>52960.797142857104</c:v>
                </c:pt>
                <c:pt idx="793">
                  <c:v>51866.1128571429</c:v>
                </c:pt>
                <c:pt idx="794">
                  <c:v>50656.521428571403</c:v>
                </c:pt>
                <c:pt idx="795">
                  <c:v>49308.642857142899</c:v>
                </c:pt>
                <c:pt idx="796">
                  <c:v>47945.765714285699</c:v>
                </c:pt>
                <c:pt idx="797">
                  <c:v>46670.622857142902</c:v>
                </c:pt>
                <c:pt idx="798">
                  <c:v>45562.122857142902</c:v>
                </c:pt>
                <c:pt idx="799">
                  <c:v>44685.378571428599</c:v>
                </c:pt>
                <c:pt idx="800">
                  <c:v>44008.368571428597</c:v>
                </c:pt>
                <c:pt idx="801">
                  <c:v>43545.43</c:v>
                </c:pt>
                <c:pt idx="802">
                  <c:v>43268.868571428597</c:v>
                </c:pt>
                <c:pt idx="803">
                  <c:v>43103.388571428601</c:v>
                </c:pt>
                <c:pt idx="804">
                  <c:v>42957.265714285699</c:v>
                </c:pt>
                <c:pt idx="805">
                  <c:v>42676.898571428603</c:v>
                </c:pt>
                <c:pt idx="806">
                  <c:v>42219.561428571396</c:v>
                </c:pt>
                <c:pt idx="807">
                  <c:v>41650.928571428602</c:v>
                </c:pt>
                <c:pt idx="808">
                  <c:v>41016.795714285698</c:v>
                </c:pt>
                <c:pt idx="809">
                  <c:v>40385.684285714298</c:v>
                </c:pt>
                <c:pt idx="810">
                  <c:v>39833.8171428571</c:v>
                </c:pt>
                <c:pt idx="811">
                  <c:v>39406.092857142903</c:v>
                </c:pt>
                <c:pt idx="812">
                  <c:v>39234.255714285697</c:v>
                </c:pt>
                <c:pt idx="813">
                  <c:v>39269.847142857099</c:v>
                </c:pt>
                <c:pt idx="814">
                  <c:v>39428.162857142903</c:v>
                </c:pt>
                <c:pt idx="815">
                  <c:v>39734.5814285714</c:v>
                </c:pt>
                <c:pt idx="816">
                  <c:v>40152.214285714297</c:v>
                </c:pt>
                <c:pt idx="817">
                  <c:v>40707.468571428602</c:v>
                </c:pt>
                <c:pt idx="818">
                  <c:v>41440.7228571429</c:v>
                </c:pt>
                <c:pt idx="819">
                  <c:v>42213.05</c:v>
                </c:pt>
                <c:pt idx="820">
                  <c:v>43115.07</c:v>
                </c:pt>
                <c:pt idx="821">
                  <c:v>44192.631428571403</c:v>
                </c:pt>
                <c:pt idx="822">
                  <c:v>45279.9571428571</c:v>
                </c:pt>
                <c:pt idx="823">
                  <c:v>46380.691428571401</c:v>
                </c:pt>
                <c:pt idx="824">
                  <c:v>47578.794285714299</c:v>
                </c:pt>
                <c:pt idx="825">
                  <c:v>48758.365714285697</c:v>
                </c:pt>
                <c:pt idx="826">
                  <c:v>49754.712857142898</c:v>
                </c:pt>
                <c:pt idx="827">
                  <c:v>50518.998571428601</c:v>
                </c:pt>
                <c:pt idx="828">
                  <c:v>51024.8057142857</c:v>
                </c:pt>
                <c:pt idx="829">
                  <c:v>51326.239999999998</c:v>
                </c:pt>
                <c:pt idx="830">
                  <c:v>51407.1942857143</c:v>
                </c:pt>
                <c:pt idx="831">
                  <c:v>50922.837142857097</c:v>
                </c:pt>
                <c:pt idx="832">
                  <c:v>49885.102857142898</c:v>
                </c:pt>
                <c:pt idx="833">
                  <c:v>48697.928571428602</c:v>
                </c:pt>
                <c:pt idx="834">
                  <c:v>47369.775714285701</c:v>
                </c:pt>
                <c:pt idx="835">
                  <c:v>45849.325714285696</c:v>
                </c:pt>
                <c:pt idx="836">
                  <c:v>44185.754285714298</c:v>
                </c:pt>
                <c:pt idx="837">
                  <c:v>42440.835714285698</c:v>
                </c:pt>
                <c:pt idx="838">
                  <c:v>40812.855714285703</c:v>
                </c:pt>
                <c:pt idx="839">
                  <c:v>39345.57</c:v>
                </c:pt>
                <c:pt idx="840">
                  <c:v>37843.998571428601</c:v>
                </c:pt>
                <c:pt idx="841">
                  <c:v>36344.488571428599</c:v>
                </c:pt>
                <c:pt idx="842">
                  <c:v>34975.611428571399</c:v>
                </c:pt>
                <c:pt idx="843">
                  <c:v>33731.197142857098</c:v>
                </c:pt>
                <c:pt idx="844">
                  <c:v>32553.304285714301</c:v>
                </c:pt>
                <c:pt idx="845">
                  <c:v>31461.437142857099</c:v>
                </c:pt>
                <c:pt idx="846">
                  <c:v>30500.927142857101</c:v>
                </c:pt>
                <c:pt idx="847">
                  <c:v>29727.672857142901</c:v>
                </c:pt>
                <c:pt idx="848">
                  <c:v>29116.3671428571</c:v>
                </c:pt>
                <c:pt idx="849">
                  <c:v>28566.571428571398</c:v>
                </c:pt>
                <c:pt idx="850">
                  <c:v>28124.9857142857</c:v>
                </c:pt>
                <c:pt idx="851">
                  <c:v>27883.3685714286</c:v>
                </c:pt>
                <c:pt idx="852">
                  <c:v>27733.9657142857</c:v>
                </c:pt>
                <c:pt idx="853">
                  <c:v>27507.888571428601</c:v>
                </c:pt>
                <c:pt idx="854">
                  <c:v>27221.704285714299</c:v>
                </c:pt>
                <c:pt idx="855">
                  <c:v>26964.162857142899</c:v>
                </c:pt>
                <c:pt idx="856">
                  <c:v>26799.315714285702</c:v>
                </c:pt>
                <c:pt idx="857">
                  <c:v>26640.127142857102</c:v>
                </c:pt>
                <c:pt idx="858">
                  <c:v>26346.560000000001</c:v>
                </c:pt>
                <c:pt idx="859">
                  <c:v>26117.671428571401</c:v>
                </c:pt>
                <c:pt idx="860">
                  <c:v>26205.121428571401</c:v>
                </c:pt>
                <c:pt idx="861">
                  <c:v>26478.692857142902</c:v>
                </c:pt>
                <c:pt idx="862">
                  <c:v>26761.234285714301</c:v>
                </c:pt>
                <c:pt idx="863">
                  <c:v>27030.734285714301</c:v>
                </c:pt>
                <c:pt idx="864">
                  <c:v>27339.3871428571</c:v>
                </c:pt>
                <c:pt idx="865">
                  <c:v>27767.0614285714</c:v>
                </c:pt>
                <c:pt idx="866">
                  <c:v>28131.495714285698</c:v>
                </c:pt>
                <c:pt idx="867">
                  <c:v>28341.662857142899</c:v>
                </c:pt>
                <c:pt idx="868">
                  <c:v>28571.7442857143</c:v>
                </c:pt>
                <c:pt idx="869">
                  <c:v>28859.7442857143</c:v>
                </c:pt>
                <c:pt idx="870">
                  <c:v>29191.152857142901</c:v>
                </c:pt>
                <c:pt idx="871">
                  <c:v>29594.091428571399</c:v>
                </c:pt>
                <c:pt idx="872">
                  <c:v>30066.254285714302</c:v>
                </c:pt>
                <c:pt idx="873">
                  <c:v>30705.03</c:v>
                </c:pt>
                <c:pt idx="874">
                  <c:v>31465.4585714286</c:v>
                </c:pt>
                <c:pt idx="875">
                  <c:v>32231.335714285698</c:v>
                </c:pt>
                <c:pt idx="876">
                  <c:v>33093.508571428603</c:v>
                </c:pt>
                <c:pt idx="877">
                  <c:v>34035.314285714303</c:v>
                </c:pt>
                <c:pt idx="878">
                  <c:v>34930.997142857101</c:v>
                </c:pt>
                <c:pt idx="879">
                  <c:v>35736.171428571397</c:v>
                </c:pt>
                <c:pt idx="880">
                  <c:v>36454.232857142903</c:v>
                </c:pt>
                <c:pt idx="881">
                  <c:v>37089.550000000003</c:v>
                </c:pt>
                <c:pt idx="882">
                  <c:v>37662.111428571399</c:v>
                </c:pt>
                <c:pt idx="883">
                  <c:v>38132.867142857103</c:v>
                </c:pt>
                <c:pt idx="884">
                  <c:v>38498.3871428571</c:v>
                </c:pt>
                <c:pt idx="885">
                  <c:v>38889.6685714286</c:v>
                </c:pt>
                <c:pt idx="886">
                  <c:v>39383.061428571396</c:v>
                </c:pt>
                <c:pt idx="887">
                  <c:v>39973.357142857101</c:v>
                </c:pt>
                <c:pt idx="888">
                  <c:v>40649.0814285714</c:v>
                </c:pt>
                <c:pt idx="889">
                  <c:v>41400.704285714302</c:v>
                </c:pt>
                <c:pt idx="890">
                  <c:v>42272.795714285698</c:v>
                </c:pt>
                <c:pt idx="891">
                  <c:v>43262.745714285702</c:v>
                </c:pt>
                <c:pt idx="892">
                  <c:v>44203.199999999997</c:v>
                </c:pt>
                <c:pt idx="893">
                  <c:v>44977.255714285697</c:v>
                </c:pt>
                <c:pt idx="894">
                  <c:v>45535.204285714302</c:v>
                </c:pt>
                <c:pt idx="895">
                  <c:v>45919.46</c:v>
                </c:pt>
                <c:pt idx="896">
                  <c:v>45912.98</c:v>
                </c:pt>
                <c:pt idx="897">
                  <c:v>45561.225714285698</c:v>
                </c:pt>
                <c:pt idx="898">
                  <c:v>45211.9185714286</c:v>
                </c:pt>
                <c:pt idx="899">
                  <c:v>44823.24</c:v>
                </c:pt>
                <c:pt idx="900">
                  <c:v>44360.265714285699</c:v>
                </c:pt>
                <c:pt idx="901">
                  <c:v>43785.582857142901</c:v>
                </c:pt>
                <c:pt idx="902">
                  <c:v>43042.632857142897</c:v>
                </c:pt>
                <c:pt idx="903">
                  <c:v>42568.622857142902</c:v>
                </c:pt>
                <c:pt idx="904">
                  <c:v>42042.337142857097</c:v>
                </c:pt>
                <c:pt idx="905">
                  <c:v>40827.745714285702</c:v>
                </c:pt>
                <c:pt idx="906">
                  <c:v>39283.275714285701</c:v>
                </c:pt>
                <c:pt idx="907">
                  <c:v>37625.825714285696</c:v>
                </c:pt>
                <c:pt idx="908">
                  <c:v>35935.1828571429</c:v>
                </c:pt>
                <c:pt idx="909">
                  <c:v>34216.091428571403</c:v>
                </c:pt>
                <c:pt idx="910">
                  <c:v>32230.98</c:v>
                </c:pt>
                <c:pt idx="911">
                  <c:v>30244.448571428598</c:v>
                </c:pt>
                <c:pt idx="912">
                  <c:v>28605.672857142901</c:v>
                </c:pt>
                <c:pt idx="913">
                  <c:v>27146.76</c:v>
                </c:pt>
                <c:pt idx="914">
                  <c:v>25777.775714285701</c:v>
                </c:pt>
                <c:pt idx="915">
                  <c:v>24475.01</c:v>
                </c:pt>
                <c:pt idx="916">
                  <c:v>23265.01</c:v>
                </c:pt>
                <c:pt idx="917">
                  <c:v>22193.427142857101</c:v>
                </c:pt>
                <c:pt idx="918">
                  <c:v>21226.0085714286</c:v>
                </c:pt>
                <c:pt idx="919">
                  <c:v>20329.8257142857</c:v>
                </c:pt>
                <c:pt idx="920">
                  <c:v>19486.877142857102</c:v>
                </c:pt>
                <c:pt idx="921">
                  <c:v>18682.4385714286</c:v>
                </c:pt>
                <c:pt idx="922">
                  <c:v>17861.907142857101</c:v>
                </c:pt>
                <c:pt idx="923">
                  <c:v>17025.407142857101</c:v>
                </c:pt>
                <c:pt idx="924">
                  <c:v>16199.4485714286</c:v>
                </c:pt>
                <c:pt idx="925">
                  <c:v>15389.0514285714</c:v>
                </c:pt>
                <c:pt idx="926">
                  <c:v>14616.01</c:v>
                </c:pt>
                <c:pt idx="927">
                  <c:v>13881.2742857143</c:v>
                </c:pt>
                <c:pt idx="928">
                  <c:v>13197.232857142901</c:v>
                </c:pt>
                <c:pt idx="929">
                  <c:v>12670.8971428571</c:v>
                </c:pt>
                <c:pt idx="930">
                  <c:v>12295.611428571399</c:v>
                </c:pt>
                <c:pt idx="931">
                  <c:v>11986.978571428601</c:v>
                </c:pt>
                <c:pt idx="932">
                  <c:v>11722.2228571429</c:v>
                </c:pt>
                <c:pt idx="933">
                  <c:v>11464.59</c:v>
                </c:pt>
                <c:pt idx="934">
                  <c:v>11220.978571428601</c:v>
                </c:pt>
                <c:pt idx="935">
                  <c:v>10983</c:v>
                </c:pt>
                <c:pt idx="936">
                  <c:v>10690.775714285701</c:v>
                </c:pt>
                <c:pt idx="937">
                  <c:v>10338.837142857101</c:v>
                </c:pt>
                <c:pt idx="938">
                  <c:v>9974.9599999999991</c:v>
                </c:pt>
                <c:pt idx="939">
                  <c:v>9624.0628571428606</c:v>
                </c:pt>
                <c:pt idx="940">
                  <c:v>9251.7371428571405</c:v>
                </c:pt>
                <c:pt idx="941">
                  <c:v>8839.8171428571404</c:v>
                </c:pt>
                <c:pt idx="942">
                  <c:v>8436.0971428571393</c:v>
                </c:pt>
                <c:pt idx="943">
                  <c:v>8034.8428571428603</c:v>
                </c:pt>
                <c:pt idx="944">
                  <c:v>7626.35142857143</c:v>
                </c:pt>
                <c:pt idx="945">
                  <c:v>7209.2842857142896</c:v>
                </c:pt>
                <c:pt idx="946">
                  <c:v>6793.9485714285702</c:v>
                </c:pt>
                <c:pt idx="947">
                  <c:v>6500.14</c:v>
                </c:pt>
                <c:pt idx="948">
                  <c:v>6342.0628571428597</c:v>
                </c:pt>
                <c:pt idx="949">
                  <c:v>6221.7985714285696</c:v>
                </c:pt>
                <c:pt idx="950">
                  <c:v>6158.66285714286</c:v>
                </c:pt>
                <c:pt idx="951">
                  <c:v>6178.6157142857101</c:v>
                </c:pt>
                <c:pt idx="952">
                  <c:v>6279.8714285714304</c:v>
                </c:pt>
                <c:pt idx="953">
                  <c:v>6438.4285714285697</c:v>
                </c:pt>
                <c:pt idx="954">
                  <c:v>6579.1871428571403</c:v>
                </c:pt>
                <c:pt idx="955">
                  <c:v>6662.6257142857103</c:v>
                </c:pt>
                <c:pt idx="956">
                  <c:v>6708.7557142857104</c:v>
                </c:pt>
                <c:pt idx="957">
                  <c:v>6717.5785714285703</c:v>
                </c:pt>
                <c:pt idx="958">
                  <c:v>6689.0914285714298</c:v>
                </c:pt>
                <c:pt idx="959">
                  <c:v>6623.29714285714</c:v>
                </c:pt>
                <c:pt idx="960">
                  <c:v>6520.1942857142903</c:v>
                </c:pt>
                <c:pt idx="961">
                  <c:v>6379.7814285714303</c:v>
                </c:pt>
                <c:pt idx="962">
                  <c:v>6220.2457142857102</c:v>
                </c:pt>
                <c:pt idx="963">
                  <c:v>6059.7728571428597</c:v>
                </c:pt>
                <c:pt idx="964">
                  <c:v>5898.3614285714302</c:v>
                </c:pt>
                <c:pt idx="965">
                  <c:v>5736.0128571428604</c:v>
                </c:pt>
                <c:pt idx="966">
                  <c:v>5572.7257142857097</c:v>
                </c:pt>
                <c:pt idx="967">
                  <c:v>5408.5014285714296</c:v>
                </c:pt>
                <c:pt idx="968">
                  <c:v>5243.34</c:v>
                </c:pt>
                <c:pt idx="969">
                  <c:v>5083.8314285714296</c:v>
                </c:pt>
                <c:pt idx="970">
                  <c:v>4936.5671428571404</c:v>
                </c:pt>
                <c:pt idx="971">
                  <c:v>4801.5457142857103</c:v>
                </c:pt>
                <c:pt idx="972">
                  <c:v>4678.7671428571402</c:v>
                </c:pt>
                <c:pt idx="973">
                  <c:v>4568.2314285714301</c:v>
                </c:pt>
                <c:pt idx="974">
                  <c:v>4469.93857142857</c:v>
                </c:pt>
                <c:pt idx="975">
                  <c:v>4383.8900000000003</c:v>
                </c:pt>
                <c:pt idx="976">
                  <c:v>4320.4985714285704</c:v>
                </c:pt>
                <c:pt idx="977">
                  <c:v>4290.1771428571401</c:v>
                </c:pt>
                <c:pt idx="978">
                  <c:v>4292.9257142857196</c:v>
                </c:pt>
                <c:pt idx="979">
                  <c:v>4328.7457142857102</c:v>
                </c:pt>
                <c:pt idx="980">
                  <c:v>4397.6371428571401</c:v>
                </c:pt>
                <c:pt idx="981">
                  <c:v>4499.6000000000004</c:v>
                </c:pt>
                <c:pt idx="982">
                  <c:v>4634.6328571428603</c:v>
                </c:pt>
                <c:pt idx="983">
                  <c:v>4770.2471428571398</c:v>
                </c:pt>
                <c:pt idx="984">
                  <c:v>4873.95</c:v>
                </c:pt>
                <c:pt idx="985">
                  <c:v>4945.7442857142896</c:v>
                </c:pt>
                <c:pt idx="986">
                  <c:v>4985.6271428571399</c:v>
                </c:pt>
                <c:pt idx="987">
                  <c:v>4993.6000000000004</c:v>
                </c:pt>
                <c:pt idx="988">
                  <c:v>4969.66285714286</c:v>
                </c:pt>
                <c:pt idx="989">
                  <c:v>4913.8142857142902</c:v>
                </c:pt>
                <c:pt idx="990">
                  <c:v>4865.2228571428604</c:v>
                </c:pt>
                <c:pt idx="991">
                  <c:v>4863.0585714285698</c:v>
                </c:pt>
                <c:pt idx="992">
                  <c:v>4907.3185714285701</c:v>
                </c:pt>
                <c:pt idx="993">
                  <c:v>4998.0057142857104</c:v>
                </c:pt>
                <c:pt idx="994">
                  <c:v>5135.1185714285702</c:v>
                </c:pt>
                <c:pt idx="995">
                  <c:v>5318.65571428571</c:v>
                </c:pt>
                <c:pt idx="996">
                  <c:v>5548.62</c:v>
                </c:pt>
                <c:pt idx="997">
                  <c:v>5798.2914285714296</c:v>
                </c:pt>
                <c:pt idx="998">
                  <c:v>6040.95285714286</c:v>
                </c:pt>
                <c:pt idx="999">
                  <c:v>6276.6042857142902</c:v>
                </c:pt>
                <c:pt idx="1000">
                  <c:v>6505.2457142857102</c:v>
                </c:pt>
                <c:pt idx="1001">
                  <c:v>6726.8757142857103</c:v>
                </c:pt>
                <c:pt idx="1002">
                  <c:v>6941.4971428571398</c:v>
                </c:pt>
                <c:pt idx="1003">
                  <c:v>7149.1071428571404</c:v>
                </c:pt>
                <c:pt idx="1004">
                  <c:v>7382.10142857143</c:v>
                </c:pt>
                <c:pt idx="1005">
                  <c:v>7672.8728571428601</c:v>
                </c:pt>
                <c:pt idx="1006">
                  <c:v>8021.4228571428603</c:v>
                </c:pt>
                <c:pt idx="1007">
                  <c:v>8427.7485714285704</c:v>
                </c:pt>
                <c:pt idx="1008">
                  <c:v>8891.8528571428596</c:v>
                </c:pt>
                <c:pt idx="1009">
                  <c:v>9413.7342857142794</c:v>
                </c:pt>
                <c:pt idx="1010">
                  <c:v>9993.3942857142792</c:v>
                </c:pt>
                <c:pt idx="1011">
                  <c:v>10560.4428571429</c:v>
                </c:pt>
                <c:pt idx="1012">
                  <c:v>11044.4914285714</c:v>
                </c:pt>
                <c:pt idx="1013">
                  <c:v>11445.5414285714</c:v>
                </c:pt>
                <c:pt idx="1014">
                  <c:v>11763.592857142899</c:v>
                </c:pt>
                <c:pt idx="1015">
                  <c:v>11998.644285714299</c:v>
                </c:pt>
                <c:pt idx="1016">
                  <c:v>12150.6971428571</c:v>
                </c:pt>
                <c:pt idx="1017">
                  <c:v>12221.67</c:v>
                </c:pt>
                <c:pt idx="1018">
                  <c:v>12277.1557142857</c:v>
                </c:pt>
                <c:pt idx="1019">
                  <c:v>12383.837142857101</c:v>
                </c:pt>
                <c:pt idx="1020">
                  <c:v>12546.5242857143</c:v>
                </c:pt>
                <c:pt idx="1021">
                  <c:v>12765.34</c:v>
                </c:pt>
                <c:pt idx="1022">
                  <c:v>13038.8857142857</c:v>
                </c:pt>
                <c:pt idx="1023">
                  <c:v>13366.3057142857</c:v>
                </c:pt>
                <c:pt idx="1024">
                  <c:v>13744.5128571429</c:v>
                </c:pt>
                <c:pt idx="1025">
                  <c:v>14126.771428571399</c:v>
                </c:pt>
                <c:pt idx="1026">
                  <c:v>14442.73</c:v>
                </c:pt>
                <c:pt idx="1027">
                  <c:v>14665.3257142857</c:v>
                </c:pt>
                <c:pt idx="1028">
                  <c:v>14794.5</c:v>
                </c:pt>
                <c:pt idx="1029">
                  <c:v>14831.2685714286</c:v>
                </c:pt>
                <c:pt idx="1030">
                  <c:v>14776.8257142857</c:v>
                </c:pt>
                <c:pt idx="1031">
                  <c:v>14631.951428571399</c:v>
                </c:pt>
                <c:pt idx="1032">
                  <c:v>14462.611428571399</c:v>
                </c:pt>
                <c:pt idx="1033">
                  <c:v>14333.9757142857</c:v>
                </c:pt>
                <c:pt idx="1034">
                  <c:v>14245.064285714299</c:v>
                </c:pt>
                <c:pt idx="1035">
                  <c:v>14196.69</c:v>
                </c:pt>
                <c:pt idx="1036">
                  <c:v>14189.832857142899</c:v>
                </c:pt>
                <c:pt idx="1037">
                  <c:v>14224.5185714286</c:v>
                </c:pt>
                <c:pt idx="1038">
                  <c:v>14302.1942857143</c:v>
                </c:pt>
                <c:pt idx="1039">
                  <c:v>14380.08</c:v>
                </c:pt>
                <c:pt idx="1040">
                  <c:v>14438.7457142857</c:v>
                </c:pt>
                <c:pt idx="1041">
                  <c:v>14502.1828571429</c:v>
                </c:pt>
                <c:pt idx="1042">
                  <c:v>14569.97</c:v>
                </c:pt>
                <c:pt idx="1043">
                  <c:v>14642.247142857101</c:v>
                </c:pt>
                <c:pt idx="1044">
                  <c:v>14719.1757142857</c:v>
                </c:pt>
                <c:pt idx="1045">
                  <c:v>14800.912857142899</c:v>
                </c:pt>
                <c:pt idx="1046">
                  <c:v>14887.3728571429</c:v>
                </c:pt>
                <c:pt idx="1047">
                  <c:v>14978.3028571429</c:v>
                </c:pt>
                <c:pt idx="1048">
                  <c:v>15074.37</c:v>
                </c:pt>
                <c:pt idx="1049">
                  <c:v>15175.695714285701</c:v>
                </c:pt>
                <c:pt idx="1050">
                  <c:v>15281.705714285699</c:v>
                </c:pt>
                <c:pt idx="1051">
                  <c:v>15393.6971428571</c:v>
                </c:pt>
                <c:pt idx="1052">
                  <c:v>15510.5671428571</c:v>
                </c:pt>
                <c:pt idx="1053">
                  <c:v>15632.96</c:v>
                </c:pt>
                <c:pt idx="1054">
                  <c:v>15760.7557142857</c:v>
                </c:pt>
                <c:pt idx="1055">
                  <c:v>15894.667142857101</c:v>
                </c:pt>
                <c:pt idx="1056">
                  <c:v>16034.1371428571</c:v>
                </c:pt>
                <c:pt idx="1057">
                  <c:v>16179.828571428599</c:v>
                </c:pt>
                <c:pt idx="1058">
                  <c:v>16331.4471428571</c:v>
                </c:pt>
                <c:pt idx="1059">
                  <c:v>16489.41</c:v>
                </c:pt>
                <c:pt idx="1060">
                  <c:v>16653.294285714299</c:v>
                </c:pt>
                <c:pt idx="1061">
                  <c:v>16823.419999999998</c:v>
                </c:pt>
                <c:pt idx="1062">
                  <c:v>16999.397142857099</c:v>
                </c:pt>
                <c:pt idx="1063">
                  <c:v>17182.795714285701</c:v>
                </c:pt>
                <c:pt idx="1064">
                  <c:v>17374.287142857102</c:v>
                </c:pt>
                <c:pt idx="1065">
                  <c:v>17571.385714285701</c:v>
                </c:pt>
                <c:pt idx="1066">
                  <c:v>17774.2071428571</c:v>
                </c:pt>
                <c:pt idx="1067">
                  <c:v>17981.5757142857</c:v>
                </c:pt>
                <c:pt idx="1068">
                  <c:v>18191.288571428599</c:v>
                </c:pt>
                <c:pt idx="1069">
                  <c:v>18402.361428571399</c:v>
                </c:pt>
                <c:pt idx="1070">
                  <c:v>18611.7928571429</c:v>
                </c:pt>
                <c:pt idx="1071">
                  <c:v>18820.677142857101</c:v>
                </c:pt>
                <c:pt idx="1072">
                  <c:v>19028.247142857101</c:v>
                </c:pt>
                <c:pt idx="1073">
                  <c:v>19234.501428571399</c:v>
                </c:pt>
                <c:pt idx="1074">
                  <c:v>19442.2</c:v>
                </c:pt>
                <c:pt idx="1075">
                  <c:v>19646.96</c:v>
                </c:pt>
                <c:pt idx="1076">
                  <c:v>19841.135714285701</c:v>
                </c:pt>
                <c:pt idx="1077">
                  <c:v>20028.71</c:v>
                </c:pt>
                <c:pt idx="1078">
                  <c:v>20203.941428571401</c:v>
                </c:pt>
                <c:pt idx="1079">
                  <c:v>20365.697142857101</c:v>
                </c:pt>
                <c:pt idx="1080">
                  <c:v>20515.275714285701</c:v>
                </c:pt>
                <c:pt idx="1081">
                  <c:v>20646.310000000001</c:v>
                </c:pt>
                <c:pt idx="1082">
                  <c:v>20763.7071428571</c:v>
                </c:pt>
                <c:pt idx="1083">
                  <c:v>20873.48</c:v>
                </c:pt>
                <c:pt idx="1084">
                  <c:v>20971.84</c:v>
                </c:pt>
                <c:pt idx="1085">
                  <c:v>21061.282857142902</c:v>
                </c:pt>
                <c:pt idx="1086">
                  <c:v>21142.025714285701</c:v>
                </c:pt>
                <c:pt idx="1087">
                  <c:v>21212.0985714286</c:v>
                </c:pt>
                <c:pt idx="1088">
                  <c:v>21275.9857142857</c:v>
                </c:pt>
                <c:pt idx="1089">
                  <c:v>21331.7771428571</c:v>
                </c:pt>
                <c:pt idx="1090">
                  <c:v>21381.044285714299</c:v>
                </c:pt>
                <c:pt idx="1091">
                  <c:v>21419.844285714302</c:v>
                </c:pt>
                <c:pt idx="1092">
                  <c:v>21452.998571428601</c:v>
                </c:pt>
                <c:pt idx="1093">
                  <c:v>21480.07</c:v>
                </c:pt>
                <c:pt idx="1094">
                  <c:v>21497.7971428571</c:v>
                </c:pt>
                <c:pt idx="1095">
                  <c:v>21507.488571428599</c:v>
                </c:pt>
                <c:pt idx="1096">
                  <c:v>21507.007142857099</c:v>
                </c:pt>
                <c:pt idx="1097">
                  <c:v>21499.304285714301</c:v>
                </c:pt>
                <c:pt idx="1098">
                  <c:v>21487.198571428598</c:v>
                </c:pt>
                <c:pt idx="1099">
                  <c:v>21463.454285714299</c:v>
                </c:pt>
                <c:pt idx="1100">
                  <c:v>21431.81</c:v>
                </c:pt>
                <c:pt idx="1101">
                  <c:v>21392.455714285701</c:v>
                </c:pt>
                <c:pt idx="1102">
                  <c:v>21346.375714285699</c:v>
                </c:pt>
                <c:pt idx="1103">
                  <c:v>21296.4528571429</c:v>
                </c:pt>
                <c:pt idx="1104">
                  <c:v>21236.6328571429</c:v>
                </c:pt>
                <c:pt idx="1105">
                  <c:v>21169.77</c:v>
                </c:pt>
                <c:pt idx="1106">
                  <c:v>21095.9585714286</c:v>
                </c:pt>
                <c:pt idx="1107">
                  <c:v>21016.372857142898</c:v>
                </c:pt>
                <c:pt idx="1108">
                  <c:v>20932.687142857099</c:v>
                </c:pt>
                <c:pt idx="1109">
                  <c:v>20840.818571428601</c:v>
                </c:pt>
                <c:pt idx="1110">
                  <c:v>20743.23</c:v>
                </c:pt>
                <c:pt idx="1111">
                  <c:v>20640.775714285701</c:v>
                </c:pt>
                <c:pt idx="1112">
                  <c:v>20533.4771428571</c:v>
                </c:pt>
                <c:pt idx="1113">
                  <c:v>20423.435714285701</c:v>
                </c:pt>
                <c:pt idx="1114">
                  <c:v>20307.3171428571</c:v>
                </c:pt>
                <c:pt idx="1115">
                  <c:v>20185.675714285699</c:v>
                </c:pt>
                <c:pt idx="1116">
                  <c:v>20062.238571428599</c:v>
                </c:pt>
                <c:pt idx="1117">
                  <c:v>19932.3542857143</c:v>
                </c:pt>
                <c:pt idx="1118">
                  <c:v>19799.191428571401</c:v>
                </c:pt>
                <c:pt idx="1119">
                  <c:v>19661.337142857101</c:v>
                </c:pt>
                <c:pt idx="1120">
                  <c:v>19520.122857142898</c:v>
                </c:pt>
                <c:pt idx="1121">
                  <c:v>19377.495714285698</c:v>
                </c:pt>
                <c:pt idx="1122">
                  <c:v>19232.87</c:v>
                </c:pt>
                <c:pt idx="1123">
                  <c:v>19083.59</c:v>
                </c:pt>
                <c:pt idx="1124">
                  <c:v>18935.002857142899</c:v>
                </c:pt>
                <c:pt idx="1125">
                  <c:v>18785.684285714298</c:v>
                </c:pt>
                <c:pt idx="1126">
                  <c:v>18634.8628571429</c:v>
                </c:pt>
                <c:pt idx="1127">
                  <c:v>18482.931428571399</c:v>
                </c:pt>
                <c:pt idx="1128">
                  <c:v>18329.8957142857</c:v>
                </c:pt>
                <c:pt idx="1129">
                  <c:v>18176.785714285699</c:v>
                </c:pt>
                <c:pt idx="1130">
                  <c:v>18025.211428571401</c:v>
                </c:pt>
                <c:pt idx="1131">
                  <c:v>17873.372857142898</c:v>
                </c:pt>
                <c:pt idx="1132">
                  <c:v>17722.7414285714</c:v>
                </c:pt>
                <c:pt idx="1133">
                  <c:v>17574.592857142899</c:v>
                </c:pt>
                <c:pt idx="1134">
                  <c:v>17427.8342857143</c:v>
                </c:pt>
                <c:pt idx="1135">
                  <c:v>17283.507142857099</c:v>
                </c:pt>
                <c:pt idx="1136">
                  <c:v>17140.759999999998</c:v>
                </c:pt>
                <c:pt idx="1137">
                  <c:v>17000.375714285699</c:v>
                </c:pt>
                <c:pt idx="1138">
                  <c:v>16863.7214285714</c:v>
                </c:pt>
                <c:pt idx="1139">
                  <c:v>16728.2771428571</c:v>
                </c:pt>
                <c:pt idx="1140">
                  <c:v>16596.3114285714</c:v>
                </c:pt>
                <c:pt idx="1141">
                  <c:v>16468.332857142901</c:v>
                </c:pt>
                <c:pt idx="1142">
                  <c:v>16342.0228571429</c:v>
                </c:pt>
                <c:pt idx="1143">
                  <c:v>16221.625714285699</c:v>
                </c:pt>
                <c:pt idx="1144">
                  <c:v>16103.171428571401</c:v>
                </c:pt>
                <c:pt idx="1145">
                  <c:v>15988.804285714299</c:v>
                </c:pt>
                <c:pt idx="1146">
                  <c:v>15878.667142857101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8-41AA-9D6F-2E1083E2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59120"/>
        <c:axId val="188458160"/>
      </c:lineChart>
      <c:catAx>
        <c:axId val="85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936"/>
        <c:crosses val="autoZero"/>
        <c:auto val="1"/>
        <c:lblAlgn val="ctr"/>
        <c:lblOffset val="100"/>
        <c:noMultiLvlLbl val="0"/>
      </c:catAx>
      <c:valAx>
        <c:axId val="85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456"/>
        <c:crosses val="autoZero"/>
        <c:crossBetween val="between"/>
      </c:valAx>
      <c:valAx>
        <c:axId val="18845816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9120"/>
        <c:crosses val="max"/>
        <c:crossBetween val="between"/>
      </c:valAx>
      <c:catAx>
        <c:axId val="18845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58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4</xdr:row>
      <xdr:rowOff>71436</xdr:rowOff>
    </xdr:from>
    <xdr:to>
      <xdr:col>18</xdr:col>
      <xdr:colOff>114299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BED99-2CB8-2EB7-F27D-68419EB6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G2" sqref="G2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1170</v>
      </c>
      <c r="G1" s="1" t="s">
        <v>1171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>
        <v>44.81</v>
      </c>
      <c r="D2">
        <v>44.792857142857102</v>
      </c>
      <c r="E2">
        <v>1.08</v>
      </c>
      <c r="F2" s="2">
        <v>1.0742857142857101</v>
      </c>
      <c r="G2" s="1">
        <v>2.3983415723170101E-2</v>
      </c>
      <c r="H2" t="s">
        <v>9</v>
      </c>
      <c r="I2" t="s">
        <v>10</v>
      </c>
    </row>
    <row r="3" spans="1:9" x14ac:dyDescent="0.25">
      <c r="A3" t="s">
        <v>7</v>
      </c>
      <c r="B3" t="s">
        <v>11</v>
      </c>
      <c r="C3">
        <v>45.65</v>
      </c>
      <c r="D3">
        <v>45.198571428571398</v>
      </c>
      <c r="E3">
        <v>1.0900000000000001</v>
      </c>
      <c r="F3" s="2">
        <v>1.0771428571428601</v>
      </c>
      <c r="G3" s="1">
        <v>2.3831347387717701E-2</v>
      </c>
      <c r="H3" t="s">
        <v>9</v>
      </c>
      <c r="I3" t="s">
        <v>10</v>
      </c>
    </row>
    <row r="4" spans="1:9" x14ac:dyDescent="0.25">
      <c r="A4" t="s">
        <v>7</v>
      </c>
      <c r="B4" t="s">
        <v>12</v>
      </c>
      <c r="C4">
        <v>48.57</v>
      </c>
      <c r="D4">
        <v>45.818571428571403</v>
      </c>
      <c r="E4">
        <v>1.1200000000000001</v>
      </c>
      <c r="F4" s="2">
        <v>1.0842857142857101</v>
      </c>
      <c r="G4" s="1">
        <v>2.3664764755401701E-2</v>
      </c>
      <c r="H4" t="s">
        <v>9</v>
      </c>
      <c r="I4" t="s">
        <v>10</v>
      </c>
    </row>
    <row r="5" spans="1:9" x14ac:dyDescent="0.25">
      <c r="A5" t="s">
        <v>7</v>
      </c>
      <c r="B5" t="s">
        <v>13</v>
      </c>
      <c r="C5">
        <v>51.32</v>
      </c>
      <c r="D5">
        <v>46.707142857142898</v>
      </c>
      <c r="E5">
        <v>1.1499999999999999</v>
      </c>
      <c r="F5" s="2">
        <v>1.0957142857142901</v>
      </c>
      <c r="G5" s="1">
        <v>2.3459244532803201E-2</v>
      </c>
      <c r="H5" t="s">
        <v>9</v>
      </c>
      <c r="I5" t="s">
        <v>10</v>
      </c>
    </row>
    <row r="6" spans="1:9" x14ac:dyDescent="0.25">
      <c r="A6" t="s">
        <v>7</v>
      </c>
      <c r="B6" t="s">
        <v>14</v>
      </c>
      <c r="C6">
        <v>57.84</v>
      </c>
      <c r="D6">
        <v>48.4514285714286</v>
      </c>
      <c r="E6">
        <v>1.19</v>
      </c>
      <c r="F6" s="2">
        <v>1.1128571428571401</v>
      </c>
      <c r="G6" s="1">
        <v>2.29685104375516E-2</v>
      </c>
      <c r="H6" t="s">
        <v>9</v>
      </c>
      <c r="I6" t="s">
        <v>10</v>
      </c>
    </row>
    <row r="7" spans="1:9" x14ac:dyDescent="0.25">
      <c r="A7" t="s">
        <v>7</v>
      </c>
      <c r="B7" t="s">
        <v>15</v>
      </c>
      <c r="C7">
        <v>80.180000000000007</v>
      </c>
      <c r="D7">
        <v>53.375714285714302</v>
      </c>
      <c r="E7">
        <v>1.25</v>
      </c>
      <c r="F7" s="2">
        <v>1.1371428571428599</v>
      </c>
      <c r="G7" s="1">
        <v>2.1304499103391099E-2</v>
      </c>
      <c r="H7" t="s">
        <v>9</v>
      </c>
      <c r="I7" t="s">
        <v>10</v>
      </c>
    </row>
    <row r="8" spans="1:9" x14ac:dyDescent="0.25">
      <c r="A8" t="s">
        <v>7</v>
      </c>
      <c r="B8" t="s">
        <v>16</v>
      </c>
      <c r="C8">
        <v>122.62</v>
      </c>
      <c r="D8">
        <v>64.427142857142897</v>
      </c>
      <c r="E8">
        <v>1.31</v>
      </c>
      <c r="F8" s="2">
        <v>1.17</v>
      </c>
      <c r="G8" s="1">
        <v>1.8160047894631801E-2</v>
      </c>
      <c r="H8" t="s">
        <v>9</v>
      </c>
      <c r="I8" t="s">
        <v>10</v>
      </c>
    </row>
    <row r="9" spans="1:9" x14ac:dyDescent="0.25">
      <c r="A9" t="s">
        <v>7</v>
      </c>
      <c r="B9" t="s">
        <v>17</v>
      </c>
      <c r="C9">
        <v>181.44</v>
      </c>
      <c r="D9">
        <v>83.945714285714303</v>
      </c>
      <c r="E9">
        <v>1.35</v>
      </c>
      <c r="F9" s="2">
        <v>1.20857142857143</v>
      </c>
      <c r="G9" s="1">
        <v>1.4397059324053E-2</v>
      </c>
      <c r="H9" t="s">
        <v>9</v>
      </c>
      <c r="I9" t="s">
        <v>10</v>
      </c>
    </row>
    <row r="10" spans="1:9" x14ac:dyDescent="0.25">
      <c r="A10" t="s">
        <v>7</v>
      </c>
      <c r="B10" t="s">
        <v>18</v>
      </c>
      <c r="C10">
        <v>253.07</v>
      </c>
      <c r="D10">
        <v>113.577142857143</v>
      </c>
      <c r="E10">
        <v>1.38</v>
      </c>
      <c r="F10" s="2">
        <v>1.25</v>
      </c>
      <c r="G10" s="1">
        <v>1.10057355604749E-2</v>
      </c>
      <c r="H10" t="s">
        <v>9</v>
      </c>
      <c r="I10" t="s">
        <v>10</v>
      </c>
    </row>
    <row r="11" spans="1:9" x14ac:dyDescent="0.25">
      <c r="A11" t="s">
        <v>7</v>
      </c>
      <c r="B11" t="s">
        <v>19</v>
      </c>
      <c r="C11">
        <v>330.04</v>
      </c>
      <c r="D11">
        <v>153.78714285714301</v>
      </c>
      <c r="E11">
        <v>1.41</v>
      </c>
      <c r="F11" s="2">
        <v>1.29142857142857</v>
      </c>
      <c r="G11" s="1">
        <v>8.3975067579492996E-3</v>
      </c>
      <c r="H11" t="s">
        <v>9</v>
      </c>
      <c r="I11" t="s">
        <v>10</v>
      </c>
    </row>
    <row r="12" spans="1:9" x14ac:dyDescent="0.25">
      <c r="A12" t="s">
        <v>7</v>
      </c>
      <c r="B12" t="s">
        <v>20</v>
      </c>
      <c r="C12">
        <v>402.5</v>
      </c>
      <c r="D12">
        <v>203.95571428571401</v>
      </c>
      <c r="E12">
        <v>1.42</v>
      </c>
      <c r="F12" s="2">
        <v>1.33</v>
      </c>
      <c r="G12" s="1">
        <v>6.5210234714819003E-3</v>
      </c>
      <c r="H12" t="s">
        <v>9</v>
      </c>
      <c r="I12" t="s">
        <v>10</v>
      </c>
    </row>
    <row r="13" spans="1:9" x14ac:dyDescent="0.25">
      <c r="A13" t="s">
        <v>7</v>
      </c>
      <c r="B13" t="s">
        <v>21</v>
      </c>
      <c r="C13">
        <v>463.23</v>
      </c>
      <c r="D13">
        <v>261.86857142857099</v>
      </c>
      <c r="E13">
        <v>1.42</v>
      </c>
      <c r="F13" s="2">
        <v>1.3628571428571401</v>
      </c>
      <c r="G13" s="1">
        <v>5.2043555109433301E-3</v>
      </c>
      <c r="H13" t="s">
        <v>9</v>
      </c>
      <c r="I13" t="s">
        <v>10</v>
      </c>
    </row>
    <row r="14" spans="1:9" x14ac:dyDescent="0.25">
      <c r="A14" t="s">
        <v>7</v>
      </c>
      <c r="B14" t="s">
        <v>22</v>
      </c>
      <c r="C14">
        <v>504.08</v>
      </c>
      <c r="D14">
        <v>322.42571428571398</v>
      </c>
      <c r="E14">
        <v>1.41</v>
      </c>
      <c r="F14" s="2">
        <v>1.3857142857142899</v>
      </c>
      <c r="G14" s="1">
        <v>4.2977784473056902E-3</v>
      </c>
      <c r="H14" t="s">
        <v>9</v>
      </c>
      <c r="I14" t="s">
        <v>10</v>
      </c>
    </row>
    <row r="15" spans="1:9" x14ac:dyDescent="0.25">
      <c r="A15" t="s">
        <v>7</v>
      </c>
      <c r="B15" t="s">
        <v>23</v>
      </c>
      <c r="C15">
        <v>522.02</v>
      </c>
      <c r="D15">
        <v>379.48285714285697</v>
      </c>
      <c r="E15">
        <v>1.41</v>
      </c>
      <c r="F15" s="2">
        <v>1.4</v>
      </c>
      <c r="G15" s="1">
        <v>3.6892312093902199E-3</v>
      </c>
      <c r="H15" t="s">
        <v>9</v>
      </c>
      <c r="I15" t="s">
        <v>10</v>
      </c>
    </row>
    <row r="16" spans="1:9" x14ac:dyDescent="0.25">
      <c r="A16" t="s">
        <v>7</v>
      </c>
      <c r="B16" t="s">
        <v>24</v>
      </c>
      <c r="C16">
        <v>521.77</v>
      </c>
      <c r="D16">
        <v>428.10142857142898</v>
      </c>
      <c r="E16">
        <v>1.42</v>
      </c>
      <c r="F16" s="2">
        <v>1.41</v>
      </c>
      <c r="G16" s="1">
        <v>3.2936119944872899E-3</v>
      </c>
      <c r="H16" t="s">
        <v>9</v>
      </c>
      <c r="I16" t="s">
        <v>10</v>
      </c>
    </row>
    <row r="17" spans="1:9" x14ac:dyDescent="0.25">
      <c r="A17" t="s">
        <v>7</v>
      </c>
      <c r="B17" t="s">
        <v>25</v>
      </c>
      <c r="C17">
        <v>507.3</v>
      </c>
      <c r="D17">
        <v>464.42</v>
      </c>
      <c r="E17">
        <v>1.66</v>
      </c>
      <c r="F17" s="2">
        <v>1.45</v>
      </c>
      <c r="G17" s="1">
        <v>3.1221738943197999E-3</v>
      </c>
      <c r="H17" t="s">
        <v>9</v>
      </c>
      <c r="I17" t="s">
        <v>10</v>
      </c>
    </row>
    <row r="18" spans="1:9" x14ac:dyDescent="0.25">
      <c r="A18" t="s">
        <v>7</v>
      </c>
      <c r="B18" t="s">
        <v>26</v>
      </c>
      <c r="C18">
        <v>485.56</v>
      </c>
      <c r="D18">
        <v>486.63714285714298</v>
      </c>
      <c r="E18">
        <v>0.03</v>
      </c>
      <c r="F18" s="2">
        <v>1.25285714285714</v>
      </c>
      <c r="G18" s="1">
        <v>2.5745201763707798E-3</v>
      </c>
      <c r="H18" t="s">
        <v>9</v>
      </c>
      <c r="I18" t="s">
        <v>10</v>
      </c>
    </row>
    <row r="19" spans="1:9" x14ac:dyDescent="0.25">
      <c r="A19" t="s">
        <v>7</v>
      </c>
      <c r="B19" t="s">
        <v>27</v>
      </c>
      <c r="C19">
        <v>464.17</v>
      </c>
      <c r="D19">
        <v>495.44714285714298</v>
      </c>
      <c r="E19">
        <v>0.1</v>
      </c>
      <c r="F19" s="2">
        <v>1.0642857142857101</v>
      </c>
      <c r="G19" s="1">
        <v>2.1481317020988302E-3</v>
      </c>
      <c r="H19" t="s">
        <v>9</v>
      </c>
      <c r="I19" t="s">
        <v>10</v>
      </c>
    </row>
    <row r="20" spans="1:9" x14ac:dyDescent="0.25">
      <c r="A20" t="s">
        <v>7</v>
      </c>
      <c r="B20" t="s">
        <v>28</v>
      </c>
      <c r="C20">
        <v>444.36</v>
      </c>
      <c r="D20">
        <v>492.75142857142902</v>
      </c>
      <c r="E20">
        <v>3.3</v>
      </c>
      <c r="F20" s="2">
        <v>1.3328571428571401</v>
      </c>
      <c r="G20" s="1">
        <v>2.70492801354493E-3</v>
      </c>
      <c r="H20" t="s">
        <v>9</v>
      </c>
      <c r="I20" t="s">
        <v>10</v>
      </c>
    </row>
    <row r="21" spans="1:9" x14ac:dyDescent="0.25">
      <c r="A21" t="s">
        <v>7</v>
      </c>
      <c r="B21" t="s">
        <v>29</v>
      </c>
      <c r="C21">
        <v>426.74</v>
      </c>
      <c r="D21">
        <v>481.702857142857</v>
      </c>
      <c r="E21">
        <v>9.56</v>
      </c>
      <c r="F21" s="2">
        <v>2.49714285714286</v>
      </c>
      <c r="G21" s="1">
        <v>5.1839901302522E-3</v>
      </c>
      <c r="H21" t="s">
        <v>9</v>
      </c>
      <c r="I21" t="s">
        <v>10</v>
      </c>
    </row>
    <row r="22" spans="1:9" x14ac:dyDescent="0.25">
      <c r="A22" t="s">
        <v>7</v>
      </c>
      <c r="B22" t="s">
        <v>30</v>
      </c>
      <c r="C22">
        <v>410.95</v>
      </c>
      <c r="D22">
        <v>465.835714285714</v>
      </c>
      <c r="E22">
        <v>15.82</v>
      </c>
      <c r="F22" s="2">
        <v>4.5557142857142896</v>
      </c>
      <c r="G22" s="1">
        <v>9.7796586779520696E-3</v>
      </c>
      <c r="H22" t="s">
        <v>9</v>
      </c>
      <c r="I22" t="s">
        <v>10</v>
      </c>
    </row>
    <row r="23" spans="1:9" x14ac:dyDescent="0.25">
      <c r="A23" t="s">
        <v>7</v>
      </c>
      <c r="B23" t="s">
        <v>31</v>
      </c>
      <c r="C23">
        <v>395.73</v>
      </c>
      <c r="D23">
        <v>447.83</v>
      </c>
      <c r="E23">
        <v>22.08</v>
      </c>
      <c r="F23" s="2">
        <v>7.5071428571428598</v>
      </c>
      <c r="G23" s="1">
        <v>1.6763376408777599E-2</v>
      </c>
      <c r="H23" t="s">
        <v>9</v>
      </c>
      <c r="I23" t="s">
        <v>10</v>
      </c>
    </row>
    <row r="24" spans="1:9" x14ac:dyDescent="0.25">
      <c r="A24" t="s">
        <v>7</v>
      </c>
      <c r="B24" t="s">
        <v>32</v>
      </c>
      <c r="C24">
        <v>382.41</v>
      </c>
      <c r="D24">
        <v>429.98857142857099</v>
      </c>
      <c r="E24">
        <v>28.34</v>
      </c>
      <c r="F24" s="2">
        <v>11.318571428571399</v>
      </c>
      <c r="G24" s="1">
        <v>2.6322958749734199E-2</v>
      </c>
      <c r="H24" t="s">
        <v>9</v>
      </c>
      <c r="I24" t="s">
        <v>10</v>
      </c>
    </row>
    <row r="25" spans="1:9" x14ac:dyDescent="0.25">
      <c r="A25" t="s">
        <v>7</v>
      </c>
      <c r="B25" t="s">
        <v>33</v>
      </c>
      <c r="C25">
        <v>371.35</v>
      </c>
      <c r="D25">
        <v>413.67285714285703</v>
      </c>
      <c r="E25">
        <v>34.6</v>
      </c>
      <c r="F25" s="2">
        <v>16.257142857142899</v>
      </c>
      <c r="G25" s="1">
        <v>3.9299515490156103E-2</v>
      </c>
      <c r="H25" t="s">
        <v>9</v>
      </c>
      <c r="I25" t="s">
        <v>10</v>
      </c>
    </row>
    <row r="26" spans="1:9" x14ac:dyDescent="0.25">
      <c r="A26" t="s">
        <v>7</v>
      </c>
      <c r="B26" t="s">
        <v>34</v>
      </c>
      <c r="C26">
        <v>363.15</v>
      </c>
      <c r="D26">
        <v>399.24142857142903</v>
      </c>
      <c r="E26">
        <v>40.79</v>
      </c>
      <c r="F26" s="2">
        <v>22.07</v>
      </c>
      <c r="G26" s="1">
        <v>5.5279834257109001E-2</v>
      </c>
      <c r="H26" t="s">
        <v>9</v>
      </c>
      <c r="I26" t="s">
        <v>10</v>
      </c>
    </row>
    <row r="27" spans="1:9" x14ac:dyDescent="0.25">
      <c r="A27" t="s">
        <v>7</v>
      </c>
      <c r="B27" t="s">
        <v>35</v>
      </c>
      <c r="C27">
        <v>359.3</v>
      </c>
      <c r="D27">
        <v>387.09</v>
      </c>
      <c r="E27">
        <v>43.84</v>
      </c>
      <c r="F27" s="2">
        <v>27.861428571428601</v>
      </c>
      <c r="G27" s="1">
        <v>7.1976616733649995E-2</v>
      </c>
      <c r="H27" t="s">
        <v>9</v>
      </c>
      <c r="I27" t="s">
        <v>10</v>
      </c>
    </row>
    <row r="28" spans="1:9" x14ac:dyDescent="0.25">
      <c r="A28" t="s">
        <v>7</v>
      </c>
      <c r="B28" t="s">
        <v>36</v>
      </c>
      <c r="C28">
        <v>359.28</v>
      </c>
      <c r="D28">
        <v>377.452857142857</v>
      </c>
      <c r="E28">
        <v>43.84</v>
      </c>
      <c r="F28" s="2">
        <v>32.7585714285714</v>
      </c>
      <c r="G28" s="1">
        <v>8.6788510958795195E-2</v>
      </c>
      <c r="H28" t="s">
        <v>9</v>
      </c>
      <c r="I28" t="s">
        <v>10</v>
      </c>
    </row>
    <row r="29" spans="1:9" x14ac:dyDescent="0.25">
      <c r="A29" t="s">
        <v>7</v>
      </c>
      <c r="B29" t="s">
        <v>37</v>
      </c>
      <c r="C29">
        <v>362.13</v>
      </c>
      <c r="D29">
        <v>370.478571428571</v>
      </c>
      <c r="E29">
        <v>43.84</v>
      </c>
      <c r="F29" s="2">
        <v>36.761428571428603</v>
      </c>
      <c r="G29" s="1">
        <v>9.9226868721923406E-2</v>
      </c>
      <c r="H29" t="s">
        <v>9</v>
      </c>
      <c r="I29" t="s">
        <v>10</v>
      </c>
    </row>
    <row r="30" spans="1:9" x14ac:dyDescent="0.25">
      <c r="A30" t="s">
        <v>7</v>
      </c>
      <c r="B30" t="s">
        <v>38</v>
      </c>
      <c r="C30">
        <v>366.62</v>
      </c>
      <c r="D30">
        <v>366.32</v>
      </c>
      <c r="E30">
        <v>43.84</v>
      </c>
      <c r="F30" s="2">
        <v>39.869999999999997</v>
      </c>
      <c r="G30" s="1">
        <v>0.10883926621533099</v>
      </c>
      <c r="H30" t="s">
        <v>9</v>
      </c>
      <c r="I30" t="s">
        <v>10</v>
      </c>
    </row>
    <row r="31" spans="1:9" x14ac:dyDescent="0.25">
      <c r="A31" t="s">
        <v>7</v>
      </c>
      <c r="B31" t="s">
        <v>39</v>
      </c>
      <c r="C31">
        <v>371.11</v>
      </c>
      <c r="D31">
        <v>364.70571428571401</v>
      </c>
      <c r="E31">
        <v>43.84</v>
      </c>
      <c r="F31" s="2">
        <v>42.084285714285699</v>
      </c>
      <c r="G31" s="1">
        <v>0.115392449489608</v>
      </c>
      <c r="H31" t="s">
        <v>9</v>
      </c>
      <c r="I31" t="s">
        <v>10</v>
      </c>
    </row>
    <row r="32" spans="1:9" x14ac:dyDescent="0.25">
      <c r="A32" t="s">
        <v>7</v>
      </c>
      <c r="B32" t="s">
        <v>40</v>
      </c>
      <c r="C32">
        <v>373.15</v>
      </c>
      <c r="D32">
        <v>364.96285714285699</v>
      </c>
      <c r="E32">
        <v>43.84</v>
      </c>
      <c r="F32" s="2">
        <v>43.404285714285699</v>
      </c>
      <c r="G32" s="1">
        <v>0.118927953529518</v>
      </c>
      <c r="H32" t="s">
        <v>9</v>
      </c>
      <c r="I32" t="s">
        <v>10</v>
      </c>
    </row>
    <row r="33" spans="1:9" x14ac:dyDescent="0.25">
      <c r="A33" t="s">
        <v>7</v>
      </c>
      <c r="B33" t="s">
        <v>41</v>
      </c>
      <c r="C33">
        <v>373.39</v>
      </c>
      <c r="D33">
        <v>366.42571428571398</v>
      </c>
      <c r="E33">
        <v>43.84</v>
      </c>
      <c r="F33" s="2">
        <v>43.84</v>
      </c>
      <c r="G33" s="1">
        <v>0.11964225841916901</v>
      </c>
      <c r="H33" t="s">
        <v>9</v>
      </c>
      <c r="I33" t="s">
        <v>10</v>
      </c>
    </row>
    <row r="34" spans="1:9" x14ac:dyDescent="0.25">
      <c r="A34" t="s">
        <v>7</v>
      </c>
      <c r="B34" t="s">
        <v>42</v>
      </c>
      <c r="C34">
        <v>377.28</v>
      </c>
      <c r="D34">
        <v>368.99428571428598</v>
      </c>
      <c r="E34">
        <v>43.84</v>
      </c>
      <c r="F34" s="2">
        <v>43.84</v>
      </c>
      <c r="G34" s="1">
        <v>0.118809427943135</v>
      </c>
      <c r="H34" t="s">
        <v>9</v>
      </c>
      <c r="I34" t="s">
        <v>10</v>
      </c>
    </row>
    <row r="35" spans="1:9" x14ac:dyDescent="0.25">
      <c r="A35" t="s">
        <v>7</v>
      </c>
      <c r="B35" t="s">
        <v>43</v>
      </c>
      <c r="C35">
        <v>381.48</v>
      </c>
      <c r="D35">
        <v>372.16571428571399</v>
      </c>
      <c r="E35">
        <v>43.84</v>
      </c>
      <c r="F35" s="2">
        <v>43.84</v>
      </c>
      <c r="G35" s="1">
        <v>0.11779698751708099</v>
      </c>
      <c r="H35" t="s">
        <v>9</v>
      </c>
      <c r="I35" t="s">
        <v>10</v>
      </c>
    </row>
    <row r="36" spans="1:9" x14ac:dyDescent="0.25">
      <c r="A36" t="s">
        <v>7</v>
      </c>
      <c r="B36" t="s">
        <v>44</v>
      </c>
      <c r="C36">
        <v>381.87</v>
      </c>
      <c r="D36">
        <v>374.98571428571398</v>
      </c>
      <c r="E36">
        <v>43.84</v>
      </c>
      <c r="F36" s="2">
        <v>43.84</v>
      </c>
      <c r="G36" s="1">
        <v>0.116911120423635</v>
      </c>
      <c r="H36" t="s">
        <v>9</v>
      </c>
      <c r="I36" t="s">
        <v>10</v>
      </c>
    </row>
    <row r="37" spans="1:9" x14ac:dyDescent="0.25">
      <c r="A37" t="s">
        <v>7</v>
      </c>
      <c r="B37" t="s">
        <v>45</v>
      </c>
      <c r="C37">
        <v>386.41</v>
      </c>
      <c r="D37">
        <v>377.81285714285701</v>
      </c>
      <c r="E37">
        <v>43.84</v>
      </c>
      <c r="F37" s="2">
        <v>43.84</v>
      </c>
      <c r="G37" s="1">
        <v>0.11603628402572699</v>
      </c>
      <c r="H37" t="s">
        <v>9</v>
      </c>
      <c r="I37" t="s">
        <v>10</v>
      </c>
    </row>
    <row r="38" spans="1:9" x14ac:dyDescent="0.25">
      <c r="A38" t="s">
        <v>7</v>
      </c>
      <c r="B38" t="s">
        <v>46</v>
      </c>
      <c r="C38">
        <v>394.84</v>
      </c>
      <c r="D38">
        <v>381.202857142857</v>
      </c>
      <c r="E38">
        <v>43.84</v>
      </c>
      <c r="F38" s="2">
        <v>43.84</v>
      </c>
      <c r="G38" s="1">
        <v>0.115004384617114</v>
      </c>
      <c r="H38" t="s">
        <v>9</v>
      </c>
      <c r="I38" t="s">
        <v>10</v>
      </c>
    </row>
    <row r="39" spans="1:9" x14ac:dyDescent="0.25">
      <c r="A39" t="s">
        <v>7</v>
      </c>
      <c r="B39" t="s">
        <v>47</v>
      </c>
      <c r="C39">
        <v>402.19</v>
      </c>
      <c r="D39">
        <v>385.35142857142898</v>
      </c>
      <c r="E39">
        <v>43.84</v>
      </c>
      <c r="F39" s="2">
        <v>43.84</v>
      </c>
      <c r="G39" s="1">
        <v>0.113766283837388</v>
      </c>
      <c r="H39" t="s">
        <v>9</v>
      </c>
      <c r="I39" t="s">
        <v>10</v>
      </c>
    </row>
    <row r="40" spans="1:9" x14ac:dyDescent="0.25">
      <c r="A40" t="s">
        <v>7</v>
      </c>
      <c r="B40" t="s">
        <v>48</v>
      </c>
      <c r="C40">
        <v>410.48</v>
      </c>
      <c r="D40">
        <v>390.65</v>
      </c>
      <c r="E40">
        <v>43.84</v>
      </c>
      <c r="F40" s="2">
        <v>43.84</v>
      </c>
      <c r="G40" s="1">
        <v>0.112223217714066</v>
      </c>
      <c r="H40" t="s">
        <v>9</v>
      </c>
      <c r="I40" t="s">
        <v>10</v>
      </c>
    </row>
    <row r="41" spans="1:9" x14ac:dyDescent="0.25">
      <c r="A41" t="s">
        <v>7</v>
      </c>
      <c r="B41" t="s">
        <v>49</v>
      </c>
      <c r="C41">
        <v>413.07</v>
      </c>
      <c r="D41">
        <v>395.762857142857</v>
      </c>
      <c r="E41">
        <v>43.84</v>
      </c>
      <c r="F41" s="2">
        <v>43.84</v>
      </c>
      <c r="G41" s="1">
        <v>0.110773406874246</v>
      </c>
      <c r="H41" t="s">
        <v>9</v>
      </c>
      <c r="I41" t="s">
        <v>10</v>
      </c>
    </row>
    <row r="42" spans="1:9" x14ac:dyDescent="0.25">
      <c r="A42" t="s">
        <v>7</v>
      </c>
      <c r="B42" t="s">
        <v>50</v>
      </c>
      <c r="C42">
        <v>406.77</v>
      </c>
      <c r="D42">
        <v>399.37571428571403</v>
      </c>
      <c r="E42">
        <v>43.84</v>
      </c>
      <c r="F42" s="2">
        <v>43.84</v>
      </c>
      <c r="G42" s="1">
        <v>0.10977132166989199</v>
      </c>
      <c r="H42" t="s">
        <v>9</v>
      </c>
      <c r="I42" t="s">
        <v>10</v>
      </c>
    </row>
    <row r="43" spans="1:9" x14ac:dyDescent="0.25">
      <c r="A43" t="s">
        <v>7</v>
      </c>
      <c r="B43" t="s">
        <v>51</v>
      </c>
      <c r="C43">
        <v>399.15</v>
      </c>
      <c r="D43">
        <v>401.844285714286</v>
      </c>
      <c r="E43">
        <v>43.84</v>
      </c>
      <c r="F43" s="2">
        <v>43.84</v>
      </c>
      <c r="G43" s="1">
        <v>0.109096984972857</v>
      </c>
      <c r="H43" t="s">
        <v>9</v>
      </c>
      <c r="I43" t="s">
        <v>10</v>
      </c>
    </row>
    <row r="44" spans="1:9" x14ac:dyDescent="0.25">
      <c r="A44" t="s">
        <v>7</v>
      </c>
      <c r="B44" t="s">
        <v>52</v>
      </c>
      <c r="C44">
        <v>387.56</v>
      </c>
      <c r="D44">
        <v>402.00857142857097</v>
      </c>
      <c r="E44">
        <v>43.84</v>
      </c>
      <c r="F44" s="2">
        <v>43.84</v>
      </c>
      <c r="G44" s="1">
        <v>0.10905240115704699</v>
      </c>
      <c r="H44" t="s">
        <v>9</v>
      </c>
      <c r="I44" t="s">
        <v>10</v>
      </c>
    </row>
    <row r="45" spans="1:9" x14ac:dyDescent="0.25">
      <c r="A45" t="s">
        <v>7</v>
      </c>
      <c r="B45" t="s">
        <v>53</v>
      </c>
      <c r="C45">
        <v>370.4</v>
      </c>
      <c r="D45">
        <v>398.51714285714303</v>
      </c>
      <c r="E45">
        <v>43.84</v>
      </c>
      <c r="F45" s="2">
        <v>43.84</v>
      </c>
      <c r="G45" s="1">
        <v>0.110007814684437</v>
      </c>
      <c r="H45" t="s">
        <v>9</v>
      </c>
      <c r="I45" t="s">
        <v>10</v>
      </c>
    </row>
    <row r="46" spans="1:9" x14ac:dyDescent="0.25">
      <c r="A46" t="s">
        <v>7</v>
      </c>
      <c r="B46" t="s">
        <v>54</v>
      </c>
      <c r="C46">
        <v>355.15</v>
      </c>
      <c r="D46">
        <v>391.797142857143</v>
      </c>
      <c r="E46">
        <v>43.84</v>
      </c>
      <c r="F46" s="2">
        <v>43.84</v>
      </c>
      <c r="G46" s="1">
        <v>0.111894639354185</v>
      </c>
      <c r="H46" t="s">
        <v>9</v>
      </c>
      <c r="I46" t="s">
        <v>10</v>
      </c>
    </row>
    <row r="47" spans="1:9" x14ac:dyDescent="0.25">
      <c r="A47" t="s">
        <v>7</v>
      </c>
      <c r="B47" t="s">
        <v>55</v>
      </c>
      <c r="C47">
        <v>339.7</v>
      </c>
      <c r="D47">
        <v>381.68571428571403</v>
      </c>
      <c r="E47">
        <v>53.43</v>
      </c>
      <c r="F47" s="2">
        <v>45.21</v>
      </c>
      <c r="G47" s="1">
        <v>0.118448237143499</v>
      </c>
      <c r="H47" t="s">
        <v>9</v>
      </c>
      <c r="I47" t="s">
        <v>10</v>
      </c>
    </row>
    <row r="48" spans="1:9" x14ac:dyDescent="0.25">
      <c r="A48" t="s">
        <v>7</v>
      </c>
      <c r="B48" t="s">
        <v>56</v>
      </c>
      <c r="C48">
        <v>321.82</v>
      </c>
      <c r="D48">
        <v>368.65</v>
      </c>
      <c r="E48">
        <v>61.17</v>
      </c>
      <c r="F48" s="2">
        <v>47.685714285714297</v>
      </c>
      <c r="G48" s="1">
        <v>0.12935226986495099</v>
      </c>
      <c r="H48" t="s">
        <v>9</v>
      </c>
      <c r="I48" t="s">
        <v>10</v>
      </c>
    </row>
    <row r="49" spans="1:9" x14ac:dyDescent="0.25">
      <c r="A49" t="s">
        <v>7</v>
      </c>
      <c r="B49" t="s">
        <v>57</v>
      </c>
      <c r="C49">
        <v>307.63</v>
      </c>
      <c r="D49">
        <v>354.487142857143</v>
      </c>
      <c r="E49">
        <v>59.91</v>
      </c>
      <c r="F49" s="2">
        <v>49.981428571428602</v>
      </c>
      <c r="G49" s="1">
        <v>0.14099644959922</v>
      </c>
      <c r="H49" t="s">
        <v>9</v>
      </c>
      <c r="I49" t="s">
        <v>10</v>
      </c>
    </row>
    <row r="50" spans="1:9" x14ac:dyDescent="0.25">
      <c r="A50" t="s">
        <v>7</v>
      </c>
      <c r="B50" t="s">
        <v>58</v>
      </c>
      <c r="C50">
        <v>295.14</v>
      </c>
      <c r="D50">
        <v>339.62857142857098</v>
      </c>
      <c r="E50">
        <v>68.290000000000006</v>
      </c>
      <c r="F50" s="2">
        <v>53.474285714285699</v>
      </c>
      <c r="G50" s="1">
        <v>0.15744931437705101</v>
      </c>
      <c r="H50" t="s">
        <v>9</v>
      </c>
      <c r="I50" t="s">
        <v>10</v>
      </c>
    </row>
    <row r="51" spans="1:9" x14ac:dyDescent="0.25">
      <c r="A51" t="s">
        <v>7</v>
      </c>
      <c r="B51" t="s">
        <v>59</v>
      </c>
      <c r="C51">
        <v>281.24</v>
      </c>
      <c r="D51">
        <v>324.44</v>
      </c>
      <c r="E51">
        <v>79.319999999999993</v>
      </c>
      <c r="F51" s="2">
        <v>58.542857142857102</v>
      </c>
      <c r="G51" s="1">
        <v>0.18044278493051799</v>
      </c>
      <c r="H51" t="s">
        <v>9</v>
      </c>
      <c r="I51" t="s">
        <v>10</v>
      </c>
    </row>
    <row r="52" spans="1:9" x14ac:dyDescent="0.25">
      <c r="A52" t="s">
        <v>7</v>
      </c>
      <c r="B52" t="s">
        <v>60</v>
      </c>
      <c r="C52">
        <v>268.83999999999997</v>
      </c>
      <c r="D52">
        <v>309.93142857142902</v>
      </c>
      <c r="E52">
        <v>86.42</v>
      </c>
      <c r="F52" s="2">
        <v>64.625714285714295</v>
      </c>
      <c r="G52" s="1">
        <v>0.20851616947527599</v>
      </c>
      <c r="H52" t="s">
        <v>9</v>
      </c>
      <c r="I52" t="s">
        <v>10</v>
      </c>
    </row>
    <row r="53" spans="1:9" x14ac:dyDescent="0.25">
      <c r="A53" t="s">
        <v>7</v>
      </c>
      <c r="B53" t="s">
        <v>61</v>
      </c>
      <c r="C53">
        <v>255.62</v>
      </c>
      <c r="D53">
        <v>295.71285714285699</v>
      </c>
      <c r="E53">
        <v>93.59</v>
      </c>
      <c r="F53" s="2">
        <v>71.7328571428571</v>
      </c>
      <c r="G53" s="1">
        <v>0.24257605109203401</v>
      </c>
      <c r="H53" t="s">
        <v>62</v>
      </c>
      <c r="I53" t="s">
        <v>10</v>
      </c>
    </row>
    <row r="54" spans="1:9" x14ac:dyDescent="0.25">
      <c r="A54" t="s">
        <v>7</v>
      </c>
      <c r="B54" t="s">
        <v>63</v>
      </c>
      <c r="C54">
        <v>240.29</v>
      </c>
      <c r="D54">
        <v>281.51142857142901</v>
      </c>
      <c r="E54">
        <v>88.82</v>
      </c>
      <c r="F54" s="2">
        <v>76.788571428571402</v>
      </c>
      <c r="G54" s="1">
        <v>0.27277248322828801</v>
      </c>
      <c r="H54" t="s">
        <v>62</v>
      </c>
      <c r="I54" t="s">
        <v>10</v>
      </c>
    </row>
    <row r="55" spans="1:9" x14ac:dyDescent="0.25">
      <c r="A55" t="s">
        <v>7</v>
      </c>
      <c r="B55" t="s">
        <v>64</v>
      </c>
      <c r="C55">
        <v>225.78</v>
      </c>
      <c r="D55">
        <v>267.79142857142898</v>
      </c>
      <c r="E55">
        <v>81.89</v>
      </c>
      <c r="F55" s="2">
        <v>79.748571428571395</v>
      </c>
      <c r="G55" s="1">
        <v>0.29780106052684902</v>
      </c>
      <c r="H55" t="s">
        <v>62</v>
      </c>
      <c r="I55" t="s">
        <v>10</v>
      </c>
    </row>
    <row r="56" spans="1:9" x14ac:dyDescent="0.25">
      <c r="A56" t="s">
        <v>7</v>
      </c>
      <c r="B56" t="s">
        <v>65</v>
      </c>
      <c r="C56">
        <v>211.51</v>
      </c>
      <c r="D56">
        <v>254.06</v>
      </c>
      <c r="E56">
        <v>84.82</v>
      </c>
      <c r="F56" s="2">
        <v>83.307142857142793</v>
      </c>
      <c r="G56" s="1">
        <v>0.32790341988956501</v>
      </c>
      <c r="H56" t="s">
        <v>62</v>
      </c>
      <c r="I56" t="s">
        <v>10</v>
      </c>
    </row>
    <row r="57" spans="1:9" x14ac:dyDescent="0.25">
      <c r="A57" t="s">
        <v>7</v>
      </c>
      <c r="B57" t="s">
        <v>66</v>
      </c>
      <c r="C57">
        <v>196.81</v>
      </c>
      <c r="D57">
        <v>240.012857142857</v>
      </c>
      <c r="E57">
        <v>79.959999999999994</v>
      </c>
      <c r="F57" s="2">
        <v>84.974285714285699</v>
      </c>
      <c r="G57" s="1">
        <v>0.35404055735109402</v>
      </c>
      <c r="H57" t="s">
        <v>62</v>
      </c>
      <c r="I57" t="s">
        <v>10</v>
      </c>
    </row>
    <row r="58" spans="1:9" x14ac:dyDescent="0.25">
      <c r="A58" t="s">
        <v>7</v>
      </c>
      <c r="B58" t="s">
        <v>67</v>
      </c>
      <c r="C58">
        <v>181.08</v>
      </c>
      <c r="D58">
        <v>225.70428571428599</v>
      </c>
      <c r="E58">
        <v>69.959999999999994</v>
      </c>
      <c r="F58" s="2">
        <v>83.637142857142805</v>
      </c>
      <c r="G58" s="1">
        <v>0.37056072104460303</v>
      </c>
      <c r="H58" t="s">
        <v>62</v>
      </c>
      <c r="I58" t="s">
        <v>10</v>
      </c>
    </row>
    <row r="59" spans="1:9" x14ac:dyDescent="0.25">
      <c r="A59" t="s">
        <v>7</v>
      </c>
      <c r="B59" t="s">
        <v>68</v>
      </c>
      <c r="C59">
        <v>163.28</v>
      </c>
      <c r="D59">
        <v>210.624285714286</v>
      </c>
      <c r="E59">
        <v>60.87</v>
      </c>
      <c r="F59" s="2">
        <v>79.987142857142899</v>
      </c>
      <c r="G59" s="1">
        <v>0.379762203517435</v>
      </c>
      <c r="H59" t="s">
        <v>62</v>
      </c>
      <c r="I59" t="s">
        <v>10</v>
      </c>
    </row>
    <row r="60" spans="1:9" x14ac:dyDescent="0.25">
      <c r="A60" t="s">
        <v>7</v>
      </c>
      <c r="B60" t="s">
        <v>69</v>
      </c>
      <c r="C60">
        <v>144.75</v>
      </c>
      <c r="D60">
        <v>194.78571428571399</v>
      </c>
      <c r="E60">
        <v>49.98</v>
      </c>
      <c r="F60" s="2">
        <v>73.757142857142895</v>
      </c>
      <c r="G60" s="1">
        <v>0.37865786578657901</v>
      </c>
      <c r="H60" t="s">
        <v>62</v>
      </c>
      <c r="I60" t="s">
        <v>10</v>
      </c>
    </row>
    <row r="61" spans="1:9" x14ac:dyDescent="0.25">
      <c r="A61" t="s">
        <v>7</v>
      </c>
      <c r="B61" t="s">
        <v>70</v>
      </c>
      <c r="C61">
        <v>126.9</v>
      </c>
      <c r="D61">
        <v>178.58714285714299</v>
      </c>
      <c r="E61">
        <v>41.44</v>
      </c>
      <c r="F61" s="2">
        <v>66.988571428571404</v>
      </c>
      <c r="G61" s="1">
        <v>0.375102990936797</v>
      </c>
      <c r="H61" t="s">
        <v>62</v>
      </c>
      <c r="I61" t="s">
        <v>10</v>
      </c>
    </row>
    <row r="62" spans="1:9" x14ac:dyDescent="0.25">
      <c r="A62" t="s">
        <v>7</v>
      </c>
      <c r="B62" t="s">
        <v>71</v>
      </c>
      <c r="C62">
        <v>111.51</v>
      </c>
      <c r="D62">
        <v>162.262857142857</v>
      </c>
      <c r="E62">
        <v>36.909999999999997</v>
      </c>
      <c r="F62" s="2">
        <v>60.562857142857098</v>
      </c>
      <c r="G62" s="1">
        <v>0.373239188618115</v>
      </c>
      <c r="H62" t="s">
        <v>62</v>
      </c>
      <c r="I62" t="s">
        <v>10</v>
      </c>
    </row>
    <row r="63" spans="1:9" x14ac:dyDescent="0.25">
      <c r="A63" t="s">
        <v>7</v>
      </c>
      <c r="B63" t="s">
        <v>72</v>
      </c>
      <c r="C63">
        <v>99.38</v>
      </c>
      <c r="D63">
        <v>146.24428571428601</v>
      </c>
      <c r="E63">
        <v>32.24</v>
      </c>
      <c r="F63" s="2">
        <v>53.051428571428602</v>
      </c>
      <c r="G63" s="1">
        <v>0.36275898447802601</v>
      </c>
      <c r="H63" t="s">
        <v>62</v>
      </c>
      <c r="I63" t="s">
        <v>10</v>
      </c>
    </row>
    <row r="64" spans="1:9" x14ac:dyDescent="0.25">
      <c r="A64" t="s">
        <v>7</v>
      </c>
      <c r="B64" t="s">
        <v>73</v>
      </c>
      <c r="C64">
        <v>89.71</v>
      </c>
      <c r="D64">
        <v>130.944285714286</v>
      </c>
      <c r="E64">
        <v>26.74</v>
      </c>
      <c r="F64" s="2">
        <v>45.448571428571398</v>
      </c>
      <c r="G64" s="1">
        <v>0.347083274238771</v>
      </c>
      <c r="H64" t="s">
        <v>62</v>
      </c>
      <c r="I64" t="s">
        <v>10</v>
      </c>
    </row>
    <row r="65" spans="1:9" x14ac:dyDescent="0.25">
      <c r="A65" t="s">
        <v>7</v>
      </c>
      <c r="B65" t="s">
        <v>74</v>
      </c>
      <c r="C65">
        <v>82.69</v>
      </c>
      <c r="D65">
        <v>116.888571428571</v>
      </c>
      <c r="E65">
        <v>22.82</v>
      </c>
      <c r="F65" s="2">
        <v>38.714285714285701</v>
      </c>
      <c r="G65" s="1">
        <v>0.33120676590648002</v>
      </c>
      <c r="H65" t="s">
        <v>62</v>
      </c>
      <c r="I65" t="s">
        <v>10</v>
      </c>
    </row>
    <row r="66" spans="1:9" x14ac:dyDescent="0.25">
      <c r="A66" t="s">
        <v>7</v>
      </c>
      <c r="B66" t="s">
        <v>75</v>
      </c>
      <c r="C66">
        <v>78.14</v>
      </c>
      <c r="D66">
        <v>104.72571428571401</v>
      </c>
      <c r="E66">
        <v>21.76</v>
      </c>
      <c r="F66" s="2">
        <v>33.1271428571429</v>
      </c>
      <c r="G66" s="1">
        <v>0.31632291155126302</v>
      </c>
      <c r="H66" t="s">
        <v>62</v>
      </c>
      <c r="I66" t="s">
        <v>10</v>
      </c>
    </row>
    <row r="67" spans="1:9" x14ac:dyDescent="0.25">
      <c r="A67" t="s">
        <v>7</v>
      </c>
      <c r="B67" t="s">
        <v>76</v>
      </c>
      <c r="C67">
        <v>75.349999999999994</v>
      </c>
      <c r="D67">
        <v>94.811428571428607</v>
      </c>
      <c r="E67">
        <v>23.08</v>
      </c>
      <c r="F67" s="2">
        <v>29.284285714285701</v>
      </c>
      <c r="G67" s="1">
        <v>0.308868731918997</v>
      </c>
      <c r="H67" t="s">
        <v>62</v>
      </c>
      <c r="I67" t="s">
        <v>10</v>
      </c>
    </row>
    <row r="68" spans="1:9" x14ac:dyDescent="0.25">
      <c r="A68" t="s">
        <v>7</v>
      </c>
      <c r="B68" t="s">
        <v>77</v>
      </c>
      <c r="C68">
        <v>74.13</v>
      </c>
      <c r="D68">
        <v>87.272857142857106</v>
      </c>
      <c r="E68">
        <v>23.44</v>
      </c>
      <c r="F68" s="2">
        <v>26.7128571428571</v>
      </c>
      <c r="G68" s="1">
        <v>0.30608436594588401</v>
      </c>
      <c r="H68" t="s">
        <v>62</v>
      </c>
      <c r="I68" t="s">
        <v>10</v>
      </c>
    </row>
    <row r="69" spans="1:9" x14ac:dyDescent="0.25">
      <c r="A69" t="s">
        <v>7</v>
      </c>
      <c r="B69" t="s">
        <v>78</v>
      </c>
      <c r="C69">
        <v>74.2</v>
      </c>
      <c r="D69">
        <v>81.942857142857207</v>
      </c>
      <c r="E69">
        <v>23.26</v>
      </c>
      <c r="F69" s="2">
        <v>24.762857142857101</v>
      </c>
      <c r="G69" s="1">
        <v>0.302196652719665</v>
      </c>
      <c r="H69" t="s">
        <v>62</v>
      </c>
      <c r="I69" t="s">
        <v>10</v>
      </c>
    </row>
    <row r="70" spans="1:9" x14ac:dyDescent="0.25">
      <c r="A70" t="s">
        <v>7</v>
      </c>
      <c r="B70" t="s">
        <v>79</v>
      </c>
      <c r="C70">
        <v>75.73</v>
      </c>
      <c r="D70">
        <v>78.564285714285703</v>
      </c>
      <c r="E70">
        <v>22.53</v>
      </c>
      <c r="F70" s="2">
        <v>23.375714285714299</v>
      </c>
      <c r="G70" s="1">
        <v>0.29753613964905901</v>
      </c>
      <c r="H70" t="s">
        <v>62</v>
      </c>
      <c r="I70" t="s">
        <v>10</v>
      </c>
    </row>
    <row r="71" spans="1:9" x14ac:dyDescent="0.25">
      <c r="A71" t="s">
        <v>7</v>
      </c>
      <c r="B71" t="s">
        <v>80</v>
      </c>
      <c r="C71">
        <v>79.08</v>
      </c>
      <c r="D71">
        <v>77.045714285714297</v>
      </c>
      <c r="E71">
        <v>19.89</v>
      </c>
      <c r="F71" s="2">
        <v>22.397142857142899</v>
      </c>
      <c r="G71" s="1">
        <v>0.29069939924349197</v>
      </c>
      <c r="H71" t="s">
        <v>62</v>
      </c>
      <c r="I71" t="s">
        <v>10</v>
      </c>
    </row>
    <row r="72" spans="1:9" x14ac:dyDescent="0.25">
      <c r="A72" t="s">
        <v>7</v>
      </c>
      <c r="B72" t="s">
        <v>81</v>
      </c>
      <c r="C72">
        <v>83.66</v>
      </c>
      <c r="D72">
        <v>77.184285714285707</v>
      </c>
      <c r="E72">
        <v>17.03</v>
      </c>
      <c r="F72" s="2">
        <v>21.57</v>
      </c>
      <c r="G72" s="1">
        <v>0.27946103018749202</v>
      </c>
      <c r="H72" t="s">
        <v>62</v>
      </c>
      <c r="I72" t="s">
        <v>10</v>
      </c>
    </row>
    <row r="73" spans="1:9" x14ac:dyDescent="0.25">
      <c r="A73" t="s">
        <v>7</v>
      </c>
      <c r="B73" t="s">
        <v>82</v>
      </c>
      <c r="C73">
        <v>88.88</v>
      </c>
      <c r="D73">
        <v>78.718571428571394</v>
      </c>
      <c r="E73">
        <v>14.67</v>
      </c>
      <c r="F73" s="2">
        <v>20.5571428571429</v>
      </c>
      <c r="G73" s="1">
        <v>0.26114730595430402</v>
      </c>
      <c r="H73" t="s">
        <v>62</v>
      </c>
      <c r="I73" t="s">
        <v>10</v>
      </c>
    </row>
    <row r="74" spans="1:9" x14ac:dyDescent="0.25">
      <c r="A74" t="s">
        <v>7</v>
      </c>
      <c r="B74" t="s">
        <v>83</v>
      </c>
      <c r="C74">
        <v>94.11</v>
      </c>
      <c r="D74">
        <v>81.398571428571401</v>
      </c>
      <c r="E74">
        <v>12.24</v>
      </c>
      <c r="F74" s="2">
        <v>19.0085714285714</v>
      </c>
      <c r="G74" s="1">
        <v>0.23352463188192099</v>
      </c>
      <c r="H74" t="s">
        <v>62</v>
      </c>
      <c r="I74" t="s">
        <v>10</v>
      </c>
    </row>
    <row r="75" spans="1:9" x14ac:dyDescent="0.25">
      <c r="A75" t="s">
        <v>7</v>
      </c>
      <c r="B75" t="s">
        <v>84</v>
      </c>
      <c r="C75">
        <v>98.18</v>
      </c>
      <c r="D75">
        <v>84.834285714285699</v>
      </c>
      <c r="E75">
        <v>11.42</v>
      </c>
      <c r="F75" s="2">
        <v>17.2914285714286</v>
      </c>
      <c r="G75" s="1">
        <v>0.203825946382864</v>
      </c>
      <c r="H75" t="s">
        <v>62</v>
      </c>
      <c r="I75" t="s">
        <v>10</v>
      </c>
    </row>
    <row r="76" spans="1:9" x14ac:dyDescent="0.25">
      <c r="A76" t="s">
        <v>7</v>
      </c>
      <c r="B76" t="s">
        <v>85</v>
      </c>
      <c r="C76">
        <v>100.21</v>
      </c>
      <c r="D76">
        <v>88.55</v>
      </c>
      <c r="E76">
        <v>10.49</v>
      </c>
      <c r="F76" s="2">
        <v>15.4671428571429</v>
      </c>
      <c r="G76" s="1">
        <v>0.174671291441478</v>
      </c>
      <c r="H76" t="s">
        <v>62</v>
      </c>
      <c r="I76" t="s">
        <v>10</v>
      </c>
    </row>
    <row r="77" spans="1:9" x14ac:dyDescent="0.25">
      <c r="A77" t="s">
        <v>7</v>
      </c>
      <c r="B77" t="s">
        <v>86</v>
      </c>
      <c r="C77">
        <v>99.59</v>
      </c>
      <c r="D77">
        <v>91.958571428571403</v>
      </c>
      <c r="E77">
        <v>8.6</v>
      </c>
      <c r="F77" s="2">
        <v>13.4771428571429</v>
      </c>
      <c r="G77" s="1">
        <v>0.14655667924997301</v>
      </c>
      <c r="H77" t="s">
        <v>62</v>
      </c>
      <c r="I77" t="s">
        <v>10</v>
      </c>
    </row>
    <row r="78" spans="1:9" x14ac:dyDescent="0.25">
      <c r="A78" t="s">
        <v>7</v>
      </c>
      <c r="B78" t="s">
        <v>87</v>
      </c>
      <c r="C78">
        <v>96.29</v>
      </c>
      <c r="D78">
        <v>94.417142857142807</v>
      </c>
      <c r="E78">
        <v>7.96</v>
      </c>
      <c r="F78" s="2">
        <v>11.7728571428571</v>
      </c>
      <c r="G78" s="1">
        <v>0.12468982630273</v>
      </c>
      <c r="H78" t="s">
        <v>62</v>
      </c>
      <c r="I78" t="s">
        <v>10</v>
      </c>
    </row>
    <row r="79" spans="1:9" x14ac:dyDescent="0.25">
      <c r="A79" t="s">
        <v>7</v>
      </c>
      <c r="B79" t="s">
        <v>88</v>
      </c>
      <c r="C79">
        <v>91.02</v>
      </c>
      <c r="D79">
        <v>95.468571428571394</v>
      </c>
      <c r="E79">
        <v>8.39</v>
      </c>
      <c r="F79" s="2">
        <v>10.5385714285714</v>
      </c>
      <c r="G79" s="1">
        <v>0.11038786137547101</v>
      </c>
      <c r="H79" t="s">
        <v>62</v>
      </c>
      <c r="I79" t="s">
        <v>10</v>
      </c>
    </row>
    <row r="80" spans="1:9" x14ac:dyDescent="0.25">
      <c r="A80" t="s">
        <v>7</v>
      </c>
      <c r="B80" t="s">
        <v>89</v>
      </c>
      <c r="C80">
        <v>84.86</v>
      </c>
      <c r="D80">
        <v>94.894285714285701</v>
      </c>
      <c r="E80">
        <v>8.6</v>
      </c>
      <c r="F80" s="2">
        <v>9.6714285714285708</v>
      </c>
      <c r="G80" s="1">
        <v>0.101917923704573</v>
      </c>
      <c r="H80" t="s">
        <v>62</v>
      </c>
      <c r="I80" t="s">
        <v>10</v>
      </c>
    </row>
    <row r="81" spans="1:9" x14ac:dyDescent="0.25">
      <c r="A81" t="s">
        <v>7</v>
      </c>
      <c r="B81" t="s">
        <v>90</v>
      </c>
      <c r="C81">
        <v>79.08</v>
      </c>
      <c r="D81">
        <v>92.747142857142904</v>
      </c>
      <c r="E81">
        <v>8.4600000000000009</v>
      </c>
      <c r="F81" s="2">
        <v>9.1314285714285699</v>
      </c>
      <c r="G81" s="1">
        <v>9.8455092956271306E-2</v>
      </c>
      <c r="H81" t="s">
        <v>62</v>
      </c>
      <c r="I81" t="s">
        <v>10</v>
      </c>
    </row>
    <row r="82" spans="1:9" x14ac:dyDescent="0.25">
      <c r="A82" t="s">
        <v>7</v>
      </c>
      <c r="B82" t="s">
        <v>91</v>
      </c>
      <c r="C82">
        <v>74.180000000000007</v>
      </c>
      <c r="D82">
        <v>89.318571428571403</v>
      </c>
      <c r="E82">
        <v>7.96</v>
      </c>
      <c r="F82" s="2">
        <v>8.6371428571428606</v>
      </c>
      <c r="G82" s="1">
        <v>9.6700414247556904E-2</v>
      </c>
      <c r="H82" t="s">
        <v>62</v>
      </c>
      <c r="I82" t="s">
        <v>10</v>
      </c>
    </row>
    <row r="83" spans="1:9" x14ac:dyDescent="0.25">
      <c r="A83" t="s">
        <v>7</v>
      </c>
      <c r="B83" t="s">
        <v>92</v>
      </c>
      <c r="C83">
        <v>70.08</v>
      </c>
      <c r="D83">
        <v>85.014285714285705</v>
      </c>
      <c r="E83">
        <v>8.9600000000000009</v>
      </c>
      <c r="F83" s="2">
        <v>8.4185714285714308</v>
      </c>
      <c r="G83" s="1">
        <v>9.9025373886741694E-2</v>
      </c>
      <c r="H83" t="s">
        <v>62</v>
      </c>
      <c r="I83" t="s">
        <v>10</v>
      </c>
    </row>
    <row r="84" spans="1:9" x14ac:dyDescent="0.25">
      <c r="A84" t="s">
        <v>7</v>
      </c>
      <c r="B84" t="s">
        <v>93</v>
      </c>
      <c r="C84">
        <v>66.790000000000006</v>
      </c>
      <c r="D84">
        <v>80.328571428571394</v>
      </c>
      <c r="E84">
        <v>11.53</v>
      </c>
      <c r="F84" s="2">
        <v>8.8371428571428599</v>
      </c>
      <c r="G84" s="1">
        <v>0.11001244887071</v>
      </c>
      <c r="H84" t="s">
        <v>62</v>
      </c>
      <c r="I84" t="s">
        <v>10</v>
      </c>
    </row>
    <row r="85" spans="1:9" x14ac:dyDescent="0.25">
      <c r="A85" t="s">
        <v>7</v>
      </c>
      <c r="B85" t="s">
        <v>94</v>
      </c>
      <c r="C85">
        <v>64.08</v>
      </c>
      <c r="D85">
        <v>75.727142857142894</v>
      </c>
      <c r="E85">
        <v>14.03</v>
      </c>
      <c r="F85" s="2">
        <v>9.7042857142857102</v>
      </c>
      <c r="G85" s="1">
        <v>0.12814805033107601</v>
      </c>
      <c r="H85" t="s">
        <v>62</v>
      </c>
      <c r="I85" t="s">
        <v>10</v>
      </c>
    </row>
    <row r="86" spans="1:9" x14ac:dyDescent="0.25">
      <c r="A86" t="s">
        <v>7</v>
      </c>
      <c r="B86" t="s">
        <v>95</v>
      </c>
      <c r="C86">
        <v>61.69</v>
      </c>
      <c r="D86">
        <v>71.537142857142896</v>
      </c>
      <c r="E86">
        <v>15.6</v>
      </c>
      <c r="F86" s="2">
        <v>10.734285714285701</v>
      </c>
      <c r="G86" s="1">
        <v>0.15005192107995799</v>
      </c>
      <c r="H86" t="s">
        <v>62</v>
      </c>
      <c r="I86" t="s">
        <v>10</v>
      </c>
    </row>
    <row r="87" spans="1:9" x14ac:dyDescent="0.25">
      <c r="A87" t="s">
        <v>7</v>
      </c>
      <c r="B87" t="s">
        <v>96</v>
      </c>
      <c r="C87">
        <v>59.66</v>
      </c>
      <c r="D87">
        <v>67.937142857142902</v>
      </c>
      <c r="E87">
        <v>16.32</v>
      </c>
      <c r="F87" s="2">
        <v>11.837142857142901</v>
      </c>
      <c r="G87" s="1">
        <v>0.174236689376735</v>
      </c>
      <c r="H87" t="s">
        <v>62</v>
      </c>
      <c r="I87" t="s">
        <v>10</v>
      </c>
    </row>
    <row r="88" spans="1:9" x14ac:dyDescent="0.25">
      <c r="A88" t="s">
        <v>7</v>
      </c>
      <c r="B88" t="s">
        <v>97</v>
      </c>
      <c r="C88">
        <v>57.93</v>
      </c>
      <c r="D88">
        <v>64.915714285714301</v>
      </c>
      <c r="E88">
        <v>17.03</v>
      </c>
      <c r="F88" s="2">
        <v>13.0614285714286</v>
      </c>
      <c r="G88" s="1">
        <v>0.201205959375894</v>
      </c>
      <c r="H88" t="s">
        <v>62</v>
      </c>
      <c r="I88" t="s">
        <v>10</v>
      </c>
    </row>
    <row r="89" spans="1:9" x14ac:dyDescent="0.25">
      <c r="A89" t="s">
        <v>7</v>
      </c>
      <c r="B89" t="s">
        <v>98</v>
      </c>
      <c r="C89">
        <v>56.55</v>
      </c>
      <c r="D89">
        <v>62.397142857142903</v>
      </c>
      <c r="E89">
        <v>16.96</v>
      </c>
      <c r="F89" s="2">
        <v>14.3471428571429</v>
      </c>
      <c r="G89" s="1">
        <v>0.22993268922569701</v>
      </c>
      <c r="H89" t="s">
        <v>62</v>
      </c>
      <c r="I89" t="s">
        <v>10</v>
      </c>
    </row>
    <row r="90" spans="1:9" x14ac:dyDescent="0.25">
      <c r="A90" t="s">
        <v>7</v>
      </c>
      <c r="B90" t="s">
        <v>99</v>
      </c>
      <c r="C90">
        <v>55.54</v>
      </c>
      <c r="D90">
        <v>60.32</v>
      </c>
      <c r="E90">
        <v>15.17</v>
      </c>
      <c r="F90" s="2">
        <v>15.234285714285701</v>
      </c>
      <c r="G90" s="1">
        <v>0.25255778704054599</v>
      </c>
      <c r="H90" t="s">
        <v>62</v>
      </c>
      <c r="I90" t="s">
        <v>10</v>
      </c>
    </row>
    <row r="91" spans="1:9" x14ac:dyDescent="0.25">
      <c r="A91" t="s">
        <v>7</v>
      </c>
      <c r="B91" t="s">
        <v>100</v>
      </c>
      <c r="C91">
        <v>54.83</v>
      </c>
      <c r="D91">
        <v>58.611428571428597</v>
      </c>
      <c r="E91">
        <v>12.89</v>
      </c>
      <c r="F91" s="2">
        <v>15.4285714285714</v>
      </c>
      <c r="G91" s="1">
        <v>0.26323486399531998</v>
      </c>
      <c r="H91" t="s">
        <v>62</v>
      </c>
      <c r="I91" t="s">
        <v>10</v>
      </c>
    </row>
    <row r="92" spans="1:9" x14ac:dyDescent="0.25">
      <c r="A92" t="s">
        <v>7</v>
      </c>
      <c r="B92" t="s">
        <v>101</v>
      </c>
      <c r="C92">
        <v>54.44</v>
      </c>
      <c r="D92">
        <v>57.234285714285697</v>
      </c>
      <c r="E92">
        <v>10.74</v>
      </c>
      <c r="F92" s="2">
        <v>14.9585714285714</v>
      </c>
      <c r="G92" s="1">
        <v>0.26135682907348201</v>
      </c>
      <c r="H92" t="s">
        <v>62</v>
      </c>
      <c r="I92" t="s">
        <v>10</v>
      </c>
    </row>
    <row r="93" spans="1:9" x14ac:dyDescent="0.25">
      <c r="A93" t="s">
        <v>7</v>
      </c>
      <c r="B93" t="s">
        <v>102</v>
      </c>
      <c r="C93">
        <v>54.35</v>
      </c>
      <c r="D93">
        <v>56.185714285714297</v>
      </c>
      <c r="E93">
        <v>9.5299999999999994</v>
      </c>
      <c r="F93" s="2">
        <v>14.091428571428599</v>
      </c>
      <c r="G93" s="1">
        <v>0.25080091533180798</v>
      </c>
      <c r="H93" t="s">
        <v>62</v>
      </c>
      <c r="I93" t="s">
        <v>10</v>
      </c>
    </row>
    <row r="94" spans="1:9" x14ac:dyDescent="0.25">
      <c r="A94" t="s">
        <v>7</v>
      </c>
      <c r="B94" t="s">
        <v>103</v>
      </c>
      <c r="C94">
        <v>54.4</v>
      </c>
      <c r="D94">
        <v>55.4342857142857</v>
      </c>
      <c r="E94">
        <v>9.9600000000000009</v>
      </c>
      <c r="F94" s="2">
        <v>13.182857142857101</v>
      </c>
      <c r="G94" s="1">
        <v>0.23781053499639199</v>
      </c>
      <c r="H94" t="s">
        <v>62</v>
      </c>
      <c r="I94" t="s">
        <v>10</v>
      </c>
    </row>
    <row r="95" spans="1:9" x14ac:dyDescent="0.25">
      <c r="A95" t="s">
        <v>7</v>
      </c>
      <c r="B95" t="s">
        <v>104</v>
      </c>
      <c r="C95">
        <v>54.34</v>
      </c>
      <c r="D95">
        <v>54.921428571428599</v>
      </c>
      <c r="E95">
        <v>9.74</v>
      </c>
      <c r="F95" s="2">
        <v>12.1414285714286</v>
      </c>
      <c r="G95" s="1">
        <v>0.22106905969566901</v>
      </c>
      <c r="H95" t="s">
        <v>62</v>
      </c>
      <c r="I95" t="s">
        <v>10</v>
      </c>
    </row>
    <row r="96" spans="1:9" x14ac:dyDescent="0.25">
      <c r="A96" t="s">
        <v>7</v>
      </c>
      <c r="B96" t="s">
        <v>105</v>
      </c>
      <c r="C96">
        <v>54.16</v>
      </c>
      <c r="D96">
        <v>54.58</v>
      </c>
      <c r="E96">
        <v>8.67</v>
      </c>
      <c r="F96" s="2">
        <v>10.9571428571429</v>
      </c>
      <c r="G96" s="1">
        <v>0.200753808302361</v>
      </c>
      <c r="H96" t="s">
        <v>62</v>
      </c>
      <c r="I96" t="s">
        <v>10</v>
      </c>
    </row>
    <row r="97" spans="1:9" x14ac:dyDescent="0.25">
      <c r="A97" t="s">
        <v>7</v>
      </c>
      <c r="B97" t="s">
        <v>106</v>
      </c>
      <c r="C97">
        <v>54.13</v>
      </c>
      <c r="D97">
        <v>54.378571428571398</v>
      </c>
      <c r="E97">
        <v>8.17</v>
      </c>
      <c r="F97" s="2">
        <v>9.9571428571428608</v>
      </c>
      <c r="G97" s="1">
        <v>0.18310784184946799</v>
      </c>
      <c r="H97" t="s">
        <v>62</v>
      </c>
      <c r="I97" t="s">
        <v>10</v>
      </c>
    </row>
    <row r="98" spans="1:9" x14ac:dyDescent="0.25">
      <c r="A98" t="s">
        <v>7</v>
      </c>
      <c r="B98" t="s">
        <v>107</v>
      </c>
      <c r="C98">
        <v>54.31</v>
      </c>
      <c r="D98">
        <v>54.304285714285697</v>
      </c>
      <c r="E98">
        <v>7.53</v>
      </c>
      <c r="F98" s="2">
        <v>9.1914285714285704</v>
      </c>
      <c r="G98" s="1">
        <v>0.16925788546023701</v>
      </c>
      <c r="H98" t="s">
        <v>62</v>
      </c>
      <c r="I98" t="s">
        <v>10</v>
      </c>
    </row>
    <row r="99" spans="1:9" x14ac:dyDescent="0.25">
      <c r="A99" t="s">
        <v>7</v>
      </c>
      <c r="B99" t="s">
        <v>108</v>
      </c>
      <c r="C99">
        <v>54.73</v>
      </c>
      <c r="D99">
        <v>54.345714285714301</v>
      </c>
      <c r="E99">
        <v>6.82</v>
      </c>
      <c r="F99" s="2">
        <v>8.6314285714285699</v>
      </c>
      <c r="G99" s="1">
        <v>0.158824457178908</v>
      </c>
      <c r="H99" t="s">
        <v>62</v>
      </c>
      <c r="I99" t="s">
        <v>10</v>
      </c>
    </row>
    <row r="100" spans="1:9" x14ac:dyDescent="0.25">
      <c r="A100" t="s">
        <v>7</v>
      </c>
      <c r="B100" t="s">
        <v>109</v>
      </c>
      <c r="C100">
        <v>55.38</v>
      </c>
      <c r="D100">
        <v>54.492857142857098</v>
      </c>
      <c r="E100">
        <v>6.1</v>
      </c>
      <c r="F100" s="2">
        <v>8.1414285714285697</v>
      </c>
      <c r="G100" s="1">
        <v>0.149403591558527</v>
      </c>
      <c r="H100" t="s">
        <v>62</v>
      </c>
      <c r="I100" t="s">
        <v>10</v>
      </c>
    </row>
    <row r="101" spans="1:9" x14ac:dyDescent="0.25">
      <c r="A101" t="s">
        <v>7</v>
      </c>
      <c r="B101" t="s">
        <v>110</v>
      </c>
      <c r="C101">
        <v>55.85</v>
      </c>
      <c r="D101">
        <v>54.7</v>
      </c>
      <c r="E101">
        <v>4.96</v>
      </c>
      <c r="F101" s="2">
        <v>7.4271428571428597</v>
      </c>
      <c r="G101" s="1">
        <v>0.135779576913032</v>
      </c>
      <c r="H101" t="s">
        <v>62</v>
      </c>
      <c r="I101" t="s">
        <v>10</v>
      </c>
    </row>
    <row r="102" spans="1:9" x14ac:dyDescent="0.25">
      <c r="A102" t="s">
        <v>7</v>
      </c>
      <c r="B102" t="s">
        <v>111</v>
      </c>
      <c r="C102">
        <v>55.95</v>
      </c>
      <c r="D102">
        <v>54.93</v>
      </c>
      <c r="E102">
        <v>4.53</v>
      </c>
      <c r="F102" s="2">
        <v>6.6828571428571397</v>
      </c>
      <c r="G102" s="1">
        <v>0.121661335205846</v>
      </c>
      <c r="H102" t="s">
        <v>62</v>
      </c>
      <c r="I102" t="s">
        <v>10</v>
      </c>
    </row>
    <row r="103" spans="1:9" x14ac:dyDescent="0.25">
      <c r="A103" t="s">
        <v>7</v>
      </c>
      <c r="B103" t="s">
        <v>112</v>
      </c>
      <c r="C103">
        <v>55.76</v>
      </c>
      <c r="D103">
        <v>55.158571428571399</v>
      </c>
      <c r="E103">
        <v>4.53</v>
      </c>
      <c r="F103" s="2">
        <v>6.0914285714285699</v>
      </c>
      <c r="G103" s="1">
        <v>0.11043485017223099</v>
      </c>
      <c r="H103" t="s">
        <v>62</v>
      </c>
      <c r="I103" t="s">
        <v>10</v>
      </c>
    </row>
    <row r="104" spans="1:9" x14ac:dyDescent="0.25">
      <c r="A104" t="s">
        <v>7</v>
      </c>
      <c r="B104" t="s">
        <v>113</v>
      </c>
      <c r="C104">
        <v>55.63</v>
      </c>
      <c r="D104">
        <v>55.3728571428571</v>
      </c>
      <c r="E104">
        <v>4.3899999999999997</v>
      </c>
      <c r="F104" s="2">
        <v>5.5514285714285698</v>
      </c>
      <c r="G104" s="1">
        <v>0.100255411367096</v>
      </c>
      <c r="H104" t="s">
        <v>62</v>
      </c>
      <c r="I104" t="s">
        <v>10</v>
      </c>
    </row>
    <row r="105" spans="1:9" x14ac:dyDescent="0.25">
      <c r="A105" t="s">
        <v>7</v>
      </c>
      <c r="B105" t="s">
        <v>114</v>
      </c>
      <c r="C105">
        <v>55.97</v>
      </c>
      <c r="D105">
        <v>55.61</v>
      </c>
      <c r="E105">
        <v>4.32</v>
      </c>
      <c r="F105" s="2">
        <v>5.0928571428571399</v>
      </c>
      <c r="G105" s="1">
        <v>9.1581678526472601E-2</v>
      </c>
      <c r="H105" t="s">
        <v>62</v>
      </c>
      <c r="I105" t="s">
        <v>10</v>
      </c>
    </row>
    <row r="106" spans="1:9" x14ac:dyDescent="0.25">
      <c r="A106" t="s">
        <v>7</v>
      </c>
      <c r="B106" t="s">
        <v>115</v>
      </c>
      <c r="C106">
        <v>56.72</v>
      </c>
      <c r="D106">
        <v>55.894285714285701</v>
      </c>
      <c r="E106">
        <v>4.17</v>
      </c>
      <c r="F106" s="2">
        <v>4.71428571428571</v>
      </c>
      <c r="G106" s="1">
        <v>8.4342892194448696E-2</v>
      </c>
      <c r="H106" t="s">
        <v>62</v>
      </c>
      <c r="I106" t="s">
        <v>10</v>
      </c>
    </row>
    <row r="107" spans="1:9" x14ac:dyDescent="0.25">
      <c r="A107" t="s">
        <v>7</v>
      </c>
      <c r="B107" t="s">
        <v>116</v>
      </c>
      <c r="C107">
        <v>57.96</v>
      </c>
      <c r="D107">
        <v>56.262857142857101</v>
      </c>
      <c r="E107">
        <v>4.46</v>
      </c>
      <c r="F107" s="2">
        <v>4.4800000000000004</v>
      </c>
      <c r="G107" s="1">
        <v>7.9626244160065002E-2</v>
      </c>
      <c r="H107" t="s">
        <v>62</v>
      </c>
      <c r="I107" t="s">
        <v>10</v>
      </c>
    </row>
    <row r="108" spans="1:9" x14ac:dyDescent="0.25">
      <c r="A108" t="s">
        <v>7</v>
      </c>
      <c r="B108" t="s">
        <v>117</v>
      </c>
      <c r="C108">
        <v>60.05</v>
      </c>
      <c r="D108">
        <v>56.862857142857102</v>
      </c>
      <c r="E108">
        <v>4.24</v>
      </c>
      <c r="F108" s="2">
        <v>4.3771428571428599</v>
      </c>
      <c r="G108" s="1">
        <v>7.6977188222289203E-2</v>
      </c>
      <c r="H108" t="s">
        <v>62</v>
      </c>
      <c r="I108" t="s">
        <v>10</v>
      </c>
    </row>
    <row r="109" spans="1:9" x14ac:dyDescent="0.25">
      <c r="A109" t="s">
        <v>7</v>
      </c>
      <c r="B109" t="s">
        <v>118</v>
      </c>
      <c r="C109">
        <v>62.32</v>
      </c>
      <c r="D109">
        <v>57.772857142857099</v>
      </c>
      <c r="E109">
        <v>3.67</v>
      </c>
      <c r="F109" s="2">
        <v>4.25428571428571</v>
      </c>
      <c r="G109" s="1">
        <v>7.3638139511881501E-2</v>
      </c>
      <c r="H109" t="s">
        <v>62</v>
      </c>
      <c r="I109" t="s">
        <v>10</v>
      </c>
    </row>
    <row r="110" spans="1:9" x14ac:dyDescent="0.25">
      <c r="A110" t="s">
        <v>7</v>
      </c>
      <c r="B110" t="s">
        <v>119</v>
      </c>
      <c r="C110">
        <v>64.11</v>
      </c>
      <c r="D110">
        <v>58.965714285714299</v>
      </c>
      <c r="E110">
        <v>3.89</v>
      </c>
      <c r="F110" s="2">
        <v>4.1628571428571401</v>
      </c>
      <c r="G110" s="1">
        <v>7.0597926155635204E-2</v>
      </c>
      <c r="H110" t="s">
        <v>62</v>
      </c>
      <c r="I110" t="s">
        <v>10</v>
      </c>
    </row>
    <row r="111" spans="1:9" x14ac:dyDescent="0.25">
      <c r="A111" t="s">
        <v>7</v>
      </c>
      <c r="B111" t="s">
        <v>120</v>
      </c>
      <c r="C111">
        <v>65.39</v>
      </c>
      <c r="D111">
        <v>60.36</v>
      </c>
      <c r="E111">
        <v>4.17</v>
      </c>
      <c r="F111" s="2">
        <v>4.1314285714285699</v>
      </c>
      <c r="G111" s="1">
        <v>6.8446464072706603E-2</v>
      </c>
      <c r="H111" t="s">
        <v>62</v>
      </c>
      <c r="I111" t="s">
        <v>10</v>
      </c>
    </row>
    <row r="112" spans="1:9" x14ac:dyDescent="0.25">
      <c r="A112" t="s">
        <v>7</v>
      </c>
      <c r="B112" t="s">
        <v>121</v>
      </c>
      <c r="C112">
        <v>65.94</v>
      </c>
      <c r="D112">
        <v>61.784285714285701</v>
      </c>
      <c r="E112">
        <v>4.74</v>
      </c>
      <c r="F112" s="2">
        <v>4.1914285714285704</v>
      </c>
      <c r="G112" s="1">
        <v>6.7839718837429702E-2</v>
      </c>
      <c r="H112" t="s">
        <v>62</v>
      </c>
      <c r="I112" t="s">
        <v>10</v>
      </c>
    </row>
    <row r="113" spans="1:9" x14ac:dyDescent="0.25">
      <c r="A113" t="s">
        <v>7</v>
      </c>
      <c r="B113" t="s">
        <v>122</v>
      </c>
      <c r="C113">
        <v>65.81</v>
      </c>
      <c r="D113">
        <v>63.082857142857101</v>
      </c>
      <c r="E113">
        <v>5.24</v>
      </c>
      <c r="F113" s="2">
        <v>4.3442857142857099</v>
      </c>
      <c r="G113" s="1">
        <v>6.8866343584401399E-2</v>
      </c>
      <c r="H113" t="s">
        <v>62</v>
      </c>
      <c r="I113" t="s">
        <v>10</v>
      </c>
    </row>
    <row r="114" spans="1:9" x14ac:dyDescent="0.25">
      <c r="A114" t="s">
        <v>7</v>
      </c>
      <c r="B114" t="s">
        <v>123</v>
      </c>
      <c r="C114">
        <v>65.430000000000007</v>
      </c>
      <c r="D114">
        <v>64.150000000000006</v>
      </c>
      <c r="E114">
        <v>4.92</v>
      </c>
      <c r="F114" s="2">
        <v>4.41</v>
      </c>
      <c r="G114" s="1">
        <v>6.8745128604832395E-2</v>
      </c>
      <c r="H114" t="s">
        <v>62</v>
      </c>
      <c r="I114" t="s">
        <v>10</v>
      </c>
    </row>
    <row r="115" spans="1:9" x14ac:dyDescent="0.25">
      <c r="A115" t="s">
        <v>7</v>
      </c>
      <c r="B115" t="s">
        <v>124</v>
      </c>
      <c r="C115">
        <v>64.900000000000006</v>
      </c>
      <c r="D115">
        <v>64.842857142857099</v>
      </c>
      <c r="E115">
        <v>4.4000000000000004</v>
      </c>
      <c r="F115" s="2">
        <v>4.4328571428571397</v>
      </c>
      <c r="G115" s="1">
        <v>6.8363075567305601E-2</v>
      </c>
      <c r="H115" t="s">
        <v>62</v>
      </c>
      <c r="I115" t="s">
        <v>10</v>
      </c>
    </row>
    <row r="116" spans="1:9" x14ac:dyDescent="0.25">
      <c r="A116" t="s">
        <v>7</v>
      </c>
      <c r="B116" t="s">
        <v>125</v>
      </c>
      <c r="C116">
        <v>64.900000000000006</v>
      </c>
      <c r="D116">
        <v>65.211428571428598</v>
      </c>
      <c r="E116">
        <v>3.96</v>
      </c>
      <c r="F116" s="2">
        <v>4.4742857142857098</v>
      </c>
      <c r="G116" s="1">
        <v>6.8611987381703404E-2</v>
      </c>
      <c r="H116" t="s">
        <v>62</v>
      </c>
      <c r="I116" t="s">
        <v>10</v>
      </c>
    </row>
    <row r="117" spans="1:9" x14ac:dyDescent="0.25">
      <c r="A117" t="s">
        <v>7</v>
      </c>
      <c r="B117" t="s">
        <v>126</v>
      </c>
      <c r="C117">
        <v>66.28</v>
      </c>
      <c r="D117">
        <v>65.521428571428601</v>
      </c>
      <c r="E117">
        <v>3.66</v>
      </c>
      <c r="F117" s="2">
        <v>4.4414285714285704</v>
      </c>
      <c r="G117" s="1">
        <v>6.7785893382753704E-2</v>
      </c>
      <c r="H117" t="s">
        <v>62</v>
      </c>
      <c r="I117" t="s">
        <v>10</v>
      </c>
    </row>
    <row r="118" spans="1:9" x14ac:dyDescent="0.25">
      <c r="A118" t="s">
        <v>7</v>
      </c>
      <c r="B118" t="s">
        <v>127</v>
      </c>
      <c r="C118">
        <v>68.83</v>
      </c>
      <c r="D118">
        <v>66.012857142857101</v>
      </c>
      <c r="E118">
        <v>3.72</v>
      </c>
      <c r="F118" s="2">
        <v>4.3771428571428599</v>
      </c>
      <c r="G118" s="1">
        <v>6.6307429288666703E-2</v>
      </c>
      <c r="H118" t="s">
        <v>62</v>
      </c>
      <c r="I118" t="s">
        <v>10</v>
      </c>
    </row>
    <row r="119" spans="1:9" x14ac:dyDescent="0.25">
      <c r="A119" t="s">
        <v>7</v>
      </c>
      <c r="B119" t="s">
        <v>128</v>
      </c>
      <c r="C119">
        <v>72.34</v>
      </c>
      <c r="D119">
        <v>66.927142857142897</v>
      </c>
      <c r="E119">
        <v>3.24</v>
      </c>
      <c r="F119" s="2">
        <v>4.1628571428571401</v>
      </c>
      <c r="G119" s="1">
        <v>6.2199833507652201E-2</v>
      </c>
      <c r="H119" t="s">
        <v>62</v>
      </c>
      <c r="I119" t="s">
        <v>10</v>
      </c>
    </row>
    <row r="120" spans="1:9" x14ac:dyDescent="0.25">
      <c r="A120" t="s">
        <v>7</v>
      </c>
      <c r="B120" t="s">
        <v>129</v>
      </c>
      <c r="C120">
        <v>76.5</v>
      </c>
      <c r="D120">
        <v>68.454285714285703</v>
      </c>
      <c r="E120">
        <v>2.5299999999999998</v>
      </c>
      <c r="F120" s="2">
        <v>3.77571428571428</v>
      </c>
      <c r="G120" s="1">
        <v>5.5156726073709202E-2</v>
      </c>
      <c r="H120" t="s">
        <v>62</v>
      </c>
      <c r="I120" t="s">
        <v>10</v>
      </c>
    </row>
    <row r="121" spans="1:9" x14ac:dyDescent="0.25">
      <c r="A121" t="s">
        <v>7</v>
      </c>
      <c r="B121" t="s">
        <v>130</v>
      </c>
      <c r="C121">
        <v>80.44</v>
      </c>
      <c r="D121">
        <v>70.598571428571404</v>
      </c>
      <c r="E121">
        <v>2.72</v>
      </c>
      <c r="F121" s="2">
        <v>3.46142857142857</v>
      </c>
      <c r="G121" s="1">
        <v>4.9029725409255501E-2</v>
      </c>
      <c r="H121" t="s">
        <v>62</v>
      </c>
      <c r="I121" t="s">
        <v>10</v>
      </c>
    </row>
    <row r="122" spans="1:9" x14ac:dyDescent="0.25">
      <c r="A122" t="s">
        <v>7</v>
      </c>
      <c r="B122" t="s">
        <v>131</v>
      </c>
      <c r="C122">
        <v>84.23</v>
      </c>
      <c r="D122">
        <v>73.36</v>
      </c>
      <c r="E122">
        <v>3.09</v>
      </c>
      <c r="F122" s="2">
        <v>3.27428571428571</v>
      </c>
      <c r="G122" s="1">
        <v>4.4633120423741998E-2</v>
      </c>
      <c r="H122" t="s">
        <v>62</v>
      </c>
      <c r="I122" t="s">
        <v>10</v>
      </c>
    </row>
    <row r="123" spans="1:9" x14ac:dyDescent="0.25">
      <c r="A123" t="s">
        <v>7</v>
      </c>
      <c r="B123" t="s">
        <v>132</v>
      </c>
      <c r="C123">
        <v>87.97</v>
      </c>
      <c r="D123">
        <v>76.655714285714296</v>
      </c>
      <c r="E123">
        <v>3.03</v>
      </c>
      <c r="F123" s="2">
        <v>3.1414285714285701</v>
      </c>
      <c r="G123" s="1">
        <v>4.0981009709461599E-2</v>
      </c>
      <c r="H123" t="s">
        <v>62</v>
      </c>
      <c r="I123" t="s">
        <v>10</v>
      </c>
    </row>
    <row r="124" spans="1:9" x14ac:dyDescent="0.25">
      <c r="A124" t="s">
        <v>7</v>
      </c>
      <c r="B124" t="s">
        <v>133</v>
      </c>
      <c r="C124">
        <v>91.85</v>
      </c>
      <c r="D124">
        <v>80.308571428571398</v>
      </c>
      <c r="E124">
        <v>3.12</v>
      </c>
      <c r="F124" s="2">
        <v>3.0642857142857101</v>
      </c>
      <c r="G124" s="1">
        <v>3.81563967553721E-2</v>
      </c>
      <c r="H124" t="s">
        <v>62</v>
      </c>
      <c r="I124" t="s">
        <v>10</v>
      </c>
    </row>
    <row r="125" spans="1:9" x14ac:dyDescent="0.25">
      <c r="A125" t="s">
        <v>7</v>
      </c>
      <c r="B125" t="s">
        <v>134</v>
      </c>
      <c r="C125">
        <v>97.53</v>
      </c>
      <c r="D125">
        <v>84.408571428571406</v>
      </c>
      <c r="E125">
        <v>3.77</v>
      </c>
      <c r="F125" s="2">
        <v>3.0714285714285698</v>
      </c>
      <c r="G125" s="1">
        <v>3.6387638357648203E-2</v>
      </c>
      <c r="H125" t="s">
        <v>62</v>
      </c>
      <c r="I125" t="s">
        <v>10</v>
      </c>
    </row>
    <row r="126" spans="1:9" x14ac:dyDescent="0.25">
      <c r="A126" t="s">
        <v>7</v>
      </c>
      <c r="B126" t="s">
        <v>135</v>
      </c>
      <c r="C126">
        <v>106</v>
      </c>
      <c r="D126">
        <v>89.217142857142903</v>
      </c>
      <c r="E126">
        <v>4.5999999999999996</v>
      </c>
      <c r="F126" s="2">
        <v>3.2657142857142798</v>
      </c>
      <c r="G126" s="1">
        <v>3.6604111957983701E-2</v>
      </c>
      <c r="H126" t="s">
        <v>62</v>
      </c>
      <c r="I126" t="s">
        <v>10</v>
      </c>
    </row>
    <row r="127" spans="1:9" x14ac:dyDescent="0.25">
      <c r="A127" t="s">
        <v>7</v>
      </c>
      <c r="B127" t="s">
        <v>136</v>
      </c>
      <c r="C127">
        <v>117.51</v>
      </c>
      <c r="D127">
        <v>95.075714285714298</v>
      </c>
      <c r="E127">
        <v>5.96</v>
      </c>
      <c r="F127" s="2">
        <v>3.75571428571428</v>
      </c>
      <c r="G127" s="1">
        <v>3.9502351509323401E-2</v>
      </c>
      <c r="H127" t="s">
        <v>62</v>
      </c>
      <c r="I127" t="s">
        <v>10</v>
      </c>
    </row>
    <row r="128" spans="1:9" x14ac:dyDescent="0.25">
      <c r="A128" t="s">
        <v>7</v>
      </c>
      <c r="B128" t="s">
        <v>137</v>
      </c>
      <c r="C128">
        <v>133.19999999999999</v>
      </c>
      <c r="D128">
        <v>102.612857142857</v>
      </c>
      <c r="E128">
        <v>7.32</v>
      </c>
      <c r="F128" s="2">
        <v>4.4128571428571401</v>
      </c>
      <c r="G128" s="1">
        <v>4.3004914449595602E-2</v>
      </c>
      <c r="H128" t="s">
        <v>62</v>
      </c>
      <c r="I128" t="s">
        <v>10</v>
      </c>
    </row>
    <row r="129" spans="1:9" x14ac:dyDescent="0.25">
      <c r="A129" t="s">
        <v>7</v>
      </c>
      <c r="B129" t="s">
        <v>138</v>
      </c>
      <c r="C129">
        <v>152.88999999999999</v>
      </c>
      <c r="D129">
        <v>112.421428571429</v>
      </c>
      <c r="E129">
        <v>7.67</v>
      </c>
      <c r="F129" s="2">
        <v>5.0671428571428496</v>
      </c>
      <c r="G129" s="1">
        <v>4.5072749221678601E-2</v>
      </c>
      <c r="H129" t="s">
        <v>62</v>
      </c>
      <c r="I129" t="s">
        <v>10</v>
      </c>
    </row>
    <row r="130" spans="1:9" x14ac:dyDescent="0.25">
      <c r="A130" t="s">
        <v>7</v>
      </c>
      <c r="B130" t="s">
        <v>139</v>
      </c>
      <c r="C130">
        <v>175.04</v>
      </c>
      <c r="D130">
        <v>124.86</v>
      </c>
      <c r="E130">
        <v>9.1</v>
      </c>
      <c r="F130" s="2">
        <v>5.9342857142857097</v>
      </c>
      <c r="G130" s="1">
        <v>4.7527516532802398E-2</v>
      </c>
      <c r="H130" t="s">
        <v>62</v>
      </c>
      <c r="I130" t="s">
        <v>10</v>
      </c>
    </row>
    <row r="131" spans="1:9" x14ac:dyDescent="0.25">
      <c r="A131" t="s">
        <v>7</v>
      </c>
      <c r="B131" t="s">
        <v>140</v>
      </c>
      <c r="C131">
        <v>198.7</v>
      </c>
      <c r="D131">
        <v>140.124285714286</v>
      </c>
      <c r="E131">
        <v>11.32</v>
      </c>
      <c r="F131" s="2">
        <v>7.1057142857142797</v>
      </c>
      <c r="G131" s="1">
        <v>5.0710083905104598E-2</v>
      </c>
      <c r="H131" t="s">
        <v>62</v>
      </c>
      <c r="I131" t="s">
        <v>10</v>
      </c>
    </row>
    <row r="132" spans="1:9" x14ac:dyDescent="0.25">
      <c r="A132" t="s">
        <v>7</v>
      </c>
      <c r="B132" t="s">
        <v>141</v>
      </c>
      <c r="C132">
        <v>222.4</v>
      </c>
      <c r="D132">
        <v>157.96285714285699</v>
      </c>
      <c r="E132">
        <v>12.1</v>
      </c>
      <c r="F132" s="2">
        <v>8.2957142857142792</v>
      </c>
      <c r="G132" s="1">
        <v>5.2516866532819603E-2</v>
      </c>
      <c r="H132" t="s">
        <v>62</v>
      </c>
      <c r="I132" t="s">
        <v>10</v>
      </c>
    </row>
    <row r="133" spans="1:9" x14ac:dyDescent="0.25">
      <c r="A133" t="s">
        <v>7</v>
      </c>
      <c r="B133" t="s">
        <v>142</v>
      </c>
      <c r="C133">
        <v>245.62</v>
      </c>
      <c r="D133">
        <v>177.90857142857101</v>
      </c>
      <c r="E133">
        <v>12.32</v>
      </c>
      <c r="F133" s="2">
        <v>9.3985714285714295</v>
      </c>
      <c r="G133" s="1">
        <v>5.2828097899402598E-2</v>
      </c>
      <c r="H133" t="s">
        <v>62</v>
      </c>
      <c r="I133" t="s">
        <v>10</v>
      </c>
    </row>
    <row r="134" spans="1:9" x14ac:dyDescent="0.25">
      <c r="A134" t="s">
        <v>7</v>
      </c>
      <c r="B134" t="s">
        <v>143</v>
      </c>
      <c r="C134">
        <v>270.31</v>
      </c>
      <c r="D134">
        <v>199.737142857143</v>
      </c>
      <c r="E134">
        <v>12.67</v>
      </c>
      <c r="F134" s="2">
        <v>10.3571428571429</v>
      </c>
      <c r="G134" s="1">
        <v>5.1853865079819199E-2</v>
      </c>
      <c r="H134" t="s">
        <v>62</v>
      </c>
      <c r="I134" t="s">
        <v>10</v>
      </c>
    </row>
    <row r="135" spans="1:9" x14ac:dyDescent="0.25">
      <c r="A135" t="s">
        <v>7</v>
      </c>
      <c r="B135" t="s">
        <v>144</v>
      </c>
      <c r="C135">
        <v>297.39</v>
      </c>
      <c r="D135">
        <v>223.19285714285701</v>
      </c>
      <c r="E135">
        <v>13.74</v>
      </c>
      <c r="F135" s="2">
        <v>11.2742857142857</v>
      </c>
      <c r="G135" s="1">
        <v>5.0513649310333801E-2</v>
      </c>
      <c r="H135" t="s">
        <v>62</v>
      </c>
      <c r="I135" t="s">
        <v>10</v>
      </c>
    </row>
    <row r="136" spans="1:9" x14ac:dyDescent="0.25">
      <c r="A136" t="s">
        <v>7</v>
      </c>
      <c r="B136" t="s">
        <v>145</v>
      </c>
      <c r="C136">
        <v>329.29</v>
      </c>
      <c r="D136">
        <v>248.392857142857</v>
      </c>
      <c r="E136">
        <v>16.239999999999998</v>
      </c>
      <c r="F136" s="2">
        <v>12.498571428571401</v>
      </c>
      <c r="G136" s="1">
        <v>5.03177570093458E-2</v>
      </c>
      <c r="H136" t="s">
        <v>62</v>
      </c>
      <c r="I136" t="s">
        <v>10</v>
      </c>
    </row>
    <row r="137" spans="1:9" x14ac:dyDescent="0.25">
      <c r="A137" t="s">
        <v>7</v>
      </c>
      <c r="B137" t="s">
        <v>146</v>
      </c>
      <c r="C137">
        <v>371.49</v>
      </c>
      <c r="D137">
        <v>276.45714285714303</v>
      </c>
      <c r="E137">
        <v>18.739999999999998</v>
      </c>
      <c r="F137" s="2">
        <v>13.875714285714301</v>
      </c>
      <c r="G137" s="1">
        <v>5.01911947085572E-2</v>
      </c>
      <c r="H137" t="s">
        <v>62</v>
      </c>
      <c r="I137" t="s">
        <v>10</v>
      </c>
    </row>
    <row r="138" spans="1:9" x14ac:dyDescent="0.25">
      <c r="A138" t="s">
        <v>7</v>
      </c>
      <c r="B138" t="s">
        <v>147</v>
      </c>
      <c r="C138">
        <v>423.66</v>
      </c>
      <c r="D138">
        <v>308.594285714286</v>
      </c>
      <c r="E138">
        <v>21.39</v>
      </c>
      <c r="F138" s="2">
        <v>15.314285714285701</v>
      </c>
      <c r="G138" s="1">
        <v>4.9625953633064199E-2</v>
      </c>
      <c r="H138" t="s">
        <v>62</v>
      </c>
      <c r="I138" t="s">
        <v>10</v>
      </c>
    </row>
    <row r="139" spans="1:9" x14ac:dyDescent="0.25">
      <c r="A139" t="s">
        <v>7</v>
      </c>
      <c r="B139" t="s">
        <v>148</v>
      </c>
      <c r="C139">
        <v>484.23</v>
      </c>
      <c r="D139">
        <v>345.99857142857098</v>
      </c>
      <c r="E139">
        <v>27.39</v>
      </c>
      <c r="F139" s="2">
        <v>17.498571428571399</v>
      </c>
      <c r="G139" s="1">
        <v>5.0574114674296802E-2</v>
      </c>
      <c r="H139" t="s">
        <v>62</v>
      </c>
      <c r="I139" t="s">
        <v>10</v>
      </c>
    </row>
    <row r="140" spans="1:9" x14ac:dyDescent="0.25">
      <c r="A140" t="s">
        <v>7</v>
      </c>
      <c r="B140" t="s">
        <v>149</v>
      </c>
      <c r="C140">
        <v>553.08000000000004</v>
      </c>
      <c r="D140">
        <v>389.92142857142898</v>
      </c>
      <c r="E140">
        <v>35.32</v>
      </c>
      <c r="F140" s="2">
        <v>20.784285714285701</v>
      </c>
      <c r="G140" s="1">
        <v>5.33037791496455E-2</v>
      </c>
      <c r="H140" t="s">
        <v>62</v>
      </c>
      <c r="I140" t="s">
        <v>10</v>
      </c>
    </row>
    <row r="141" spans="1:9" x14ac:dyDescent="0.25">
      <c r="A141" t="s">
        <v>7</v>
      </c>
      <c r="B141" t="s">
        <v>150</v>
      </c>
      <c r="C141">
        <v>623.64</v>
      </c>
      <c r="D141">
        <v>440.39714285714302</v>
      </c>
      <c r="E141">
        <v>42.74</v>
      </c>
      <c r="F141" s="2">
        <v>25.08</v>
      </c>
      <c r="G141" s="1">
        <v>5.6948598343053998E-2</v>
      </c>
      <c r="H141" t="s">
        <v>62</v>
      </c>
      <c r="I141" t="s">
        <v>10</v>
      </c>
    </row>
    <row r="142" spans="1:9" x14ac:dyDescent="0.25">
      <c r="A142" t="s">
        <v>7</v>
      </c>
      <c r="B142" t="s">
        <v>151</v>
      </c>
      <c r="C142">
        <v>692.09</v>
      </c>
      <c r="D142">
        <v>496.78285714285698</v>
      </c>
      <c r="E142">
        <v>49.89</v>
      </c>
      <c r="F142" s="2">
        <v>30.244285714285699</v>
      </c>
      <c r="G142" s="1">
        <v>6.0880292625694499E-2</v>
      </c>
      <c r="H142" t="s">
        <v>62</v>
      </c>
      <c r="I142" t="s">
        <v>10</v>
      </c>
    </row>
    <row r="143" spans="1:9" x14ac:dyDescent="0.25">
      <c r="A143" t="s">
        <v>7</v>
      </c>
      <c r="B143" t="s">
        <v>152</v>
      </c>
      <c r="C143">
        <v>759.3</v>
      </c>
      <c r="D143">
        <v>558.21285714285705</v>
      </c>
      <c r="E143">
        <v>55.53</v>
      </c>
      <c r="F143" s="2">
        <v>35.857142857142897</v>
      </c>
      <c r="G143" s="1">
        <v>6.4235609048263698E-2</v>
      </c>
      <c r="H143" t="s">
        <v>62</v>
      </c>
      <c r="I143" t="s">
        <v>10</v>
      </c>
    </row>
    <row r="144" spans="1:9" x14ac:dyDescent="0.25">
      <c r="A144" t="s">
        <v>7</v>
      </c>
      <c r="B144" t="s">
        <v>153</v>
      </c>
      <c r="C144">
        <v>822.14</v>
      </c>
      <c r="D144">
        <v>622.59142857142899</v>
      </c>
      <c r="E144">
        <v>62.46</v>
      </c>
      <c r="F144" s="2">
        <v>42.102857142857097</v>
      </c>
      <c r="G144" s="1">
        <v>6.7625179549073697E-2</v>
      </c>
      <c r="H144" t="s">
        <v>154</v>
      </c>
      <c r="I144" t="s">
        <v>10</v>
      </c>
    </row>
    <row r="145" spans="1:9" x14ac:dyDescent="0.25">
      <c r="A145" t="s">
        <v>7</v>
      </c>
      <c r="B145" t="s">
        <v>155</v>
      </c>
      <c r="C145">
        <v>877.21</v>
      </c>
      <c r="D145">
        <v>687.38428571428597</v>
      </c>
      <c r="E145">
        <v>68.89</v>
      </c>
      <c r="F145" s="2">
        <v>48.888571428571403</v>
      </c>
      <c r="G145" s="1">
        <v>7.1122620118918706E-2</v>
      </c>
      <c r="H145" t="s">
        <v>154</v>
      </c>
      <c r="I145" t="s">
        <v>10</v>
      </c>
    </row>
    <row r="146" spans="1:9" x14ac:dyDescent="0.25">
      <c r="A146" t="s">
        <v>7</v>
      </c>
      <c r="B146" t="s">
        <v>156</v>
      </c>
      <c r="C146">
        <v>924.88</v>
      </c>
      <c r="D146">
        <v>750.33428571428601</v>
      </c>
      <c r="E146">
        <v>74.459999999999994</v>
      </c>
      <c r="F146" s="2">
        <v>55.612857142857102</v>
      </c>
      <c r="G146" s="1">
        <v>7.4117440988207106E-2</v>
      </c>
      <c r="H146" t="s">
        <v>154</v>
      </c>
      <c r="I146" t="s">
        <v>10</v>
      </c>
    </row>
    <row r="147" spans="1:9" x14ac:dyDescent="0.25">
      <c r="A147" t="s">
        <v>7</v>
      </c>
      <c r="B147" t="s">
        <v>157</v>
      </c>
      <c r="C147">
        <v>967.9</v>
      </c>
      <c r="D147">
        <v>809.594285714286</v>
      </c>
      <c r="E147">
        <v>85.32</v>
      </c>
      <c r="F147" s="2">
        <v>62.755714285714298</v>
      </c>
      <c r="G147" s="1">
        <v>7.7515016339753995E-2</v>
      </c>
      <c r="H147" t="s">
        <v>154</v>
      </c>
      <c r="I147" t="s">
        <v>10</v>
      </c>
    </row>
    <row r="148" spans="1:9" x14ac:dyDescent="0.25">
      <c r="A148" t="s">
        <v>7</v>
      </c>
      <c r="B148" t="s">
        <v>158</v>
      </c>
      <c r="C148">
        <v>1010.26</v>
      </c>
      <c r="D148">
        <v>864.82571428571396</v>
      </c>
      <c r="E148">
        <v>95.89</v>
      </c>
      <c r="F148" s="2">
        <v>70.348571428571404</v>
      </c>
      <c r="G148" s="1">
        <v>8.1344217992725204E-2</v>
      </c>
      <c r="H148" t="s">
        <v>154</v>
      </c>
      <c r="I148" t="s">
        <v>10</v>
      </c>
    </row>
    <row r="149" spans="1:9" x14ac:dyDescent="0.25">
      <c r="A149" t="s">
        <v>7</v>
      </c>
      <c r="B149" t="s">
        <v>159</v>
      </c>
      <c r="C149">
        <v>1057.23</v>
      </c>
      <c r="D149">
        <v>916.98857142857105</v>
      </c>
      <c r="E149">
        <v>105.46</v>
      </c>
      <c r="F149" s="2">
        <v>78.287142857142896</v>
      </c>
      <c r="G149" s="1">
        <v>8.5374175094875798E-2</v>
      </c>
      <c r="H149" t="s">
        <v>154</v>
      </c>
      <c r="I149" t="s">
        <v>10</v>
      </c>
    </row>
    <row r="150" spans="1:9" x14ac:dyDescent="0.25">
      <c r="A150" t="s">
        <v>7</v>
      </c>
      <c r="B150" t="s">
        <v>160</v>
      </c>
      <c r="C150">
        <v>1107.67</v>
      </c>
      <c r="D150">
        <v>966.75571428571402</v>
      </c>
      <c r="E150">
        <v>127.67</v>
      </c>
      <c r="F150" s="2">
        <v>88.592857142857099</v>
      </c>
      <c r="G150" s="1">
        <v>9.1639341597596694E-2</v>
      </c>
      <c r="H150" t="s">
        <v>154</v>
      </c>
      <c r="I150" t="s">
        <v>10</v>
      </c>
    </row>
    <row r="151" spans="1:9" x14ac:dyDescent="0.25">
      <c r="A151" t="s">
        <v>7</v>
      </c>
      <c r="B151" t="s">
        <v>161</v>
      </c>
      <c r="C151">
        <v>1155.55</v>
      </c>
      <c r="D151">
        <v>1014.38571428571</v>
      </c>
      <c r="E151">
        <v>149.82</v>
      </c>
      <c r="F151" s="2">
        <v>101.072857142857</v>
      </c>
      <c r="G151" s="1">
        <v>9.9639472164716206E-2</v>
      </c>
      <c r="H151" t="s">
        <v>154</v>
      </c>
      <c r="I151" t="s">
        <v>10</v>
      </c>
    </row>
    <row r="152" spans="1:9" x14ac:dyDescent="0.25">
      <c r="A152" t="s">
        <v>7</v>
      </c>
      <c r="B152" t="s">
        <v>162</v>
      </c>
      <c r="C152">
        <v>1205.45</v>
      </c>
      <c r="D152">
        <v>1061.27714285714</v>
      </c>
      <c r="E152">
        <v>168.46</v>
      </c>
      <c r="F152" s="2">
        <v>115.297142857143</v>
      </c>
      <c r="G152" s="1">
        <v>0.10863999440027799</v>
      </c>
      <c r="H152" t="s">
        <v>154</v>
      </c>
      <c r="I152" t="s">
        <v>10</v>
      </c>
    </row>
    <row r="153" spans="1:9" x14ac:dyDescent="0.25">
      <c r="A153" t="s">
        <v>7</v>
      </c>
      <c r="B153" t="s">
        <v>163</v>
      </c>
      <c r="C153">
        <v>1262.79</v>
      </c>
      <c r="D153">
        <v>1109.55</v>
      </c>
      <c r="E153">
        <v>185.03</v>
      </c>
      <c r="F153" s="2">
        <v>131.09285714285701</v>
      </c>
      <c r="G153" s="1">
        <v>0.118149571576637</v>
      </c>
      <c r="H153" t="s">
        <v>154</v>
      </c>
      <c r="I153" t="s">
        <v>10</v>
      </c>
    </row>
    <row r="154" spans="1:9" x14ac:dyDescent="0.25">
      <c r="A154" t="s">
        <v>7</v>
      </c>
      <c r="B154" t="s">
        <v>164</v>
      </c>
      <c r="C154">
        <v>1324.58</v>
      </c>
      <c r="D154">
        <v>1160.5042857142901</v>
      </c>
      <c r="E154">
        <v>196.74</v>
      </c>
      <c r="F154" s="2">
        <v>147.01</v>
      </c>
      <c r="G154" s="1">
        <v>0.12667768814788599</v>
      </c>
      <c r="H154" t="s">
        <v>154</v>
      </c>
      <c r="I154" t="s">
        <v>10</v>
      </c>
    </row>
    <row r="155" spans="1:9" x14ac:dyDescent="0.25">
      <c r="A155" t="s">
        <v>7</v>
      </c>
      <c r="B155" t="s">
        <v>165</v>
      </c>
      <c r="C155">
        <v>1386.45</v>
      </c>
      <c r="D155">
        <v>1214.2457142857099</v>
      </c>
      <c r="E155">
        <v>212.6</v>
      </c>
      <c r="F155" s="2">
        <v>163.68285714285699</v>
      </c>
      <c r="G155" s="1">
        <v>0.13480208759817999</v>
      </c>
      <c r="H155" t="s">
        <v>154</v>
      </c>
      <c r="I155" t="s">
        <v>10</v>
      </c>
    </row>
    <row r="156" spans="1:9" x14ac:dyDescent="0.25">
      <c r="A156" t="s">
        <v>7</v>
      </c>
      <c r="B156" t="s">
        <v>166</v>
      </c>
      <c r="C156">
        <v>1440.73</v>
      </c>
      <c r="D156">
        <v>1269.0314285714301</v>
      </c>
      <c r="E156">
        <v>231.46</v>
      </c>
      <c r="F156" s="2">
        <v>181.68285714285699</v>
      </c>
      <c r="G156" s="1">
        <v>0.14316655447011301</v>
      </c>
      <c r="H156" t="s">
        <v>154</v>
      </c>
      <c r="I156" t="s">
        <v>10</v>
      </c>
    </row>
    <row r="157" spans="1:9" x14ac:dyDescent="0.25">
      <c r="A157" t="s">
        <v>7</v>
      </c>
      <c r="B157" t="s">
        <v>167</v>
      </c>
      <c r="C157">
        <v>1486.37</v>
      </c>
      <c r="D157">
        <v>1323.13142857143</v>
      </c>
      <c r="E157">
        <v>252.17</v>
      </c>
      <c r="F157" s="2">
        <v>199.46857142857101</v>
      </c>
      <c r="G157" s="1">
        <v>0.15075491906645699</v>
      </c>
      <c r="H157" t="s">
        <v>154</v>
      </c>
      <c r="I157" t="s">
        <v>10</v>
      </c>
    </row>
    <row r="158" spans="1:9" x14ac:dyDescent="0.25">
      <c r="A158" t="s">
        <v>7</v>
      </c>
      <c r="B158" t="s">
        <v>168</v>
      </c>
      <c r="C158">
        <v>1528.66</v>
      </c>
      <c r="D158">
        <v>1376.43285714286</v>
      </c>
      <c r="E158">
        <v>263.24</v>
      </c>
      <c r="F158" s="2">
        <v>215.671428571429</v>
      </c>
      <c r="G158" s="1">
        <v>0.15668866625220701</v>
      </c>
      <c r="H158" t="s">
        <v>154</v>
      </c>
      <c r="I158" t="s">
        <v>10</v>
      </c>
    </row>
    <row r="159" spans="1:9" x14ac:dyDescent="0.25">
      <c r="A159" t="s">
        <v>7</v>
      </c>
      <c r="B159" t="s">
        <v>169</v>
      </c>
      <c r="C159">
        <v>1561.44</v>
      </c>
      <c r="D159">
        <v>1427.2885714285701</v>
      </c>
      <c r="E159">
        <v>272.52999999999997</v>
      </c>
      <c r="F159" s="2">
        <v>230.538571428571</v>
      </c>
      <c r="G159" s="1">
        <v>0.16152204679802501</v>
      </c>
      <c r="H159" t="s">
        <v>154</v>
      </c>
      <c r="I159" t="s">
        <v>10</v>
      </c>
    </row>
    <row r="160" spans="1:9" x14ac:dyDescent="0.25">
      <c r="A160" t="s">
        <v>7</v>
      </c>
      <c r="B160" t="s">
        <v>170</v>
      </c>
      <c r="C160">
        <v>1583.05</v>
      </c>
      <c r="D160">
        <v>1473.04</v>
      </c>
      <c r="E160">
        <v>286.82</v>
      </c>
      <c r="F160" s="2">
        <v>245.08</v>
      </c>
      <c r="G160" s="1">
        <v>0.16637701623852699</v>
      </c>
      <c r="H160" t="s">
        <v>154</v>
      </c>
      <c r="I160" t="s">
        <v>10</v>
      </c>
    </row>
    <row r="161" spans="1:9" x14ac:dyDescent="0.25">
      <c r="A161" t="s">
        <v>7</v>
      </c>
      <c r="B161" t="s">
        <v>171</v>
      </c>
      <c r="C161">
        <v>1601.17</v>
      </c>
      <c r="D161">
        <v>1512.5528571428599</v>
      </c>
      <c r="E161">
        <v>299.24</v>
      </c>
      <c r="F161" s="2">
        <v>259.72285714285698</v>
      </c>
      <c r="G161" s="1">
        <v>0.17171159071654599</v>
      </c>
      <c r="H161" t="s">
        <v>154</v>
      </c>
      <c r="I161" t="s">
        <v>10</v>
      </c>
    </row>
    <row r="162" spans="1:9" x14ac:dyDescent="0.25">
      <c r="A162" t="s">
        <v>7</v>
      </c>
      <c r="B162" t="s">
        <v>172</v>
      </c>
      <c r="C162">
        <v>1614.2</v>
      </c>
      <c r="D162">
        <v>1545.08857142857</v>
      </c>
      <c r="E162">
        <v>322.10000000000002</v>
      </c>
      <c r="F162" s="2">
        <v>275.36571428571398</v>
      </c>
      <c r="G162" s="1">
        <v>0.17822001882462599</v>
      </c>
      <c r="H162" t="s">
        <v>154</v>
      </c>
      <c r="I162" t="s">
        <v>10</v>
      </c>
    </row>
    <row r="163" spans="1:9" x14ac:dyDescent="0.25">
      <c r="A163" t="s">
        <v>7</v>
      </c>
      <c r="B163" t="s">
        <v>173</v>
      </c>
      <c r="C163">
        <v>1624.13</v>
      </c>
      <c r="D163">
        <v>1571.2885714285701</v>
      </c>
      <c r="E163">
        <v>345.53</v>
      </c>
      <c r="F163" s="2">
        <v>291.66142857142898</v>
      </c>
      <c r="G163" s="1">
        <v>0.18561926426172501</v>
      </c>
      <c r="H163" t="s">
        <v>154</v>
      </c>
      <c r="I163" t="s">
        <v>10</v>
      </c>
    </row>
    <row r="164" spans="1:9" x14ac:dyDescent="0.25">
      <c r="A164" t="s">
        <v>7</v>
      </c>
      <c r="B164" t="s">
        <v>174</v>
      </c>
      <c r="C164">
        <v>1632.1</v>
      </c>
      <c r="D164">
        <v>1592.1071428571399</v>
      </c>
      <c r="E164">
        <v>342.89</v>
      </c>
      <c r="F164" s="2">
        <v>304.62142857142902</v>
      </c>
      <c r="G164" s="1">
        <v>0.19133224163844001</v>
      </c>
      <c r="H164" t="s">
        <v>154</v>
      </c>
      <c r="I164" t="s">
        <v>10</v>
      </c>
    </row>
    <row r="165" spans="1:9" x14ac:dyDescent="0.25">
      <c r="A165" t="s">
        <v>7</v>
      </c>
      <c r="B165" t="s">
        <v>175</v>
      </c>
      <c r="C165">
        <v>1629.3</v>
      </c>
      <c r="D165">
        <v>1606.4842857142901</v>
      </c>
      <c r="E165">
        <v>343.82</v>
      </c>
      <c r="F165" s="2">
        <v>316.13285714285701</v>
      </c>
      <c r="G165" s="1">
        <v>0.196785527224934</v>
      </c>
      <c r="H165" t="s">
        <v>154</v>
      </c>
      <c r="I165" t="s">
        <v>10</v>
      </c>
    </row>
    <row r="166" spans="1:9" x14ac:dyDescent="0.25">
      <c r="A166" t="s">
        <v>7</v>
      </c>
      <c r="B166" t="s">
        <v>176</v>
      </c>
      <c r="C166">
        <v>1619.55</v>
      </c>
      <c r="D166">
        <v>1614.7857142857099</v>
      </c>
      <c r="E166">
        <v>360.89</v>
      </c>
      <c r="F166" s="2">
        <v>328.75571428571402</v>
      </c>
      <c r="G166" s="1">
        <v>0.20359092316539101</v>
      </c>
      <c r="H166" t="s">
        <v>154</v>
      </c>
      <c r="I166" t="s">
        <v>10</v>
      </c>
    </row>
    <row r="167" spans="1:9" x14ac:dyDescent="0.25">
      <c r="A167" t="s">
        <v>7</v>
      </c>
      <c r="B167" t="s">
        <v>177</v>
      </c>
      <c r="C167">
        <v>1607.09</v>
      </c>
      <c r="D167">
        <v>1618.22</v>
      </c>
      <c r="E167">
        <v>386.1</v>
      </c>
      <c r="F167" s="2">
        <v>342.93857142857098</v>
      </c>
      <c r="G167" s="1">
        <v>0.211923330219977</v>
      </c>
      <c r="H167" t="s">
        <v>154</v>
      </c>
      <c r="I167" t="s">
        <v>10</v>
      </c>
    </row>
    <row r="168" spans="1:9" x14ac:dyDescent="0.25">
      <c r="A168" t="s">
        <v>7</v>
      </c>
      <c r="B168" t="s">
        <v>178</v>
      </c>
      <c r="C168">
        <v>1586.27</v>
      </c>
      <c r="D168">
        <v>1616.09142857143</v>
      </c>
      <c r="E168">
        <v>405.46</v>
      </c>
      <c r="F168" s="2">
        <v>358.11285714285702</v>
      </c>
      <c r="G168" s="1">
        <v>0.22159195377913599</v>
      </c>
      <c r="H168" t="s">
        <v>154</v>
      </c>
      <c r="I168" t="s">
        <v>10</v>
      </c>
    </row>
    <row r="169" spans="1:9" x14ac:dyDescent="0.25">
      <c r="A169" t="s">
        <v>7</v>
      </c>
      <c r="B169" t="s">
        <v>179</v>
      </c>
      <c r="C169">
        <v>1562.6</v>
      </c>
      <c r="D169">
        <v>1608.72</v>
      </c>
      <c r="E169">
        <v>392.6</v>
      </c>
      <c r="F169" s="2">
        <v>368.18428571428598</v>
      </c>
      <c r="G169" s="1">
        <v>0.22886784879549299</v>
      </c>
      <c r="H169" t="s">
        <v>154</v>
      </c>
      <c r="I169" t="s">
        <v>10</v>
      </c>
    </row>
    <row r="170" spans="1:9" x14ac:dyDescent="0.25">
      <c r="A170" t="s">
        <v>7</v>
      </c>
      <c r="B170" t="s">
        <v>180</v>
      </c>
      <c r="C170">
        <v>1543.79</v>
      </c>
      <c r="D170">
        <v>1597.24285714286</v>
      </c>
      <c r="E170">
        <v>401.1</v>
      </c>
      <c r="F170" s="2">
        <v>376.12285714285701</v>
      </c>
      <c r="G170" s="1">
        <v>0.23548257264750899</v>
      </c>
      <c r="H170" t="s">
        <v>154</v>
      </c>
      <c r="I170" t="s">
        <v>10</v>
      </c>
    </row>
    <row r="171" spans="1:9" x14ac:dyDescent="0.25">
      <c r="A171" t="s">
        <v>7</v>
      </c>
      <c r="B171" t="s">
        <v>181</v>
      </c>
      <c r="C171">
        <v>1529.12</v>
      </c>
      <c r="D171">
        <v>1582.5314285714301</v>
      </c>
      <c r="E171">
        <v>445.46</v>
      </c>
      <c r="F171" s="2">
        <v>390.775714285714</v>
      </c>
      <c r="G171" s="1">
        <v>0.24693077636914501</v>
      </c>
      <c r="H171" t="s">
        <v>154</v>
      </c>
      <c r="I171" t="s">
        <v>10</v>
      </c>
    </row>
    <row r="172" spans="1:9" x14ac:dyDescent="0.25">
      <c r="A172" t="s">
        <v>7</v>
      </c>
      <c r="B172" t="s">
        <v>182</v>
      </c>
      <c r="C172">
        <v>1516.12</v>
      </c>
      <c r="D172">
        <v>1566.3628571428601</v>
      </c>
      <c r="E172">
        <v>469.53</v>
      </c>
      <c r="F172" s="2">
        <v>408.73428571428599</v>
      </c>
      <c r="G172" s="1">
        <v>0.26094482759878701</v>
      </c>
      <c r="H172" t="s">
        <v>154</v>
      </c>
      <c r="I172" t="s">
        <v>10</v>
      </c>
    </row>
    <row r="173" spans="1:9" x14ac:dyDescent="0.25">
      <c r="A173" t="s">
        <v>7</v>
      </c>
      <c r="B173" t="s">
        <v>183</v>
      </c>
      <c r="C173">
        <v>1500.94</v>
      </c>
      <c r="D173">
        <v>1549.41857142857</v>
      </c>
      <c r="E173">
        <v>484.89</v>
      </c>
      <c r="F173" s="2">
        <v>426.44857142857097</v>
      </c>
      <c r="G173" s="1">
        <v>0.27523135406553401</v>
      </c>
      <c r="H173" t="s">
        <v>154</v>
      </c>
      <c r="I173" t="s">
        <v>10</v>
      </c>
    </row>
    <row r="174" spans="1:9" x14ac:dyDescent="0.25">
      <c r="A174" t="s">
        <v>7</v>
      </c>
      <c r="B174" t="s">
        <v>184</v>
      </c>
      <c r="C174">
        <v>1474.14</v>
      </c>
      <c r="D174">
        <v>1530.42571428571</v>
      </c>
      <c r="E174">
        <v>489.03</v>
      </c>
      <c r="F174" s="2">
        <v>441.15285714285699</v>
      </c>
      <c r="G174" s="1">
        <v>0.28825499534209897</v>
      </c>
      <c r="H174" t="s">
        <v>154</v>
      </c>
      <c r="I174" t="s">
        <v>10</v>
      </c>
    </row>
    <row r="175" spans="1:9" x14ac:dyDescent="0.25">
      <c r="A175" t="s">
        <v>7</v>
      </c>
      <c r="B175" t="s">
        <v>185</v>
      </c>
      <c r="C175">
        <v>1428.48</v>
      </c>
      <c r="D175">
        <v>1507.8842857142899</v>
      </c>
      <c r="E175">
        <v>482.67</v>
      </c>
      <c r="F175" s="2">
        <v>452.18285714285702</v>
      </c>
      <c r="G175" s="1">
        <v>0.299879016862795</v>
      </c>
      <c r="H175" t="s">
        <v>154</v>
      </c>
      <c r="I175" t="s">
        <v>10</v>
      </c>
    </row>
    <row r="176" spans="1:9" x14ac:dyDescent="0.25">
      <c r="A176" t="s">
        <v>7</v>
      </c>
      <c r="B176" t="s">
        <v>186</v>
      </c>
      <c r="C176">
        <v>1365.64</v>
      </c>
      <c r="D176">
        <v>1479.74714285714</v>
      </c>
      <c r="E176">
        <v>516.89</v>
      </c>
      <c r="F176" s="2">
        <v>469.93857142857098</v>
      </c>
      <c r="G176" s="1">
        <v>0.317580320189839</v>
      </c>
      <c r="H176" t="s">
        <v>154</v>
      </c>
      <c r="I176" t="s">
        <v>10</v>
      </c>
    </row>
    <row r="177" spans="1:9" x14ac:dyDescent="0.25">
      <c r="A177" t="s">
        <v>7</v>
      </c>
      <c r="B177" t="s">
        <v>187</v>
      </c>
      <c r="C177">
        <v>1285.2</v>
      </c>
      <c r="D177">
        <v>1442.8057142857101</v>
      </c>
      <c r="E177">
        <v>528.66999999999996</v>
      </c>
      <c r="F177" s="2">
        <v>488.16285714285698</v>
      </c>
      <c r="G177" s="1">
        <v>0.33834275281099102</v>
      </c>
      <c r="H177" t="s">
        <v>154</v>
      </c>
      <c r="I177" t="s">
        <v>10</v>
      </c>
    </row>
    <row r="178" spans="1:9" x14ac:dyDescent="0.25">
      <c r="A178" t="s">
        <v>7</v>
      </c>
      <c r="B178" t="s">
        <v>188</v>
      </c>
      <c r="C178">
        <v>1193.33</v>
      </c>
      <c r="D178">
        <v>1394.8357142857101</v>
      </c>
      <c r="E178">
        <v>495.53</v>
      </c>
      <c r="F178" s="2">
        <v>495.31571428571402</v>
      </c>
      <c r="G178" s="1">
        <v>0.35510684822073302</v>
      </c>
      <c r="H178" t="s">
        <v>154</v>
      </c>
      <c r="I178" t="s">
        <v>10</v>
      </c>
    </row>
    <row r="179" spans="1:9" x14ac:dyDescent="0.25">
      <c r="A179" t="s">
        <v>7</v>
      </c>
      <c r="B179" t="s">
        <v>189</v>
      </c>
      <c r="C179">
        <v>1104.81</v>
      </c>
      <c r="D179">
        <v>1336.07714285714</v>
      </c>
      <c r="E179">
        <v>485.46</v>
      </c>
      <c r="F179" s="2">
        <v>497.59142857142899</v>
      </c>
      <c r="G179" s="1">
        <v>0.37242716951758598</v>
      </c>
      <c r="H179" t="s">
        <v>154</v>
      </c>
      <c r="I179" t="s">
        <v>10</v>
      </c>
    </row>
    <row r="180" spans="1:9" x14ac:dyDescent="0.25">
      <c r="A180" t="s">
        <v>7</v>
      </c>
      <c r="B180" t="s">
        <v>190</v>
      </c>
      <c r="C180">
        <v>1024.93</v>
      </c>
      <c r="D180">
        <v>1268.0757142857101</v>
      </c>
      <c r="E180">
        <v>471.1</v>
      </c>
      <c r="F180" s="2">
        <v>495.62142857142902</v>
      </c>
      <c r="G180" s="1">
        <v>0.390845296529162</v>
      </c>
      <c r="H180" t="s">
        <v>154</v>
      </c>
      <c r="I180" t="s">
        <v>10</v>
      </c>
    </row>
    <row r="181" spans="1:9" x14ac:dyDescent="0.25">
      <c r="A181" t="s">
        <v>7</v>
      </c>
      <c r="B181" t="s">
        <v>191</v>
      </c>
      <c r="C181">
        <v>956.58</v>
      </c>
      <c r="D181">
        <v>1194.13857142857</v>
      </c>
      <c r="E181">
        <v>447.24</v>
      </c>
      <c r="F181" s="2">
        <v>489.65142857142899</v>
      </c>
      <c r="G181" s="1">
        <v>0.410045735299923</v>
      </c>
      <c r="H181" t="s">
        <v>154</v>
      </c>
      <c r="I181" t="s">
        <v>10</v>
      </c>
    </row>
    <row r="182" spans="1:9" x14ac:dyDescent="0.25">
      <c r="A182" t="s">
        <v>7</v>
      </c>
      <c r="B182" t="s">
        <v>192</v>
      </c>
      <c r="C182">
        <v>902.31</v>
      </c>
      <c r="D182">
        <v>1118.9714285714299</v>
      </c>
      <c r="E182">
        <v>434.53</v>
      </c>
      <c r="F182" s="2">
        <v>482.77428571428601</v>
      </c>
      <c r="G182" s="1">
        <v>0.431444694106833</v>
      </c>
      <c r="H182" t="s">
        <v>154</v>
      </c>
      <c r="I182" t="s">
        <v>10</v>
      </c>
    </row>
    <row r="183" spans="1:9" x14ac:dyDescent="0.25">
      <c r="A183" t="s">
        <v>7</v>
      </c>
      <c r="B183" t="s">
        <v>193</v>
      </c>
      <c r="C183">
        <v>860.43</v>
      </c>
      <c r="D183">
        <v>1046.7985714285701</v>
      </c>
      <c r="E183">
        <v>406.24</v>
      </c>
      <c r="F183" s="2">
        <v>466.96714285714302</v>
      </c>
      <c r="G183" s="1">
        <v>0.44609073378832598</v>
      </c>
      <c r="H183" t="s">
        <v>154</v>
      </c>
      <c r="I183" t="s">
        <v>10</v>
      </c>
    </row>
    <row r="184" spans="1:9" x14ac:dyDescent="0.25">
      <c r="A184" t="s">
        <v>7</v>
      </c>
      <c r="B184" t="s">
        <v>194</v>
      </c>
      <c r="C184">
        <v>828.61</v>
      </c>
      <c r="D184">
        <v>981.57142857142901</v>
      </c>
      <c r="E184">
        <v>369.24</v>
      </c>
      <c r="F184" s="2">
        <v>444.19142857142901</v>
      </c>
      <c r="G184" s="1">
        <v>0.45253092708484899</v>
      </c>
      <c r="H184" t="s">
        <v>154</v>
      </c>
      <c r="I184" t="s">
        <v>10</v>
      </c>
    </row>
    <row r="185" spans="1:9" x14ac:dyDescent="0.25">
      <c r="A185" t="s">
        <v>7</v>
      </c>
      <c r="B185" t="s">
        <v>195</v>
      </c>
      <c r="C185">
        <v>799.34</v>
      </c>
      <c r="D185">
        <v>925.28714285714295</v>
      </c>
      <c r="E185">
        <v>351.6</v>
      </c>
      <c r="F185" s="2">
        <v>423.63</v>
      </c>
      <c r="G185" s="1">
        <v>0.457836254691594</v>
      </c>
      <c r="H185" t="s">
        <v>154</v>
      </c>
      <c r="I185" t="s">
        <v>10</v>
      </c>
    </row>
    <row r="186" spans="1:9" x14ac:dyDescent="0.25">
      <c r="A186" t="s">
        <v>7</v>
      </c>
      <c r="B186" t="s">
        <v>196</v>
      </c>
      <c r="C186">
        <v>768.52</v>
      </c>
      <c r="D186">
        <v>877.24571428571403</v>
      </c>
      <c r="E186">
        <v>340.17</v>
      </c>
      <c r="F186" s="2">
        <v>402.87428571428597</v>
      </c>
      <c r="G186" s="1">
        <v>0.45924907828397998</v>
      </c>
      <c r="H186" t="s">
        <v>154</v>
      </c>
      <c r="I186" t="s">
        <v>10</v>
      </c>
    </row>
    <row r="187" spans="1:9" x14ac:dyDescent="0.25">
      <c r="A187" t="s">
        <v>7</v>
      </c>
      <c r="B187" t="s">
        <v>197</v>
      </c>
      <c r="C187">
        <v>735.83</v>
      </c>
      <c r="D187">
        <v>835.94571428571396</v>
      </c>
      <c r="E187">
        <v>321.17</v>
      </c>
      <c r="F187" s="2">
        <v>381.45571428571401</v>
      </c>
      <c r="G187" s="1">
        <v>0.45631637050936302</v>
      </c>
      <c r="H187" t="s">
        <v>154</v>
      </c>
      <c r="I187" t="s">
        <v>10</v>
      </c>
    </row>
    <row r="188" spans="1:9" x14ac:dyDescent="0.25">
      <c r="A188" t="s">
        <v>7</v>
      </c>
      <c r="B188" t="s">
        <v>198</v>
      </c>
      <c r="C188">
        <v>699.13</v>
      </c>
      <c r="D188">
        <v>799.16714285714295</v>
      </c>
      <c r="E188">
        <v>308.74</v>
      </c>
      <c r="F188" s="2">
        <v>361.67</v>
      </c>
      <c r="G188" s="1">
        <v>0.452558645875974</v>
      </c>
      <c r="H188" t="s">
        <v>154</v>
      </c>
      <c r="I188" t="s">
        <v>10</v>
      </c>
    </row>
    <row r="189" spans="1:9" x14ac:dyDescent="0.25">
      <c r="A189" t="s">
        <v>7</v>
      </c>
      <c r="B189" t="s">
        <v>199</v>
      </c>
      <c r="C189">
        <v>661.71</v>
      </c>
      <c r="D189">
        <v>764.79571428571398</v>
      </c>
      <c r="E189">
        <v>298.67</v>
      </c>
      <c r="F189" s="2">
        <v>342.26142857142901</v>
      </c>
      <c r="G189" s="1">
        <v>0.44752006604938399</v>
      </c>
      <c r="H189" t="s">
        <v>154</v>
      </c>
      <c r="I189" t="s">
        <v>10</v>
      </c>
    </row>
    <row r="190" spans="1:9" x14ac:dyDescent="0.25">
      <c r="A190" t="s">
        <v>7</v>
      </c>
      <c r="B190" t="s">
        <v>200</v>
      </c>
      <c r="C190">
        <v>624.37</v>
      </c>
      <c r="D190">
        <v>731.07285714285695</v>
      </c>
      <c r="E190">
        <v>277.32</v>
      </c>
      <c r="F190" s="2">
        <v>323.844285714286</v>
      </c>
      <c r="G190" s="1">
        <v>0.44297128877129699</v>
      </c>
      <c r="H190" t="s">
        <v>154</v>
      </c>
      <c r="I190" t="s">
        <v>10</v>
      </c>
    </row>
    <row r="191" spans="1:9" x14ac:dyDescent="0.25">
      <c r="A191" t="s">
        <v>7</v>
      </c>
      <c r="B191" t="s">
        <v>201</v>
      </c>
      <c r="C191">
        <v>587.6</v>
      </c>
      <c r="D191">
        <v>696.642857142857</v>
      </c>
      <c r="E191">
        <v>264.45999999999998</v>
      </c>
      <c r="F191" s="2">
        <v>308.87571428571403</v>
      </c>
      <c r="G191" s="1">
        <v>0.44337742233159</v>
      </c>
      <c r="H191" t="s">
        <v>154</v>
      </c>
      <c r="I191" t="s">
        <v>10</v>
      </c>
    </row>
    <row r="192" spans="1:9" x14ac:dyDescent="0.25">
      <c r="A192" t="s">
        <v>7</v>
      </c>
      <c r="B192" t="s">
        <v>202</v>
      </c>
      <c r="C192">
        <v>556.6</v>
      </c>
      <c r="D192">
        <v>661.96571428571394</v>
      </c>
      <c r="E192">
        <v>250.89</v>
      </c>
      <c r="F192" s="2">
        <v>294.48857142857099</v>
      </c>
      <c r="G192" s="1">
        <v>0.44486982493698402</v>
      </c>
      <c r="H192" t="s">
        <v>154</v>
      </c>
      <c r="I192" t="s">
        <v>10</v>
      </c>
    </row>
    <row r="193" spans="1:9" x14ac:dyDescent="0.25">
      <c r="A193" t="s">
        <v>7</v>
      </c>
      <c r="B193" t="s">
        <v>203</v>
      </c>
      <c r="C193">
        <v>529.75</v>
      </c>
      <c r="D193">
        <v>627.85571428571404</v>
      </c>
      <c r="E193">
        <v>229.03</v>
      </c>
      <c r="F193" s="2">
        <v>278.61142857142897</v>
      </c>
      <c r="G193" s="1">
        <v>0.44375072525762299</v>
      </c>
      <c r="H193" t="s">
        <v>154</v>
      </c>
      <c r="I193" t="s">
        <v>10</v>
      </c>
    </row>
    <row r="194" spans="1:9" x14ac:dyDescent="0.25">
      <c r="A194" t="s">
        <v>7</v>
      </c>
      <c r="B194" t="s">
        <v>204</v>
      </c>
      <c r="C194">
        <v>506.04</v>
      </c>
      <c r="D194">
        <v>595.02857142857101</v>
      </c>
      <c r="E194">
        <v>218.74</v>
      </c>
      <c r="F194" s="2">
        <v>263.978571428571</v>
      </c>
      <c r="G194" s="1">
        <v>0.44364016133679102</v>
      </c>
      <c r="H194" t="s">
        <v>154</v>
      </c>
      <c r="I194" t="s">
        <v>10</v>
      </c>
    </row>
    <row r="195" spans="1:9" x14ac:dyDescent="0.25">
      <c r="A195" t="s">
        <v>7</v>
      </c>
      <c r="B195" t="s">
        <v>205</v>
      </c>
      <c r="C195">
        <v>487.16</v>
      </c>
      <c r="D195">
        <v>564.74714285714299</v>
      </c>
      <c r="E195">
        <v>203.32</v>
      </c>
      <c r="F195" s="2">
        <v>248.918571428571</v>
      </c>
      <c r="G195" s="1">
        <v>0.44076109915183298</v>
      </c>
      <c r="H195" t="s">
        <v>154</v>
      </c>
      <c r="I195" t="s">
        <v>10</v>
      </c>
    </row>
    <row r="196" spans="1:9" x14ac:dyDescent="0.25">
      <c r="A196" t="s">
        <v>7</v>
      </c>
      <c r="B196" t="s">
        <v>206</v>
      </c>
      <c r="C196">
        <v>468.47</v>
      </c>
      <c r="D196">
        <v>537.14142857142895</v>
      </c>
      <c r="E196">
        <v>185.74</v>
      </c>
      <c r="F196" s="2">
        <v>232.78571428571399</v>
      </c>
      <c r="G196" s="1">
        <v>0.43337881217769197</v>
      </c>
      <c r="H196" t="s">
        <v>154</v>
      </c>
      <c r="I196" t="s">
        <v>10</v>
      </c>
    </row>
    <row r="197" spans="1:9" x14ac:dyDescent="0.25">
      <c r="A197" t="s">
        <v>7</v>
      </c>
      <c r="B197" t="s">
        <v>207</v>
      </c>
      <c r="C197">
        <v>449.93</v>
      </c>
      <c r="D197">
        <v>512.22142857142899</v>
      </c>
      <c r="E197">
        <v>175.74</v>
      </c>
      <c r="F197" s="2">
        <v>218.27428571428601</v>
      </c>
      <c r="G197" s="1">
        <v>0.426132671417216</v>
      </c>
      <c r="H197" t="s">
        <v>154</v>
      </c>
      <c r="I197" t="s">
        <v>10</v>
      </c>
    </row>
    <row r="198" spans="1:9" x14ac:dyDescent="0.25">
      <c r="A198" t="s">
        <v>7</v>
      </c>
      <c r="B198" t="s">
        <v>208</v>
      </c>
      <c r="C198">
        <v>432.33</v>
      </c>
      <c r="D198">
        <v>490.04</v>
      </c>
      <c r="E198">
        <v>162.16999999999999</v>
      </c>
      <c r="F198" s="2">
        <v>203.66142857142901</v>
      </c>
      <c r="G198" s="1">
        <v>0.41560164184847898</v>
      </c>
      <c r="H198" t="s">
        <v>154</v>
      </c>
      <c r="I198" t="s">
        <v>10</v>
      </c>
    </row>
    <row r="199" spans="1:9" x14ac:dyDescent="0.25">
      <c r="A199" t="s">
        <v>7</v>
      </c>
      <c r="B199" t="s">
        <v>209</v>
      </c>
      <c r="C199">
        <v>410.38</v>
      </c>
      <c r="D199">
        <v>469.15142857142899</v>
      </c>
      <c r="E199">
        <v>149.74</v>
      </c>
      <c r="F199" s="2">
        <v>189.211428571429</v>
      </c>
      <c r="G199" s="1">
        <v>0.40330566433012799</v>
      </c>
      <c r="H199" t="s">
        <v>154</v>
      </c>
      <c r="I199" t="s">
        <v>10</v>
      </c>
    </row>
    <row r="200" spans="1:9" x14ac:dyDescent="0.25">
      <c r="A200" t="s">
        <v>7</v>
      </c>
      <c r="B200" t="s">
        <v>210</v>
      </c>
      <c r="C200">
        <v>387.56</v>
      </c>
      <c r="D200">
        <v>448.83857142857102</v>
      </c>
      <c r="E200">
        <v>139.53</v>
      </c>
      <c r="F200" s="2">
        <v>176.42571428571401</v>
      </c>
      <c r="G200" s="1">
        <v>0.39307164204757</v>
      </c>
      <c r="H200" t="s">
        <v>154</v>
      </c>
      <c r="I200" t="s">
        <v>10</v>
      </c>
    </row>
    <row r="201" spans="1:9" x14ac:dyDescent="0.25">
      <c r="A201" t="s">
        <v>7</v>
      </c>
      <c r="B201" t="s">
        <v>211</v>
      </c>
      <c r="C201">
        <v>367.74</v>
      </c>
      <c r="D201">
        <v>429.081428571429</v>
      </c>
      <c r="E201">
        <v>126.82</v>
      </c>
      <c r="F201" s="2">
        <v>163.29428571428599</v>
      </c>
      <c r="G201" s="1">
        <v>0.38056712512110602</v>
      </c>
      <c r="H201" t="s">
        <v>154</v>
      </c>
      <c r="I201" t="s">
        <v>10</v>
      </c>
    </row>
    <row r="202" spans="1:9" x14ac:dyDescent="0.25">
      <c r="A202" t="s">
        <v>7</v>
      </c>
      <c r="B202" t="s">
        <v>212</v>
      </c>
      <c r="C202">
        <v>348.17</v>
      </c>
      <c r="D202">
        <v>409.22571428571399</v>
      </c>
      <c r="E202">
        <v>118.67</v>
      </c>
      <c r="F202" s="2">
        <v>151.20142857142901</v>
      </c>
      <c r="G202" s="1">
        <v>0.36948173903329601</v>
      </c>
      <c r="H202" t="s">
        <v>154</v>
      </c>
      <c r="I202" t="s">
        <v>10</v>
      </c>
    </row>
    <row r="203" spans="1:9" x14ac:dyDescent="0.25">
      <c r="A203" t="s">
        <v>7</v>
      </c>
      <c r="B203" t="s">
        <v>213</v>
      </c>
      <c r="C203">
        <v>332.62</v>
      </c>
      <c r="D203">
        <v>389.81857142857098</v>
      </c>
      <c r="E203">
        <v>111.89</v>
      </c>
      <c r="F203" s="2">
        <v>140.65142857142899</v>
      </c>
      <c r="G203" s="1">
        <v>0.36081253916657202</v>
      </c>
      <c r="H203" t="s">
        <v>154</v>
      </c>
      <c r="I203" t="s">
        <v>10</v>
      </c>
    </row>
    <row r="204" spans="1:9" x14ac:dyDescent="0.25">
      <c r="A204" t="s">
        <v>7</v>
      </c>
      <c r="B204" t="s">
        <v>214</v>
      </c>
      <c r="C204">
        <v>323.58</v>
      </c>
      <c r="D204">
        <v>371.76857142857102</v>
      </c>
      <c r="E204">
        <v>103.89</v>
      </c>
      <c r="F204" s="2">
        <v>130.387142857143</v>
      </c>
      <c r="G204" s="1">
        <v>0.35072126284401201</v>
      </c>
      <c r="H204" t="s">
        <v>154</v>
      </c>
      <c r="I204" t="s">
        <v>10</v>
      </c>
    </row>
    <row r="205" spans="1:9" x14ac:dyDescent="0.25">
      <c r="A205" t="s">
        <v>7</v>
      </c>
      <c r="B205" t="s">
        <v>215</v>
      </c>
      <c r="C205">
        <v>316.57</v>
      </c>
      <c r="D205">
        <v>355.23142857142898</v>
      </c>
      <c r="E205">
        <v>100.96</v>
      </c>
      <c r="F205" s="2">
        <v>121.642857142857</v>
      </c>
      <c r="G205" s="1">
        <v>0.34243269980938001</v>
      </c>
      <c r="H205" t="s">
        <v>154</v>
      </c>
      <c r="I205" t="s">
        <v>10</v>
      </c>
    </row>
    <row r="206" spans="1:9" x14ac:dyDescent="0.25">
      <c r="A206" t="s">
        <v>7</v>
      </c>
      <c r="B206" t="s">
        <v>216</v>
      </c>
      <c r="C206">
        <v>309.72000000000003</v>
      </c>
      <c r="D206">
        <v>340.85142857142898</v>
      </c>
      <c r="E206">
        <v>98.82</v>
      </c>
      <c r="F206" s="2">
        <v>114.368571428571</v>
      </c>
      <c r="G206" s="1">
        <v>0.33553789669567002</v>
      </c>
      <c r="H206" t="s">
        <v>154</v>
      </c>
      <c r="I206" t="s">
        <v>10</v>
      </c>
    </row>
    <row r="207" spans="1:9" x14ac:dyDescent="0.25">
      <c r="A207" t="s">
        <v>7</v>
      </c>
      <c r="B207" t="s">
        <v>217</v>
      </c>
      <c r="C207">
        <v>301.01</v>
      </c>
      <c r="D207">
        <v>328.487142857143</v>
      </c>
      <c r="E207">
        <v>94.17</v>
      </c>
      <c r="F207" s="2">
        <v>107.888571428571</v>
      </c>
      <c r="G207" s="1">
        <v>0.32844077393766202</v>
      </c>
      <c r="H207" t="s">
        <v>154</v>
      </c>
      <c r="I207" t="s">
        <v>10</v>
      </c>
    </row>
    <row r="208" spans="1:9" x14ac:dyDescent="0.25">
      <c r="A208" t="s">
        <v>7</v>
      </c>
      <c r="B208" t="s">
        <v>218</v>
      </c>
      <c r="C208">
        <v>287.81</v>
      </c>
      <c r="D208">
        <v>317.06857142857098</v>
      </c>
      <c r="E208">
        <v>88.24</v>
      </c>
      <c r="F208" s="2">
        <v>102.377142857143</v>
      </c>
      <c r="G208" s="1">
        <v>0.32288644186926702</v>
      </c>
      <c r="H208" t="s">
        <v>154</v>
      </c>
      <c r="I208" t="s">
        <v>10</v>
      </c>
    </row>
    <row r="209" spans="1:9" x14ac:dyDescent="0.25">
      <c r="A209" t="s">
        <v>7</v>
      </c>
      <c r="B209" t="s">
        <v>219</v>
      </c>
      <c r="C209">
        <v>271.29000000000002</v>
      </c>
      <c r="D209">
        <v>306.085714285714</v>
      </c>
      <c r="E209">
        <v>82.24</v>
      </c>
      <c r="F209" s="2">
        <v>97.172857142857097</v>
      </c>
      <c r="G209" s="1">
        <v>0.317469429664893</v>
      </c>
      <c r="H209" t="s">
        <v>154</v>
      </c>
      <c r="I209" t="s">
        <v>10</v>
      </c>
    </row>
    <row r="210" spans="1:9" x14ac:dyDescent="0.25">
      <c r="A210" t="s">
        <v>7</v>
      </c>
      <c r="B210" t="s">
        <v>220</v>
      </c>
      <c r="C210">
        <v>251.72</v>
      </c>
      <c r="D210">
        <v>294.52857142857101</v>
      </c>
      <c r="E210">
        <v>78.319999999999993</v>
      </c>
      <c r="F210" s="2">
        <v>92.3771428571429</v>
      </c>
      <c r="G210" s="1">
        <v>0.31364408012805001</v>
      </c>
      <c r="H210" t="s">
        <v>154</v>
      </c>
      <c r="I210" t="s">
        <v>10</v>
      </c>
    </row>
    <row r="211" spans="1:9" x14ac:dyDescent="0.25">
      <c r="A211" t="s">
        <v>7</v>
      </c>
      <c r="B211" t="s">
        <v>221</v>
      </c>
      <c r="C211">
        <v>228.77</v>
      </c>
      <c r="D211">
        <v>280.98428571428599</v>
      </c>
      <c r="E211">
        <v>75.599999999999994</v>
      </c>
      <c r="F211" s="2">
        <v>88.335714285714303</v>
      </c>
      <c r="G211" s="1">
        <v>0.31437955350833002</v>
      </c>
      <c r="H211" t="s">
        <v>154</v>
      </c>
      <c r="I211" t="s">
        <v>10</v>
      </c>
    </row>
    <row r="212" spans="1:9" x14ac:dyDescent="0.25">
      <c r="A212" t="s">
        <v>7</v>
      </c>
      <c r="B212" t="s">
        <v>222</v>
      </c>
      <c r="C212">
        <v>204.4</v>
      </c>
      <c r="D212">
        <v>264.95999999999998</v>
      </c>
      <c r="E212">
        <v>69.17</v>
      </c>
      <c r="F212" s="2">
        <v>83.794285714285706</v>
      </c>
      <c r="G212" s="1">
        <v>0.31625258799171801</v>
      </c>
      <c r="H212" t="s">
        <v>154</v>
      </c>
      <c r="I212" t="s">
        <v>10</v>
      </c>
    </row>
    <row r="213" spans="1:9" x14ac:dyDescent="0.25">
      <c r="A213" t="s">
        <v>7</v>
      </c>
      <c r="B213" t="s">
        <v>223</v>
      </c>
      <c r="C213">
        <v>180.49</v>
      </c>
      <c r="D213">
        <v>246.49857142857101</v>
      </c>
      <c r="E213">
        <v>60.67</v>
      </c>
      <c r="F213" s="2">
        <v>78.344285714285704</v>
      </c>
      <c r="G213" s="1">
        <v>0.31782855884415401</v>
      </c>
      <c r="H213" t="s">
        <v>154</v>
      </c>
      <c r="I213" t="s">
        <v>10</v>
      </c>
    </row>
    <row r="214" spans="1:9" x14ac:dyDescent="0.25">
      <c r="A214" t="s">
        <v>7</v>
      </c>
      <c r="B214" t="s">
        <v>224</v>
      </c>
      <c r="C214">
        <v>158.09</v>
      </c>
      <c r="D214">
        <v>226.081428571429</v>
      </c>
      <c r="E214">
        <v>55.67</v>
      </c>
      <c r="F214" s="2">
        <v>72.844285714285704</v>
      </c>
      <c r="G214" s="1">
        <v>0.32220375717977701</v>
      </c>
      <c r="H214" t="s">
        <v>154</v>
      </c>
      <c r="I214" t="s">
        <v>10</v>
      </c>
    </row>
    <row r="215" spans="1:9" x14ac:dyDescent="0.25">
      <c r="A215" t="s">
        <v>7</v>
      </c>
      <c r="B215" t="s">
        <v>225</v>
      </c>
      <c r="C215">
        <v>139.02000000000001</v>
      </c>
      <c r="D215">
        <v>204.82571428571401</v>
      </c>
      <c r="E215">
        <v>51.67</v>
      </c>
      <c r="F215" s="2">
        <v>67.62</v>
      </c>
      <c r="G215" s="1">
        <v>0.33013433023197403</v>
      </c>
      <c r="H215" t="s">
        <v>154</v>
      </c>
      <c r="I215" t="s">
        <v>10</v>
      </c>
    </row>
    <row r="216" spans="1:9" x14ac:dyDescent="0.25">
      <c r="A216" t="s">
        <v>7</v>
      </c>
      <c r="B216" t="s">
        <v>226</v>
      </c>
      <c r="C216">
        <v>125.66</v>
      </c>
      <c r="D216">
        <v>184.021428571429</v>
      </c>
      <c r="E216">
        <v>49.53</v>
      </c>
      <c r="F216" s="2">
        <v>62.9471428571429</v>
      </c>
      <c r="G216" s="1">
        <v>0.342064200597756</v>
      </c>
      <c r="H216" t="s">
        <v>154</v>
      </c>
      <c r="I216" t="s">
        <v>10</v>
      </c>
    </row>
    <row r="217" spans="1:9" x14ac:dyDescent="0.25">
      <c r="A217" t="s">
        <v>7</v>
      </c>
      <c r="B217" t="s">
        <v>227</v>
      </c>
      <c r="C217">
        <v>118.06</v>
      </c>
      <c r="D217">
        <v>164.927142857143</v>
      </c>
      <c r="E217">
        <v>49.03</v>
      </c>
      <c r="F217" s="2">
        <v>58.762857142857101</v>
      </c>
      <c r="G217" s="1">
        <v>0.35629585358036903</v>
      </c>
      <c r="H217" t="s">
        <v>154</v>
      </c>
      <c r="I217" t="s">
        <v>10</v>
      </c>
    </row>
    <row r="218" spans="1:9" x14ac:dyDescent="0.25">
      <c r="A218" t="s">
        <v>7</v>
      </c>
      <c r="B218" t="s">
        <v>228</v>
      </c>
      <c r="C218">
        <v>114.3</v>
      </c>
      <c r="D218">
        <v>148.57428571428599</v>
      </c>
      <c r="E218">
        <v>44.82</v>
      </c>
      <c r="F218" s="2">
        <v>54.365714285714297</v>
      </c>
      <c r="G218" s="1">
        <v>0.36591604007615203</v>
      </c>
      <c r="H218" t="s">
        <v>154</v>
      </c>
      <c r="I218" t="s">
        <v>10</v>
      </c>
    </row>
    <row r="219" spans="1:9" x14ac:dyDescent="0.25">
      <c r="A219" t="s">
        <v>7</v>
      </c>
      <c r="B219" t="s">
        <v>229</v>
      </c>
      <c r="C219">
        <v>114.25</v>
      </c>
      <c r="D219">
        <v>135.69571428571399</v>
      </c>
      <c r="E219">
        <v>39.89</v>
      </c>
      <c r="F219" s="2">
        <v>50.182857142857102</v>
      </c>
      <c r="G219" s="1">
        <v>0.36981902786697102</v>
      </c>
      <c r="H219" t="s">
        <v>154</v>
      </c>
      <c r="I219" t="s">
        <v>10</v>
      </c>
    </row>
    <row r="220" spans="1:9" x14ac:dyDescent="0.25">
      <c r="A220" t="s">
        <v>7</v>
      </c>
      <c r="B220" t="s">
        <v>230</v>
      </c>
      <c r="C220">
        <v>116.88</v>
      </c>
      <c r="D220">
        <v>126.608571428571</v>
      </c>
      <c r="E220">
        <v>38.74</v>
      </c>
      <c r="F220" s="2">
        <v>47.05</v>
      </c>
      <c r="G220" s="1">
        <v>0.371617809672105</v>
      </c>
      <c r="H220" t="s">
        <v>154</v>
      </c>
      <c r="I220" t="s">
        <v>10</v>
      </c>
    </row>
    <row r="221" spans="1:9" x14ac:dyDescent="0.25">
      <c r="A221" t="s">
        <v>7</v>
      </c>
      <c r="B221" t="s">
        <v>231</v>
      </c>
      <c r="C221">
        <v>119.34</v>
      </c>
      <c r="D221">
        <v>121.072857142857</v>
      </c>
      <c r="E221">
        <v>37.24</v>
      </c>
      <c r="F221" s="2">
        <v>44.4171428571428</v>
      </c>
      <c r="G221" s="1">
        <v>0.36686292787105801</v>
      </c>
      <c r="H221" t="s">
        <v>154</v>
      </c>
      <c r="I221" t="s">
        <v>10</v>
      </c>
    </row>
    <row r="222" spans="1:9" x14ac:dyDescent="0.25">
      <c r="A222" t="s">
        <v>7</v>
      </c>
      <c r="B222" t="s">
        <v>232</v>
      </c>
      <c r="C222">
        <v>120.48</v>
      </c>
      <c r="D222">
        <v>118.424285714286</v>
      </c>
      <c r="E222">
        <v>33.82</v>
      </c>
      <c r="F222" s="2">
        <v>41.867142857142902</v>
      </c>
      <c r="G222" s="1">
        <v>0.35353510983509701</v>
      </c>
      <c r="H222" t="s">
        <v>154</v>
      </c>
      <c r="I222" t="s">
        <v>10</v>
      </c>
    </row>
    <row r="223" spans="1:9" x14ac:dyDescent="0.25">
      <c r="A223" t="s">
        <v>7</v>
      </c>
      <c r="B223" t="s">
        <v>233</v>
      </c>
      <c r="C223">
        <v>119.1</v>
      </c>
      <c r="D223">
        <v>117.487142857143</v>
      </c>
      <c r="E223">
        <v>29.74</v>
      </c>
      <c r="F223" s="2">
        <v>39.04</v>
      </c>
      <c r="G223" s="1">
        <v>0.33229167933269299</v>
      </c>
      <c r="H223" t="s">
        <v>154</v>
      </c>
      <c r="I223" t="s">
        <v>10</v>
      </c>
    </row>
    <row r="224" spans="1:9" x14ac:dyDescent="0.25">
      <c r="A224" t="s">
        <v>7</v>
      </c>
      <c r="B224" t="s">
        <v>234</v>
      </c>
      <c r="C224">
        <v>115.11</v>
      </c>
      <c r="D224">
        <v>117.06571428571399</v>
      </c>
      <c r="E224">
        <v>26.53</v>
      </c>
      <c r="F224" s="2">
        <v>35.825714285714298</v>
      </c>
      <c r="G224" s="1">
        <v>0.30603080077124001</v>
      </c>
      <c r="H224" t="s">
        <v>154</v>
      </c>
      <c r="I224" t="s">
        <v>10</v>
      </c>
    </row>
    <row r="225" spans="1:9" x14ac:dyDescent="0.25">
      <c r="A225" t="s">
        <v>7</v>
      </c>
      <c r="B225" t="s">
        <v>235</v>
      </c>
      <c r="C225">
        <v>109.84</v>
      </c>
      <c r="D225">
        <v>116.428571428571</v>
      </c>
      <c r="E225">
        <v>24.53</v>
      </c>
      <c r="F225" s="2">
        <v>32.927142857142897</v>
      </c>
      <c r="G225" s="1">
        <v>0.28280981595091997</v>
      </c>
      <c r="H225" t="s">
        <v>154</v>
      </c>
      <c r="I225" t="s">
        <v>10</v>
      </c>
    </row>
    <row r="226" spans="1:9" x14ac:dyDescent="0.25">
      <c r="A226" t="s">
        <v>7</v>
      </c>
      <c r="B226" t="s">
        <v>236</v>
      </c>
      <c r="C226">
        <v>102.28</v>
      </c>
      <c r="D226">
        <v>114.718571428571</v>
      </c>
      <c r="E226">
        <v>21.89</v>
      </c>
      <c r="F226" s="2">
        <v>30.355714285714299</v>
      </c>
      <c r="G226" s="1">
        <v>0.26461028853218399</v>
      </c>
      <c r="H226" t="s">
        <v>154</v>
      </c>
      <c r="I226" t="s">
        <v>10</v>
      </c>
    </row>
    <row r="227" spans="1:9" x14ac:dyDescent="0.25">
      <c r="A227" t="s">
        <v>7</v>
      </c>
      <c r="B227" t="s">
        <v>237</v>
      </c>
      <c r="C227">
        <v>93.65</v>
      </c>
      <c r="D227">
        <v>111.4</v>
      </c>
      <c r="E227">
        <v>17.96</v>
      </c>
      <c r="F227" s="2">
        <v>27.387142857142901</v>
      </c>
      <c r="G227" s="1">
        <v>0.24584508848422701</v>
      </c>
      <c r="H227" t="s">
        <v>154</v>
      </c>
      <c r="I227" t="s">
        <v>10</v>
      </c>
    </row>
    <row r="228" spans="1:9" x14ac:dyDescent="0.25">
      <c r="A228" t="s">
        <v>7</v>
      </c>
      <c r="B228" t="s">
        <v>238</v>
      </c>
      <c r="C228">
        <v>86.81</v>
      </c>
      <c r="D228">
        <v>106.752857142857</v>
      </c>
      <c r="E228">
        <v>15.17</v>
      </c>
      <c r="F228" s="2">
        <v>24.234285714285701</v>
      </c>
      <c r="G228" s="1">
        <v>0.22701299396469801</v>
      </c>
      <c r="H228" t="s">
        <v>154</v>
      </c>
      <c r="I228" t="s">
        <v>10</v>
      </c>
    </row>
    <row r="229" spans="1:9" x14ac:dyDescent="0.25">
      <c r="A229" t="s">
        <v>7</v>
      </c>
      <c r="B229" t="s">
        <v>239</v>
      </c>
      <c r="C229">
        <v>81.59</v>
      </c>
      <c r="D229">
        <v>101.19714285714301</v>
      </c>
      <c r="E229">
        <v>14.74</v>
      </c>
      <c r="F229" s="2">
        <v>21.5085714285714</v>
      </c>
      <c r="G229" s="1">
        <v>0.21254129139727301</v>
      </c>
      <c r="H229" t="s">
        <v>154</v>
      </c>
      <c r="I229" t="s">
        <v>10</v>
      </c>
    </row>
    <row r="230" spans="1:9" x14ac:dyDescent="0.25">
      <c r="A230" t="s">
        <v>7</v>
      </c>
      <c r="B230" t="s">
        <v>240</v>
      </c>
      <c r="C230">
        <v>78.64</v>
      </c>
      <c r="D230">
        <v>95.417142857142906</v>
      </c>
      <c r="E230">
        <v>14.6</v>
      </c>
      <c r="F230" s="2">
        <v>19.345714285714301</v>
      </c>
      <c r="G230" s="1">
        <v>0.20274883219547199</v>
      </c>
      <c r="H230" t="s">
        <v>154</v>
      </c>
      <c r="I230" t="s">
        <v>10</v>
      </c>
    </row>
    <row r="231" spans="1:9" x14ac:dyDescent="0.25">
      <c r="A231" t="s">
        <v>7</v>
      </c>
      <c r="B231" t="s">
        <v>241</v>
      </c>
      <c r="C231">
        <v>78.44</v>
      </c>
      <c r="D231">
        <v>90.178571428571402</v>
      </c>
      <c r="E231">
        <v>13.03</v>
      </c>
      <c r="F231" s="2">
        <v>17.417142857142899</v>
      </c>
      <c r="G231" s="1">
        <v>0.19314059405940601</v>
      </c>
      <c r="H231" t="s">
        <v>154</v>
      </c>
      <c r="I231" t="s">
        <v>10</v>
      </c>
    </row>
    <row r="232" spans="1:9" x14ac:dyDescent="0.25">
      <c r="A232" t="s">
        <v>7</v>
      </c>
      <c r="B232" t="s">
        <v>242</v>
      </c>
      <c r="C232">
        <v>79.53</v>
      </c>
      <c r="D232">
        <v>85.848571428571404</v>
      </c>
      <c r="E232">
        <v>10.96</v>
      </c>
      <c r="F232" s="2">
        <v>15.478571428571399</v>
      </c>
      <c r="G232" s="1">
        <v>0.180300861982893</v>
      </c>
      <c r="H232" t="s">
        <v>154</v>
      </c>
      <c r="I232" t="s">
        <v>10</v>
      </c>
    </row>
    <row r="233" spans="1:9" x14ac:dyDescent="0.25">
      <c r="A233" t="s">
        <v>7</v>
      </c>
      <c r="B233" t="s">
        <v>243</v>
      </c>
      <c r="C233">
        <v>81.89</v>
      </c>
      <c r="D233">
        <v>82.935714285714297</v>
      </c>
      <c r="E233">
        <v>10.67</v>
      </c>
      <c r="F233" s="2">
        <v>13.875714285714301</v>
      </c>
      <c r="G233" s="1">
        <v>0.16730686418051799</v>
      </c>
      <c r="H233" t="s">
        <v>154</v>
      </c>
      <c r="I233" t="s">
        <v>10</v>
      </c>
    </row>
    <row r="234" spans="1:9" x14ac:dyDescent="0.25">
      <c r="A234" t="s">
        <v>7</v>
      </c>
      <c r="B234" t="s">
        <v>244</v>
      </c>
      <c r="C234">
        <v>84.86</v>
      </c>
      <c r="D234">
        <v>81.680000000000007</v>
      </c>
      <c r="E234">
        <v>10.96</v>
      </c>
      <c r="F234" s="2">
        <v>12.875714285714301</v>
      </c>
      <c r="G234" s="1">
        <v>0.157636071078774</v>
      </c>
      <c r="H234" t="s">
        <v>154</v>
      </c>
      <c r="I234" t="s">
        <v>10</v>
      </c>
    </row>
    <row r="235" spans="1:9" x14ac:dyDescent="0.25">
      <c r="A235" t="s">
        <v>7</v>
      </c>
      <c r="B235" t="s">
        <v>245</v>
      </c>
      <c r="C235">
        <v>86.96</v>
      </c>
      <c r="D235">
        <v>81.701428571428593</v>
      </c>
      <c r="E235">
        <v>10.24</v>
      </c>
      <c r="F235" s="2">
        <v>12.171428571428599</v>
      </c>
      <c r="G235" s="1">
        <v>0.14897448899302301</v>
      </c>
      <c r="H235" t="s">
        <v>154</v>
      </c>
      <c r="I235" t="s">
        <v>10</v>
      </c>
    </row>
    <row r="236" spans="1:9" x14ac:dyDescent="0.25">
      <c r="A236" t="s">
        <v>7</v>
      </c>
      <c r="B236" t="s">
        <v>246</v>
      </c>
      <c r="C236">
        <v>88.08</v>
      </c>
      <c r="D236">
        <v>82.628571428571405</v>
      </c>
      <c r="E236">
        <v>9.67</v>
      </c>
      <c r="F236" s="2">
        <v>11.4471428571429</v>
      </c>
      <c r="G236" s="1">
        <v>0.13853734439834001</v>
      </c>
      <c r="H236" t="s">
        <v>247</v>
      </c>
      <c r="I236" t="s">
        <v>10</v>
      </c>
    </row>
    <row r="237" spans="1:9" x14ac:dyDescent="0.25">
      <c r="A237" t="s">
        <v>7</v>
      </c>
      <c r="B237" t="s">
        <v>248</v>
      </c>
      <c r="C237">
        <v>87.52</v>
      </c>
      <c r="D237">
        <v>83.897142857142896</v>
      </c>
      <c r="E237">
        <v>9.9600000000000009</v>
      </c>
      <c r="F237" s="2">
        <v>10.7842857142857</v>
      </c>
      <c r="G237" s="1">
        <v>0.12854175180493099</v>
      </c>
      <c r="H237" t="s">
        <v>247</v>
      </c>
      <c r="I237" t="s">
        <v>10</v>
      </c>
    </row>
    <row r="238" spans="1:9" x14ac:dyDescent="0.25">
      <c r="A238" t="s">
        <v>7</v>
      </c>
      <c r="B238" t="s">
        <v>249</v>
      </c>
      <c r="C238">
        <v>84.73</v>
      </c>
      <c r="D238">
        <v>84.795714285714297</v>
      </c>
      <c r="E238">
        <v>10.74</v>
      </c>
      <c r="F238" s="2">
        <v>10.4571428571429</v>
      </c>
      <c r="G238" s="1">
        <v>0.12332159644186901</v>
      </c>
      <c r="H238" t="s">
        <v>247</v>
      </c>
      <c r="I238" t="s">
        <v>10</v>
      </c>
    </row>
    <row r="239" spans="1:9" x14ac:dyDescent="0.25">
      <c r="A239" t="s">
        <v>7</v>
      </c>
      <c r="B239" t="s">
        <v>250</v>
      </c>
      <c r="C239">
        <v>80.739999999999995</v>
      </c>
      <c r="D239">
        <v>84.968571428571394</v>
      </c>
      <c r="E239">
        <v>10.53</v>
      </c>
      <c r="F239" s="2">
        <v>10.3957142857143</v>
      </c>
      <c r="G239" s="1">
        <v>0.12234775883519999</v>
      </c>
      <c r="H239" t="s">
        <v>247</v>
      </c>
      <c r="I239" t="s">
        <v>10</v>
      </c>
    </row>
    <row r="240" spans="1:9" x14ac:dyDescent="0.25">
      <c r="A240" t="s">
        <v>7</v>
      </c>
      <c r="B240" t="s">
        <v>251</v>
      </c>
      <c r="C240">
        <v>75.84</v>
      </c>
      <c r="D240">
        <v>84.104285714285695</v>
      </c>
      <c r="E240">
        <v>10.32</v>
      </c>
      <c r="F240" s="2">
        <v>10.345714285714299</v>
      </c>
      <c r="G240" s="1">
        <v>0.123010548129023</v>
      </c>
      <c r="H240" t="s">
        <v>247</v>
      </c>
      <c r="I240" t="s">
        <v>10</v>
      </c>
    </row>
    <row r="241" spans="1:9" x14ac:dyDescent="0.25">
      <c r="A241" t="s">
        <v>7</v>
      </c>
      <c r="B241" t="s">
        <v>252</v>
      </c>
      <c r="C241">
        <v>70.58</v>
      </c>
      <c r="D241">
        <v>82.064285714285703</v>
      </c>
      <c r="E241">
        <v>10.96</v>
      </c>
      <c r="F241" s="2">
        <v>10.345714285714299</v>
      </c>
      <c r="G241" s="1">
        <v>0.12606841326486201</v>
      </c>
      <c r="H241" t="s">
        <v>247</v>
      </c>
      <c r="I241" t="s">
        <v>10</v>
      </c>
    </row>
    <row r="242" spans="1:9" x14ac:dyDescent="0.25">
      <c r="A242" t="s">
        <v>7</v>
      </c>
      <c r="B242" t="s">
        <v>253</v>
      </c>
      <c r="C242">
        <v>66.41</v>
      </c>
      <c r="D242">
        <v>79.128571428571405</v>
      </c>
      <c r="E242">
        <v>11.74</v>
      </c>
      <c r="F242" s="2">
        <v>10.56</v>
      </c>
      <c r="G242" s="1">
        <v>0.133453692002166</v>
      </c>
      <c r="H242" t="s">
        <v>247</v>
      </c>
      <c r="I242" t="s">
        <v>10</v>
      </c>
    </row>
    <row r="243" spans="1:9" x14ac:dyDescent="0.25">
      <c r="A243" t="s">
        <v>7</v>
      </c>
      <c r="B243" t="s">
        <v>254</v>
      </c>
      <c r="C243">
        <v>63.54</v>
      </c>
      <c r="D243">
        <v>75.6228571428571</v>
      </c>
      <c r="E243">
        <v>12.39</v>
      </c>
      <c r="F243" s="2">
        <v>10.9485714285714</v>
      </c>
      <c r="G243" s="1">
        <v>0.14477860057427799</v>
      </c>
      <c r="H243" t="s">
        <v>247</v>
      </c>
      <c r="I243" t="s">
        <v>10</v>
      </c>
    </row>
    <row r="244" spans="1:9" x14ac:dyDescent="0.25">
      <c r="A244" t="s">
        <v>7</v>
      </c>
      <c r="B244" t="s">
        <v>255</v>
      </c>
      <c r="C244">
        <v>61.95</v>
      </c>
      <c r="D244">
        <v>71.97</v>
      </c>
      <c r="E244">
        <v>12.89</v>
      </c>
      <c r="F244" s="2">
        <v>11.3671428571429</v>
      </c>
      <c r="G244" s="1">
        <v>0.157942793624328</v>
      </c>
      <c r="H244" t="s">
        <v>247</v>
      </c>
      <c r="I244" t="s">
        <v>10</v>
      </c>
    </row>
    <row r="245" spans="1:9" x14ac:dyDescent="0.25">
      <c r="A245" t="s">
        <v>7</v>
      </c>
      <c r="B245" t="s">
        <v>256</v>
      </c>
      <c r="C245">
        <v>61.62</v>
      </c>
      <c r="D245">
        <v>68.668571428571397</v>
      </c>
      <c r="E245">
        <v>13.53</v>
      </c>
      <c r="F245" s="2">
        <v>11.765714285714299</v>
      </c>
      <c r="G245" s="1">
        <v>0.171340600815511</v>
      </c>
      <c r="H245" t="s">
        <v>247</v>
      </c>
      <c r="I245" t="s">
        <v>10</v>
      </c>
    </row>
    <row r="246" spans="1:9" x14ac:dyDescent="0.25">
      <c r="A246" t="s">
        <v>7</v>
      </c>
      <c r="B246" t="s">
        <v>257</v>
      </c>
      <c r="C246">
        <v>61.76</v>
      </c>
      <c r="D246">
        <v>65.957142857142898</v>
      </c>
      <c r="E246">
        <v>14.82</v>
      </c>
      <c r="F246" s="2">
        <v>12.3785714285714</v>
      </c>
      <c r="G246" s="1">
        <v>0.187675980073641</v>
      </c>
      <c r="H246" t="s">
        <v>247</v>
      </c>
      <c r="I246" t="s">
        <v>10</v>
      </c>
    </row>
    <row r="247" spans="1:9" x14ac:dyDescent="0.25">
      <c r="A247" t="s">
        <v>7</v>
      </c>
      <c r="B247" t="s">
        <v>258</v>
      </c>
      <c r="C247">
        <v>61.87</v>
      </c>
      <c r="D247">
        <v>63.961428571428598</v>
      </c>
      <c r="E247">
        <v>15.17</v>
      </c>
      <c r="F247" s="2">
        <v>13.0714285714286</v>
      </c>
      <c r="G247" s="1">
        <v>0.20436423737520401</v>
      </c>
      <c r="H247" t="s">
        <v>247</v>
      </c>
      <c r="I247" t="s">
        <v>10</v>
      </c>
    </row>
    <row r="248" spans="1:9" x14ac:dyDescent="0.25">
      <c r="A248" t="s">
        <v>7</v>
      </c>
      <c r="B248" t="s">
        <v>259</v>
      </c>
      <c r="C248">
        <v>61.89</v>
      </c>
      <c r="D248">
        <v>62.72</v>
      </c>
      <c r="E248">
        <v>13.82</v>
      </c>
      <c r="F248" s="2">
        <v>13.48</v>
      </c>
      <c r="G248" s="1">
        <v>0.214923469387755</v>
      </c>
      <c r="H248" t="s">
        <v>247</v>
      </c>
      <c r="I248" t="s">
        <v>10</v>
      </c>
    </row>
    <row r="249" spans="1:9" x14ac:dyDescent="0.25">
      <c r="A249" t="s">
        <v>7</v>
      </c>
      <c r="B249" t="s">
        <v>260</v>
      </c>
      <c r="C249">
        <v>61.76</v>
      </c>
      <c r="D249">
        <v>62.055714285714302</v>
      </c>
      <c r="E249">
        <v>12.46</v>
      </c>
      <c r="F249" s="2">
        <v>13.582857142857099</v>
      </c>
      <c r="G249" s="1">
        <v>0.218881650130067</v>
      </c>
      <c r="H249" t="s">
        <v>247</v>
      </c>
      <c r="I249" t="s">
        <v>10</v>
      </c>
    </row>
    <row r="250" spans="1:9" x14ac:dyDescent="0.25">
      <c r="A250" t="s">
        <v>7</v>
      </c>
      <c r="B250" t="s">
        <v>261</v>
      </c>
      <c r="C250">
        <v>61.49</v>
      </c>
      <c r="D250">
        <v>61.7628571428572</v>
      </c>
      <c r="E250">
        <v>10.92</v>
      </c>
      <c r="F250" s="2">
        <v>13.3728571428571</v>
      </c>
      <c r="G250" s="1">
        <v>0.21651940602303699</v>
      </c>
      <c r="H250" t="s">
        <v>247</v>
      </c>
      <c r="I250" t="s">
        <v>10</v>
      </c>
    </row>
    <row r="251" spans="1:9" x14ac:dyDescent="0.25">
      <c r="A251" t="s">
        <v>7</v>
      </c>
      <c r="B251" t="s">
        <v>262</v>
      </c>
      <c r="C251">
        <v>61.06</v>
      </c>
      <c r="D251">
        <v>61.6357142857143</v>
      </c>
      <c r="E251">
        <v>8.99</v>
      </c>
      <c r="F251" s="2">
        <v>12.8157142857143</v>
      </c>
      <c r="G251" s="1">
        <v>0.207926758604705</v>
      </c>
      <c r="H251" t="s">
        <v>247</v>
      </c>
      <c r="I251" t="s">
        <v>10</v>
      </c>
    </row>
    <row r="252" spans="1:9" x14ac:dyDescent="0.25">
      <c r="A252" t="s">
        <v>7</v>
      </c>
      <c r="B252" t="s">
        <v>263</v>
      </c>
      <c r="C252">
        <v>60.57</v>
      </c>
      <c r="D252">
        <v>61.485714285714302</v>
      </c>
      <c r="E252">
        <v>6.96</v>
      </c>
      <c r="F252" s="2">
        <v>11.8771428571429</v>
      </c>
      <c r="G252" s="1">
        <v>0.19316914498141299</v>
      </c>
      <c r="H252" t="s">
        <v>247</v>
      </c>
      <c r="I252" t="s">
        <v>10</v>
      </c>
    </row>
    <row r="253" spans="1:9" x14ac:dyDescent="0.25">
      <c r="A253" t="s">
        <v>7</v>
      </c>
      <c r="B253" t="s">
        <v>264</v>
      </c>
      <c r="C253">
        <v>60.16</v>
      </c>
      <c r="D253">
        <v>61.257142857142902</v>
      </c>
      <c r="E253">
        <v>4.96</v>
      </c>
      <c r="F253" s="2">
        <v>10.4685714285714</v>
      </c>
      <c r="G253" s="1">
        <v>0.17089552238805999</v>
      </c>
      <c r="H253" t="s">
        <v>247</v>
      </c>
      <c r="I253" t="s">
        <v>10</v>
      </c>
    </row>
    <row r="254" spans="1:9" x14ac:dyDescent="0.25">
      <c r="A254" t="s">
        <v>7</v>
      </c>
      <c r="B254" t="s">
        <v>265</v>
      </c>
      <c r="C254">
        <v>59.78</v>
      </c>
      <c r="D254">
        <v>60.958571428571403</v>
      </c>
      <c r="E254">
        <v>3.82</v>
      </c>
      <c r="F254" s="2">
        <v>8.8471428571428508</v>
      </c>
      <c r="G254" s="1">
        <v>0.145133697358862</v>
      </c>
      <c r="H254" t="s">
        <v>247</v>
      </c>
      <c r="I254" t="s">
        <v>10</v>
      </c>
    </row>
    <row r="255" spans="1:9" x14ac:dyDescent="0.25">
      <c r="A255" t="s">
        <v>7</v>
      </c>
      <c r="B255" t="s">
        <v>266</v>
      </c>
      <c r="C255">
        <v>59.43</v>
      </c>
      <c r="D255">
        <v>60.607142857142897</v>
      </c>
      <c r="E255">
        <v>3.6</v>
      </c>
      <c r="F255" s="2">
        <v>7.3871428571428499</v>
      </c>
      <c r="G255" s="1">
        <v>0.12188568061284601</v>
      </c>
      <c r="H255" t="s">
        <v>247</v>
      </c>
      <c r="I255" t="s">
        <v>10</v>
      </c>
    </row>
    <row r="256" spans="1:9" x14ac:dyDescent="0.25">
      <c r="A256" t="s">
        <v>7</v>
      </c>
      <c r="B256" t="s">
        <v>267</v>
      </c>
      <c r="C256">
        <v>59.18</v>
      </c>
      <c r="D256">
        <v>60.238571428571397</v>
      </c>
      <c r="E256">
        <v>3.67</v>
      </c>
      <c r="F256" s="2">
        <v>6.1314285714285699</v>
      </c>
      <c r="G256" s="1">
        <v>0.10178575663433501</v>
      </c>
      <c r="H256" t="s">
        <v>247</v>
      </c>
      <c r="I256" t="s">
        <v>10</v>
      </c>
    </row>
    <row r="257" spans="1:9" x14ac:dyDescent="0.25">
      <c r="A257" t="s">
        <v>7</v>
      </c>
      <c r="B257" t="s">
        <v>268</v>
      </c>
      <c r="C257">
        <v>59.02</v>
      </c>
      <c r="D257">
        <v>59.8857142857143</v>
      </c>
      <c r="E257">
        <v>4.1399999999999997</v>
      </c>
      <c r="F257" s="2">
        <v>5.1628571428571401</v>
      </c>
      <c r="G257" s="1">
        <v>8.6211832061068694E-2</v>
      </c>
      <c r="H257" t="s">
        <v>247</v>
      </c>
      <c r="I257" t="s">
        <v>10</v>
      </c>
    </row>
    <row r="258" spans="1:9" x14ac:dyDescent="0.25">
      <c r="A258" t="s">
        <v>7</v>
      </c>
      <c r="B258" t="s">
        <v>269</v>
      </c>
      <c r="C258">
        <v>58.88</v>
      </c>
      <c r="D258">
        <v>59.574285714285701</v>
      </c>
      <c r="E258">
        <v>4.46</v>
      </c>
      <c r="F258" s="2">
        <v>4.5157142857142798</v>
      </c>
      <c r="G258" s="1">
        <v>7.5799721835883099E-2</v>
      </c>
      <c r="H258" t="s">
        <v>247</v>
      </c>
      <c r="I258" t="s">
        <v>10</v>
      </c>
    </row>
    <row r="259" spans="1:9" x14ac:dyDescent="0.25">
      <c r="A259" t="s">
        <v>7</v>
      </c>
      <c r="B259" t="s">
        <v>270</v>
      </c>
      <c r="C259">
        <v>58.81</v>
      </c>
      <c r="D259">
        <v>59.322857142857202</v>
      </c>
      <c r="E259">
        <v>4.21</v>
      </c>
      <c r="F259" s="2">
        <v>4.1228571428571401</v>
      </c>
      <c r="G259" s="1">
        <v>6.9498627365987498E-2</v>
      </c>
      <c r="H259" t="s">
        <v>247</v>
      </c>
      <c r="I259" t="s">
        <v>10</v>
      </c>
    </row>
    <row r="260" spans="1:9" x14ac:dyDescent="0.25">
      <c r="A260" t="s">
        <v>7</v>
      </c>
      <c r="B260" t="s">
        <v>271</v>
      </c>
      <c r="C260">
        <v>58.85</v>
      </c>
      <c r="D260">
        <v>59.1357142857143</v>
      </c>
      <c r="E260">
        <v>4.03</v>
      </c>
      <c r="F260" s="2">
        <v>3.99</v>
      </c>
      <c r="G260" s="1">
        <v>6.7471916898176096E-2</v>
      </c>
      <c r="H260" t="s">
        <v>247</v>
      </c>
      <c r="I260" t="s">
        <v>10</v>
      </c>
    </row>
    <row r="261" spans="1:9" x14ac:dyDescent="0.25">
      <c r="A261" t="s">
        <v>7</v>
      </c>
      <c r="B261" t="s">
        <v>272</v>
      </c>
      <c r="C261">
        <v>58.88</v>
      </c>
      <c r="D261">
        <v>59.007142857142902</v>
      </c>
      <c r="E261">
        <v>3.96</v>
      </c>
      <c r="F261" s="2">
        <v>4.01</v>
      </c>
      <c r="G261" s="1">
        <v>6.7957874349352299E-2</v>
      </c>
      <c r="H261" t="s">
        <v>247</v>
      </c>
      <c r="I261" t="s">
        <v>10</v>
      </c>
    </row>
    <row r="262" spans="1:9" x14ac:dyDescent="0.25">
      <c r="A262" t="s">
        <v>7</v>
      </c>
      <c r="B262" t="s">
        <v>273</v>
      </c>
      <c r="C262">
        <v>58.91</v>
      </c>
      <c r="D262">
        <v>58.932857142857102</v>
      </c>
      <c r="E262">
        <v>3.82</v>
      </c>
      <c r="F262" s="2">
        <v>4.04142857142857</v>
      </c>
      <c r="G262" s="1">
        <v>6.8576830775943495E-2</v>
      </c>
      <c r="H262" t="s">
        <v>247</v>
      </c>
      <c r="I262" t="s">
        <v>10</v>
      </c>
    </row>
    <row r="263" spans="1:9" x14ac:dyDescent="0.25">
      <c r="A263" t="s">
        <v>7</v>
      </c>
      <c r="B263" t="s">
        <v>274</v>
      </c>
      <c r="C263">
        <v>59.16</v>
      </c>
      <c r="D263">
        <v>58.93</v>
      </c>
      <c r="E263">
        <v>3.46</v>
      </c>
      <c r="F263" s="2">
        <v>4.0114285714285698</v>
      </c>
      <c r="G263" s="1">
        <v>6.8071077064798396E-2</v>
      </c>
      <c r="H263" t="s">
        <v>247</v>
      </c>
      <c r="I263" t="s">
        <v>10</v>
      </c>
    </row>
    <row r="264" spans="1:9" x14ac:dyDescent="0.25">
      <c r="A264" t="s">
        <v>7</v>
      </c>
      <c r="B264" t="s">
        <v>275</v>
      </c>
      <c r="C264">
        <v>59.7</v>
      </c>
      <c r="D264">
        <v>59.027142857142898</v>
      </c>
      <c r="E264">
        <v>2.67</v>
      </c>
      <c r="F264" s="2">
        <v>3.8014285714285698</v>
      </c>
      <c r="G264" s="1">
        <v>6.4401364989472104E-2</v>
      </c>
      <c r="H264" t="s">
        <v>247</v>
      </c>
      <c r="I264" t="s">
        <v>10</v>
      </c>
    </row>
    <row r="265" spans="1:9" x14ac:dyDescent="0.25">
      <c r="A265" t="s">
        <v>7</v>
      </c>
      <c r="B265" t="s">
        <v>276</v>
      </c>
      <c r="C265">
        <v>60.57</v>
      </c>
      <c r="D265">
        <v>59.268571428571398</v>
      </c>
      <c r="E265">
        <v>2.14</v>
      </c>
      <c r="F265" s="2">
        <v>3.47</v>
      </c>
      <c r="G265" s="1">
        <v>5.8547049749325099E-2</v>
      </c>
      <c r="H265" t="s">
        <v>247</v>
      </c>
      <c r="I265" t="s">
        <v>10</v>
      </c>
    </row>
    <row r="266" spans="1:9" x14ac:dyDescent="0.25">
      <c r="A266" t="s">
        <v>7</v>
      </c>
      <c r="B266" t="s">
        <v>277</v>
      </c>
      <c r="C266">
        <v>62.23</v>
      </c>
      <c r="D266">
        <v>59.757142857142902</v>
      </c>
      <c r="E266">
        <v>2.14</v>
      </c>
      <c r="F266" s="2">
        <v>3.1742857142857099</v>
      </c>
      <c r="G266" s="1">
        <v>5.3119770499641401E-2</v>
      </c>
      <c r="H266" t="s">
        <v>247</v>
      </c>
      <c r="I266" t="s">
        <v>10</v>
      </c>
    </row>
    <row r="267" spans="1:9" x14ac:dyDescent="0.25">
      <c r="A267" t="s">
        <v>7</v>
      </c>
      <c r="B267" t="s">
        <v>278</v>
      </c>
      <c r="C267">
        <v>64.53</v>
      </c>
      <c r="D267">
        <v>60.568571428571403</v>
      </c>
      <c r="E267">
        <v>2.1</v>
      </c>
      <c r="F267" s="2">
        <v>2.8985714285714299</v>
      </c>
      <c r="G267" s="1">
        <v>4.7856030944855799E-2</v>
      </c>
      <c r="H267" t="s">
        <v>247</v>
      </c>
      <c r="I267" t="s">
        <v>10</v>
      </c>
    </row>
    <row r="268" spans="1:9" x14ac:dyDescent="0.25">
      <c r="A268" t="s">
        <v>7</v>
      </c>
      <c r="B268" t="s">
        <v>279</v>
      </c>
      <c r="C268">
        <v>66.66</v>
      </c>
      <c r="D268">
        <v>61.68</v>
      </c>
      <c r="E268">
        <v>1.6</v>
      </c>
      <c r="F268" s="2">
        <v>2.5614285714285701</v>
      </c>
      <c r="G268" s="1">
        <v>4.1527700574393103E-2</v>
      </c>
      <c r="H268" t="s">
        <v>247</v>
      </c>
      <c r="I268" t="s">
        <v>10</v>
      </c>
    </row>
    <row r="269" spans="1:9" x14ac:dyDescent="0.25">
      <c r="A269" t="s">
        <v>7</v>
      </c>
      <c r="B269" t="s">
        <v>280</v>
      </c>
      <c r="C269">
        <v>68.39</v>
      </c>
      <c r="D269">
        <v>63.034285714285701</v>
      </c>
      <c r="E269">
        <v>1.32</v>
      </c>
      <c r="F269" s="2">
        <v>2.2042857142857102</v>
      </c>
      <c r="G269" s="1">
        <v>3.4969631039796903E-2</v>
      </c>
      <c r="H269" t="s">
        <v>247</v>
      </c>
      <c r="I269" t="s">
        <v>10</v>
      </c>
    </row>
    <row r="270" spans="1:9" x14ac:dyDescent="0.25">
      <c r="A270" t="s">
        <v>7</v>
      </c>
      <c r="B270" t="s">
        <v>281</v>
      </c>
      <c r="C270">
        <v>69.36</v>
      </c>
      <c r="D270">
        <v>64.4914285714286</v>
      </c>
      <c r="E270">
        <v>1.39</v>
      </c>
      <c r="F270" s="2">
        <v>1.9085714285714299</v>
      </c>
      <c r="G270" s="1">
        <v>2.9594187488924301E-2</v>
      </c>
      <c r="H270" t="s">
        <v>247</v>
      </c>
      <c r="I270" t="s">
        <v>10</v>
      </c>
    </row>
    <row r="271" spans="1:9" x14ac:dyDescent="0.25">
      <c r="A271" t="s">
        <v>7</v>
      </c>
      <c r="B271" t="s">
        <v>282</v>
      </c>
      <c r="C271">
        <v>69.260000000000005</v>
      </c>
      <c r="D271">
        <v>65.857142857142904</v>
      </c>
      <c r="E271">
        <v>1.32</v>
      </c>
      <c r="F271" s="2">
        <v>1.71571428571428</v>
      </c>
      <c r="G271" s="1">
        <v>2.60520607375271E-2</v>
      </c>
      <c r="H271" t="s">
        <v>247</v>
      </c>
      <c r="I271" t="s">
        <v>10</v>
      </c>
    </row>
    <row r="272" spans="1:9" x14ac:dyDescent="0.25">
      <c r="A272" t="s">
        <v>7</v>
      </c>
      <c r="B272" t="s">
        <v>283</v>
      </c>
      <c r="C272">
        <v>68.45</v>
      </c>
      <c r="D272">
        <v>66.982857142857199</v>
      </c>
      <c r="E272">
        <v>1.32</v>
      </c>
      <c r="F272" s="2">
        <v>1.5985714285714301</v>
      </c>
      <c r="G272" s="1">
        <v>2.3865381334243301E-2</v>
      </c>
      <c r="H272" t="s">
        <v>247</v>
      </c>
      <c r="I272" t="s">
        <v>10</v>
      </c>
    </row>
    <row r="273" spans="1:9" x14ac:dyDescent="0.25">
      <c r="A273" t="s">
        <v>7</v>
      </c>
      <c r="B273" t="s">
        <v>284</v>
      </c>
      <c r="C273">
        <v>66.8</v>
      </c>
      <c r="D273">
        <v>67.6357142857143</v>
      </c>
      <c r="E273">
        <v>1.39</v>
      </c>
      <c r="F273" s="2">
        <v>1.49142857142857</v>
      </c>
      <c r="G273" s="1">
        <v>2.2050902946456799E-2</v>
      </c>
      <c r="H273" t="s">
        <v>247</v>
      </c>
      <c r="I273" t="s">
        <v>10</v>
      </c>
    </row>
    <row r="274" spans="1:9" x14ac:dyDescent="0.25">
      <c r="A274" t="s">
        <v>7</v>
      </c>
      <c r="B274" t="s">
        <v>285</v>
      </c>
      <c r="C274">
        <v>64.489999999999995</v>
      </c>
      <c r="D274">
        <v>67.63</v>
      </c>
      <c r="E274">
        <v>1.32</v>
      </c>
      <c r="F274" s="2">
        <v>1.38</v>
      </c>
      <c r="G274" s="1">
        <v>2.04051456454236E-2</v>
      </c>
      <c r="H274" t="s">
        <v>247</v>
      </c>
      <c r="I274" t="s">
        <v>10</v>
      </c>
    </row>
    <row r="275" spans="1:9" x14ac:dyDescent="0.25">
      <c r="A275" t="s">
        <v>7</v>
      </c>
      <c r="B275" t="s">
        <v>286</v>
      </c>
      <c r="C275">
        <v>62.41</v>
      </c>
      <c r="D275">
        <v>67.022857142857106</v>
      </c>
      <c r="E275">
        <v>1.17</v>
      </c>
      <c r="F275" s="2">
        <v>1.3185714285714301</v>
      </c>
      <c r="G275" s="1">
        <v>1.96734589479069E-2</v>
      </c>
      <c r="H275" t="s">
        <v>247</v>
      </c>
      <c r="I275" t="s">
        <v>10</v>
      </c>
    </row>
    <row r="276" spans="1:9" x14ac:dyDescent="0.25">
      <c r="A276" t="s">
        <v>7</v>
      </c>
      <c r="B276" t="s">
        <v>287</v>
      </c>
      <c r="C276">
        <v>60.73</v>
      </c>
      <c r="D276">
        <v>65.928571428571402</v>
      </c>
      <c r="E276">
        <v>0.91</v>
      </c>
      <c r="F276" s="2">
        <v>1.26</v>
      </c>
      <c r="G276" s="1">
        <v>1.9111592632719401E-2</v>
      </c>
      <c r="H276" t="s">
        <v>247</v>
      </c>
      <c r="I276" t="s">
        <v>10</v>
      </c>
    </row>
    <row r="277" spans="1:9" x14ac:dyDescent="0.25">
      <c r="A277" t="s">
        <v>7</v>
      </c>
      <c r="B277" t="s">
        <v>288</v>
      </c>
      <c r="C277">
        <v>59.56</v>
      </c>
      <c r="D277">
        <v>64.528571428571396</v>
      </c>
      <c r="E277">
        <v>0.6</v>
      </c>
      <c r="F277" s="2">
        <v>1.1471428571428499</v>
      </c>
      <c r="G277" s="1">
        <v>1.7777285809165301E-2</v>
      </c>
      <c r="H277" t="s">
        <v>247</v>
      </c>
      <c r="I277" t="s">
        <v>10</v>
      </c>
    </row>
    <row r="278" spans="1:9" x14ac:dyDescent="0.25">
      <c r="A278" t="s">
        <v>7</v>
      </c>
      <c r="B278" t="s">
        <v>289</v>
      </c>
      <c r="C278">
        <v>59.14</v>
      </c>
      <c r="D278">
        <v>63.0828571428572</v>
      </c>
      <c r="E278">
        <v>0.57999999999999996</v>
      </c>
      <c r="F278" s="2">
        <v>1.04142857142857</v>
      </c>
      <c r="G278" s="1">
        <v>1.6508899859595E-2</v>
      </c>
      <c r="H278" t="s">
        <v>247</v>
      </c>
      <c r="I278" t="s">
        <v>10</v>
      </c>
    </row>
    <row r="279" spans="1:9" x14ac:dyDescent="0.25">
      <c r="A279" t="s">
        <v>7</v>
      </c>
      <c r="B279" t="s">
        <v>290</v>
      </c>
      <c r="C279">
        <v>59.16</v>
      </c>
      <c r="D279">
        <v>61.755714285714298</v>
      </c>
      <c r="E279">
        <v>1.6</v>
      </c>
      <c r="F279" s="2">
        <v>1.0814285714285701</v>
      </c>
      <c r="G279" s="1">
        <v>1.7511392815008402E-2</v>
      </c>
      <c r="H279" t="s">
        <v>247</v>
      </c>
      <c r="I279" t="s">
        <v>10</v>
      </c>
    </row>
    <row r="280" spans="1:9" x14ac:dyDescent="0.25">
      <c r="A280" t="s">
        <v>7</v>
      </c>
      <c r="B280" t="s">
        <v>291</v>
      </c>
      <c r="C280">
        <v>59.29</v>
      </c>
      <c r="D280">
        <v>60.682857142857102</v>
      </c>
      <c r="E280">
        <v>2.82</v>
      </c>
      <c r="F280" s="2">
        <v>1.28571428571428</v>
      </c>
      <c r="G280" s="1">
        <v>2.1187438203305198E-2</v>
      </c>
      <c r="H280" t="s">
        <v>247</v>
      </c>
      <c r="I280" t="s">
        <v>10</v>
      </c>
    </row>
    <row r="281" spans="1:9" x14ac:dyDescent="0.25">
      <c r="A281" t="s">
        <v>7</v>
      </c>
      <c r="B281" t="s">
        <v>292</v>
      </c>
      <c r="C281">
        <v>59.4</v>
      </c>
      <c r="D281">
        <v>59.955714285714301</v>
      </c>
      <c r="E281">
        <v>3.17</v>
      </c>
      <c r="F281" s="2">
        <v>1.55</v>
      </c>
      <c r="G281" s="1">
        <v>2.5852414877647702E-2</v>
      </c>
      <c r="H281" t="s">
        <v>247</v>
      </c>
      <c r="I281" t="s">
        <v>10</v>
      </c>
    </row>
    <row r="282" spans="1:9" x14ac:dyDescent="0.25">
      <c r="A282" t="s">
        <v>7</v>
      </c>
      <c r="B282" t="s">
        <v>293</v>
      </c>
      <c r="C282">
        <v>59.43</v>
      </c>
      <c r="D282">
        <v>59.53</v>
      </c>
      <c r="E282">
        <v>3.39</v>
      </c>
      <c r="F282" s="2">
        <v>1.8671428571428501</v>
      </c>
      <c r="G282" s="1">
        <v>3.1364738067241001E-2</v>
      </c>
      <c r="H282" t="s">
        <v>247</v>
      </c>
      <c r="I282" t="s">
        <v>10</v>
      </c>
    </row>
    <row r="283" spans="1:9" x14ac:dyDescent="0.25">
      <c r="A283" t="s">
        <v>7</v>
      </c>
      <c r="B283" t="s">
        <v>294</v>
      </c>
      <c r="C283">
        <v>59.38</v>
      </c>
      <c r="D283">
        <v>59.337142857142901</v>
      </c>
      <c r="E283">
        <v>3.51</v>
      </c>
      <c r="F283" s="2">
        <v>2.2385714285714302</v>
      </c>
      <c r="G283" s="1">
        <v>3.7726309707241903E-2</v>
      </c>
      <c r="H283" t="s">
        <v>247</v>
      </c>
      <c r="I283" t="s">
        <v>10</v>
      </c>
    </row>
    <row r="284" spans="1:9" x14ac:dyDescent="0.25">
      <c r="A284" t="s">
        <v>7</v>
      </c>
      <c r="B284" t="s">
        <v>295</v>
      </c>
      <c r="C284">
        <v>59.25</v>
      </c>
      <c r="D284">
        <v>59.292857142857102</v>
      </c>
      <c r="E284">
        <v>3.6</v>
      </c>
      <c r="F284" s="2">
        <v>2.6671428571428502</v>
      </c>
      <c r="G284" s="1">
        <v>4.4982532225033102E-2</v>
      </c>
      <c r="H284" t="s">
        <v>247</v>
      </c>
      <c r="I284" t="s">
        <v>10</v>
      </c>
    </row>
    <row r="285" spans="1:9" x14ac:dyDescent="0.25">
      <c r="A285" t="s">
        <v>7</v>
      </c>
      <c r="B285" t="s">
        <v>296</v>
      </c>
      <c r="C285">
        <v>59.06</v>
      </c>
      <c r="D285">
        <v>59.281428571428599</v>
      </c>
      <c r="E285">
        <v>3.63</v>
      </c>
      <c r="F285" s="2">
        <v>3.1028571428571401</v>
      </c>
      <c r="G285" s="1">
        <v>5.2341133093958499E-2</v>
      </c>
      <c r="H285" t="s">
        <v>247</v>
      </c>
      <c r="I285" t="s">
        <v>10</v>
      </c>
    </row>
    <row r="286" spans="1:9" x14ac:dyDescent="0.25">
      <c r="A286" t="s">
        <v>7</v>
      </c>
      <c r="B286" t="s">
        <v>297</v>
      </c>
      <c r="C286">
        <v>58.85</v>
      </c>
      <c r="D286">
        <v>59.237142857142899</v>
      </c>
      <c r="E286">
        <v>2.6</v>
      </c>
      <c r="F286" s="2">
        <v>3.2457142857142798</v>
      </c>
      <c r="G286" s="1">
        <v>5.4791877682920903E-2</v>
      </c>
      <c r="H286" t="s">
        <v>247</v>
      </c>
      <c r="I286" t="s">
        <v>10</v>
      </c>
    </row>
    <row r="287" spans="1:9" x14ac:dyDescent="0.25">
      <c r="A287" t="s">
        <v>7</v>
      </c>
      <c r="B287" t="s">
        <v>298</v>
      </c>
      <c r="C287">
        <v>58.65</v>
      </c>
      <c r="D287">
        <v>59.145714285714298</v>
      </c>
      <c r="E287">
        <v>1.32</v>
      </c>
      <c r="F287" s="2">
        <v>3.0314285714285698</v>
      </c>
      <c r="G287" s="1">
        <v>5.1253562629824598E-2</v>
      </c>
      <c r="H287" t="s">
        <v>247</v>
      </c>
      <c r="I287" t="s">
        <v>10</v>
      </c>
    </row>
    <row r="288" spans="1:9" x14ac:dyDescent="0.25">
      <c r="A288" t="s">
        <v>7</v>
      </c>
      <c r="B288" t="s">
        <v>299</v>
      </c>
      <c r="C288">
        <v>58.49</v>
      </c>
      <c r="D288">
        <v>59.015714285714303</v>
      </c>
      <c r="E288">
        <v>0.96</v>
      </c>
      <c r="F288" s="2">
        <v>2.71571428571428</v>
      </c>
      <c r="G288" s="1">
        <v>4.6016799399675602E-2</v>
      </c>
      <c r="H288" t="s">
        <v>247</v>
      </c>
      <c r="I288" t="s">
        <v>10</v>
      </c>
    </row>
    <row r="289" spans="1:9" x14ac:dyDescent="0.25">
      <c r="A289" t="s">
        <v>7</v>
      </c>
      <c r="B289" t="s">
        <v>300</v>
      </c>
      <c r="C289">
        <v>58.37</v>
      </c>
      <c r="D289">
        <v>58.8642857142857</v>
      </c>
      <c r="E289">
        <v>0.89</v>
      </c>
      <c r="F289" s="2">
        <v>2.3585714285714299</v>
      </c>
      <c r="G289" s="1">
        <v>4.0067952918335099E-2</v>
      </c>
      <c r="H289" t="s">
        <v>247</v>
      </c>
      <c r="I289" t="s">
        <v>10</v>
      </c>
    </row>
    <row r="290" spans="1:9" x14ac:dyDescent="0.25">
      <c r="A290" t="s">
        <v>7</v>
      </c>
      <c r="B290" t="s">
        <v>301</v>
      </c>
      <c r="C290">
        <v>58.38</v>
      </c>
      <c r="D290">
        <v>58.721428571428604</v>
      </c>
      <c r="E290">
        <v>0.89</v>
      </c>
      <c r="F290" s="2">
        <v>1.98428571428571</v>
      </c>
      <c r="G290" s="1">
        <v>3.3791509548716597E-2</v>
      </c>
      <c r="H290" t="s">
        <v>247</v>
      </c>
      <c r="I290" t="s">
        <v>10</v>
      </c>
    </row>
    <row r="291" spans="1:9" x14ac:dyDescent="0.25">
      <c r="A291" t="s">
        <v>7</v>
      </c>
      <c r="B291" t="s">
        <v>302</v>
      </c>
      <c r="C291">
        <v>58.72</v>
      </c>
      <c r="D291">
        <v>58.645714285714298</v>
      </c>
      <c r="E291">
        <v>0.89</v>
      </c>
      <c r="F291" s="2">
        <v>1.5971428571428501</v>
      </c>
      <c r="G291" s="1">
        <v>2.7233752314138101E-2</v>
      </c>
      <c r="H291" t="s">
        <v>247</v>
      </c>
      <c r="I291" t="s">
        <v>10</v>
      </c>
    </row>
    <row r="292" spans="1:9" x14ac:dyDescent="0.25">
      <c r="A292" t="s">
        <v>7</v>
      </c>
      <c r="B292" t="s">
        <v>303</v>
      </c>
      <c r="C292">
        <v>59.46</v>
      </c>
      <c r="D292">
        <v>58.702857142857098</v>
      </c>
      <c r="E292">
        <v>1.03</v>
      </c>
      <c r="F292" s="2">
        <v>1.22571428571428</v>
      </c>
      <c r="G292" s="1">
        <v>2.0879976637788299E-2</v>
      </c>
      <c r="H292" t="s">
        <v>247</v>
      </c>
      <c r="I292" t="s">
        <v>10</v>
      </c>
    </row>
    <row r="293" spans="1:9" x14ac:dyDescent="0.25">
      <c r="A293" t="s">
        <v>7</v>
      </c>
      <c r="B293" t="s">
        <v>304</v>
      </c>
      <c r="C293">
        <v>60.43</v>
      </c>
      <c r="D293">
        <v>58.928571428571402</v>
      </c>
      <c r="E293">
        <v>1.24</v>
      </c>
      <c r="F293" s="2">
        <v>1.03142857142857</v>
      </c>
      <c r="G293" s="1">
        <v>1.7503030303030302E-2</v>
      </c>
      <c r="H293" t="s">
        <v>247</v>
      </c>
      <c r="I293" t="s">
        <v>10</v>
      </c>
    </row>
    <row r="294" spans="1:9" x14ac:dyDescent="0.25">
      <c r="A294" t="s">
        <v>7</v>
      </c>
      <c r="B294" t="s">
        <v>305</v>
      </c>
      <c r="C294">
        <v>61.81</v>
      </c>
      <c r="D294">
        <v>59.38</v>
      </c>
      <c r="E294">
        <v>1.24</v>
      </c>
      <c r="F294" s="2">
        <v>1.02</v>
      </c>
      <c r="G294" s="1">
        <v>1.7177500842034302E-2</v>
      </c>
      <c r="H294" t="s">
        <v>247</v>
      </c>
      <c r="I294" t="s">
        <v>10</v>
      </c>
    </row>
    <row r="295" spans="1:9" x14ac:dyDescent="0.25">
      <c r="A295" t="s">
        <v>7</v>
      </c>
      <c r="B295" t="s">
        <v>306</v>
      </c>
      <c r="C295">
        <v>63.5</v>
      </c>
      <c r="D295">
        <v>60.095714285714301</v>
      </c>
      <c r="E295">
        <v>1.03</v>
      </c>
      <c r="F295" s="2">
        <v>1.03</v>
      </c>
      <c r="G295" s="1">
        <v>1.71393253619226E-2</v>
      </c>
      <c r="H295" t="s">
        <v>247</v>
      </c>
      <c r="I295" t="s">
        <v>10</v>
      </c>
    </row>
    <row r="296" spans="1:9" x14ac:dyDescent="0.25">
      <c r="A296" t="s">
        <v>7</v>
      </c>
      <c r="B296" t="s">
        <v>307</v>
      </c>
      <c r="C296">
        <v>64.91</v>
      </c>
      <c r="D296">
        <v>61.03</v>
      </c>
      <c r="E296">
        <v>0.82</v>
      </c>
      <c r="F296" s="2">
        <v>1.02</v>
      </c>
      <c r="G296" s="1">
        <v>1.6713091922005499E-2</v>
      </c>
      <c r="H296" t="s">
        <v>247</v>
      </c>
      <c r="I296" t="s">
        <v>10</v>
      </c>
    </row>
    <row r="297" spans="1:9" x14ac:dyDescent="0.25">
      <c r="A297" t="s">
        <v>7</v>
      </c>
      <c r="B297" t="s">
        <v>308</v>
      </c>
      <c r="C297">
        <v>66.010000000000005</v>
      </c>
      <c r="D297">
        <v>62.12</v>
      </c>
      <c r="E297">
        <v>0.67</v>
      </c>
      <c r="F297" s="2">
        <v>0.98857142857142599</v>
      </c>
      <c r="G297" s="1">
        <v>1.5913899365283701E-2</v>
      </c>
      <c r="H297" t="s">
        <v>247</v>
      </c>
      <c r="I297" t="s">
        <v>10</v>
      </c>
    </row>
    <row r="298" spans="1:9" x14ac:dyDescent="0.25">
      <c r="A298" t="s">
        <v>7</v>
      </c>
      <c r="B298" t="s">
        <v>309</v>
      </c>
      <c r="C298">
        <v>66.959999999999994</v>
      </c>
      <c r="D298">
        <v>63.297142857142902</v>
      </c>
      <c r="E298">
        <v>0.53</v>
      </c>
      <c r="F298" s="2">
        <v>0.93714285714285495</v>
      </c>
      <c r="G298" s="1">
        <v>1.48054527399115E-2</v>
      </c>
      <c r="H298" t="s">
        <v>247</v>
      </c>
      <c r="I298" t="s">
        <v>10</v>
      </c>
    </row>
    <row r="299" spans="1:9" x14ac:dyDescent="0.25">
      <c r="A299" t="s">
        <v>7</v>
      </c>
      <c r="B299" t="s">
        <v>310</v>
      </c>
      <c r="C299">
        <v>68.040000000000006</v>
      </c>
      <c r="D299">
        <v>64.522857142857106</v>
      </c>
      <c r="E299">
        <v>0.32</v>
      </c>
      <c r="F299" s="2">
        <v>0.83571428571428297</v>
      </c>
      <c r="G299" s="1">
        <v>1.2952220696984399E-2</v>
      </c>
      <c r="H299" t="s">
        <v>247</v>
      </c>
      <c r="I299" t="s">
        <v>10</v>
      </c>
    </row>
    <row r="300" spans="1:9" x14ac:dyDescent="0.25">
      <c r="A300" t="s">
        <v>7</v>
      </c>
      <c r="B300" t="s">
        <v>311</v>
      </c>
      <c r="C300">
        <v>69.73</v>
      </c>
      <c r="D300">
        <v>65.851428571428599</v>
      </c>
      <c r="E300">
        <v>0.1</v>
      </c>
      <c r="F300" s="2">
        <v>0.67285714285714004</v>
      </c>
      <c r="G300" s="1">
        <v>1.02178063172509E-2</v>
      </c>
      <c r="H300" t="s">
        <v>247</v>
      </c>
      <c r="I300" t="s">
        <v>10</v>
      </c>
    </row>
    <row r="301" spans="1:9" x14ac:dyDescent="0.25">
      <c r="A301" t="s">
        <v>7</v>
      </c>
      <c r="B301" t="s">
        <v>312</v>
      </c>
      <c r="C301">
        <v>71.67</v>
      </c>
      <c r="D301">
        <v>67.260000000000005</v>
      </c>
      <c r="E301">
        <v>0.03</v>
      </c>
      <c r="F301" s="2">
        <v>0.499999999999997</v>
      </c>
      <c r="G301" s="1">
        <v>7.4338388343740298E-3</v>
      </c>
      <c r="H301" t="s">
        <v>247</v>
      </c>
      <c r="I301" t="s">
        <v>10</v>
      </c>
    </row>
    <row r="302" spans="1:9" x14ac:dyDescent="0.25">
      <c r="A302" t="s">
        <v>7</v>
      </c>
      <c r="B302" t="s">
        <v>313</v>
      </c>
      <c r="C302">
        <v>73.38</v>
      </c>
      <c r="D302">
        <v>68.671428571428606</v>
      </c>
      <c r="E302">
        <v>0.03</v>
      </c>
      <c r="F302" s="2">
        <v>0.35714285714285499</v>
      </c>
      <c r="G302" s="1">
        <v>5.2007489078426897E-3</v>
      </c>
      <c r="H302" t="s">
        <v>247</v>
      </c>
      <c r="I302" t="s">
        <v>10</v>
      </c>
    </row>
    <row r="303" spans="1:9" x14ac:dyDescent="0.25">
      <c r="A303" t="s">
        <v>7</v>
      </c>
      <c r="B303" t="s">
        <v>314</v>
      </c>
      <c r="C303">
        <v>75.08</v>
      </c>
      <c r="D303">
        <v>70.124285714285705</v>
      </c>
      <c r="E303">
        <v>0.03</v>
      </c>
      <c r="F303" s="2">
        <v>0.244285714285712</v>
      </c>
      <c r="G303" s="1">
        <v>3.4836107319656598E-3</v>
      </c>
      <c r="H303" t="s">
        <v>247</v>
      </c>
      <c r="I303" t="s">
        <v>10</v>
      </c>
    </row>
    <row r="304" spans="1:9" x14ac:dyDescent="0.25">
      <c r="A304" t="s">
        <v>7</v>
      </c>
      <c r="B304" t="s">
        <v>315</v>
      </c>
      <c r="C304">
        <v>76.5</v>
      </c>
      <c r="D304">
        <v>71.6228571428571</v>
      </c>
      <c r="E304">
        <v>0.03</v>
      </c>
      <c r="F304" s="2">
        <v>0.15285714285714</v>
      </c>
      <c r="G304" s="1">
        <v>2.13419498962818E-3</v>
      </c>
      <c r="H304" t="s">
        <v>247</v>
      </c>
      <c r="I304" t="s">
        <v>10</v>
      </c>
    </row>
    <row r="305" spans="1:9" x14ac:dyDescent="0.25">
      <c r="A305" t="s">
        <v>7</v>
      </c>
      <c r="B305" t="s">
        <v>316</v>
      </c>
      <c r="C305">
        <v>77.239999999999995</v>
      </c>
      <c r="D305">
        <v>73.091428571428594</v>
      </c>
      <c r="E305">
        <v>0.03</v>
      </c>
      <c r="F305" s="2">
        <v>8.1428571428568894E-2</v>
      </c>
      <c r="G305" s="1">
        <v>1.1140645766554299E-3</v>
      </c>
      <c r="H305" t="s">
        <v>247</v>
      </c>
      <c r="I305" t="s">
        <v>10</v>
      </c>
    </row>
    <row r="306" spans="1:9" x14ac:dyDescent="0.25">
      <c r="A306" t="s">
        <v>7</v>
      </c>
      <c r="B306" t="s">
        <v>317</v>
      </c>
      <c r="C306">
        <v>77.180000000000007</v>
      </c>
      <c r="D306">
        <v>74.397142857142896</v>
      </c>
      <c r="E306">
        <v>0.03</v>
      </c>
      <c r="F306" s="2">
        <v>3.9999999999997503E-2</v>
      </c>
      <c r="G306" s="1">
        <v>5.3765505587768795E-4</v>
      </c>
      <c r="H306" t="s">
        <v>247</v>
      </c>
      <c r="I306" t="s">
        <v>10</v>
      </c>
    </row>
    <row r="307" spans="1:9" x14ac:dyDescent="0.25">
      <c r="A307" t="s">
        <v>7</v>
      </c>
      <c r="B307" t="s">
        <v>318</v>
      </c>
      <c r="C307">
        <v>76.16</v>
      </c>
      <c r="D307">
        <v>75.315714285714293</v>
      </c>
      <c r="E307">
        <v>0.03</v>
      </c>
      <c r="F307" s="2">
        <v>2.9999999999997501E-2</v>
      </c>
      <c r="G307" s="1">
        <v>3.9832324880025499E-4</v>
      </c>
      <c r="H307" t="s">
        <v>247</v>
      </c>
      <c r="I307" t="s">
        <v>10</v>
      </c>
    </row>
    <row r="308" spans="1:9" x14ac:dyDescent="0.25">
      <c r="A308" t="s">
        <v>7</v>
      </c>
      <c r="B308" t="s">
        <v>319</v>
      </c>
      <c r="C308">
        <v>74.349999999999994</v>
      </c>
      <c r="D308">
        <v>75.698571428571398</v>
      </c>
      <c r="E308">
        <v>0.03</v>
      </c>
      <c r="F308" s="2">
        <v>2.9999999999997501E-2</v>
      </c>
      <c r="G308" s="1">
        <v>3.9630866783668699E-4</v>
      </c>
      <c r="H308" t="s">
        <v>247</v>
      </c>
      <c r="I308" t="s">
        <v>10</v>
      </c>
    </row>
    <row r="309" spans="1:9" x14ac:dyDescent="0.25">
      <c r="A309" t="s">
        <v>7</v>
      </c>
      <c r="B309" t="s">
        <v>320</v>
      </c>
      <c r="C309">
        <v>72.319999999999993</v>
      </c>
      <c r="D309">
        <v>75.547142857142902</v>
      </c>
      <c r="E309">
        <v>0.03</v>
      </c>
      <c r="F309" s="2">
        <v>2.9999999999997501E-2</v>
      </c>
      <c r="G309" s="1">
        <v>3.9710303878369701E-4</v>
      </c>
      <c r="H309" t="s">
        <v>247</v>
      </c>
      <c r="I309" t="s">
        <v>10</v>
      </c>
    </row>
    <row r="310" spans="1:9" x14ac:dyDescent="0.25">
      <c r="A310" t="s">
        <v>7</v>
      </c>
      <c r="B310" t="s">
        <v>321</v>
      </c>
      <c r="C310">
        <v>70.8</v>
      </c>
      <c r="D310">
        <v>74.935714285714297</v>
      </c>
      <c r="E310">
        <v>0.03</v>
      </c>
      <c r="F310" s="2">
        <v>2.9999999999997501E-2</v>
      </c>
      <c r="G310" s="1">
        <v>4.0034315127248499E-4</v>
      </c>
      <c r="H310" t="s">
        <v>247</v>
      </c>
      <c r="I310" t="s">
        <v>10</v>
      </c>
    </row>
    <row r="311" spans="1:9" x14ac:dyDescent="0.25">
      <c r="A311" t="s">
        <v>7</v>
      </c>
      <c r="B311" t="s">
        <v>322</v>
      </c>
      <c r="C311">
        <v>70.05</v>
      </c>
      <c r="D311">
        <v>74.014285714285705</v>
      </c>
      <c r="E311">
        <v>1.1000000000000001</v>
      </c>
      <c r="F311" s="2">
        <v>0.18285714285714</v>
      </c>
      <c r="G311" s="1">
        <v>2.4705655278903301E-3</v>
      </c>
      <c r="H311" t="s">
        <v>247</v>
      </c>
      <c r="I311" t="s">
        <v>10</v>
      </c>
    </row>
    <row r="312" spans="1:9" x14ac:dyDescent="0.25">
      <c r="A312" t="s">
        <v>7</v>
      </c>
      <c r="B312" t="s">
        <v>323</v>
      </c>
      <c r="C312">
        <v>70</v>
      </c>
      <c r="D312">
        <v>72.98</v>
      </c>
      <c r="E312">
        <v>3.82</v>
      </c>
      <c r="F312" s="2">
        <v>0.72428571428571198</v>
      </c>
      <c r="G312" s="1">
        <v>9.9244411384723508E-3</v>
      </c>
      <c r="H312" t="s">
        <v>247</v>
      </c>
      <c r="I312" t="s">
        <v>10</v>
      </c>
    </row>
    <row r="313" spans="1:9" x14ac:dyDescent="0.25">
      <c r="A313" t="s">
        <v>7</v>
      </c>
      <c r="B313" t="s">
        <v>324</v>
      </c>
      <c r="C313">
        <v>70.510000000000005</v>
      </c>
      <c r="D313">
        <v>72.027142857142906</v>
      </c>
      <c r="E313">
        <v>7.6</v>
      </c>
      <c r="F313" s="2">
        <v>1.8057142857142801</v>
      </c>
      <c r="G313" s="1">
        <v>2.50699141196771E-2</v>
      </c>
      <c r="H313" t="s">
        <v>247</v>
      </c>
      <c r="I313" t="s">
        <v>10</v>
      </c>
    </row>
    <row r="314" spans="1:9" x14ac:dyDescent="0.25">
      <c r="A314" t="s">
        <v>7</v>
      </c>
      <c r="B314" t="s">
        <v>325</v>
      </c>
      <c r="C314">
        <v>71.22</v>
      </c>
      <c r="D314">
        <v>71.321428571428598</v>
      </c>
      <c r="E314">
        <v>10.82</v>
      </c>
      <c r="F314" s="2">
        <v>3.3471428571428499</v>
      </c>
      <c r="G314" s="1">
        <v>4.6930395593390101E-2</v>
      </c>
      <c r="H314" t="s">
        <v>247</v>
      </c>
      <c r="I314" t="s">
        <v>10</v>
      </c>
    </row>
    <row r="315" spans="1:9" x14ac:dyDescent="0.25">
      <c r="A315" t="s">
        <v>7</v>
      </c>
      <c r="B315" t="s">
        <v>326</v>
      </c>
      <c r="C315">
        <v>71.739999999999995</v>
      </c>
      <c r="D315">
        <v>70.948571428571398</v>
      </c>
      <c r="E315">
        <v>12.53</v>
      </c>
      <c r="F315" s="2">
        <v>5.1328571428571399</v>
      </c>
      <c r="G315" s="1">
        <v>7.2346166237113402E-2</v>
      </c>
      <c r="H315" t="s">
        <v>247</v>
      </c>
      <c r="I315" t="s">
        <v>10</v>
      </c>
    </row>
    <row r="316" spans="1:9" x14ac:dyDescent="0.25">
      <c r="A316" t="s">
        <v>7</v>
      </c>
      <c r="B316" t="s">
        <v>327</v>
      </c>
      <c r="C316">
        <v>72.05</v>
      </c>
      <c r="D316">
        <v>70.91</v>
      </c>
      <c r="E316">
        <v>13.74</v>
      </c>
      <c r="F316" s="2">
        <v>7.0914285714285699</v>
      </c>
      <c r="G316" s="1">
        <v>0.10000604387855801</v>
      </c>
      <c r="H316" t="s">
        <v>247</v>
      </c>
      <c r="I316" t="s">
        <v>10</v>
      </c>
    </row>
    <row r="317" spans="1:9" x14ac:dyDescent="0.25">
      <c r="A317" t="s">
        <v>7</v>
      </c>
      <c r="B317" t="s">
        <v>328</v>
      </c>
      <c r="C317">
        <v>71.930000000000007</v>
      </c>
      <c r="D317">
        <v>71.071428571428598</v>
      </c>
      <c r="E317">
        <v>15.1</v>
      </c>
      <c r="F317" s="2">
        <v>9.2442857142857093</v>
      </c>
      <c r="G317" s="1">
        <v>0.130070351758794</v>
      </c>
      <c r="H317" t="s">
        <v>247</v>
      </c>
      <c r="I317" t="s">
        <v>10</v>
      </c>
    </row>
    <row r="318" spans="1:9" x14ac:dyDescent="0.25">
      <c r="A318" t="s">
        <v>7</v>
      </c>
      <c r="B318" t="s">
        <v>329</v>
      </c>
      <c r="C318">
        <v>71.17</v>
      </c>
      <c r="D318">
        <v>71.231428571428594</v>
      </c>
      <c r="E318">
        <v>15.32</v>
      </c>
      <c r="F318" s="2">
        <v>11.275714285714299</v>
      </c>
      <c r="G318" s="1">
        <v>0.158296899442461</v>
      </c>
      <c r="H318" t="s">
        <v>247</v>
      </c>
      <c r="I318" t="s">
        <v>10</v>
      </c>
    </row>
    <row r="319" spans="1:9" x14ac:dyDescent="0.25">
      <c r="A319" t="s">
        <v>7</v>
      </c>
      <c r="B319" t="s">
        <v>330</v>
      </c>
      <c r="C319">
        <v>70.010000000000005</v>
      </c>
      <c r="D319">
        <v>71.232857142857199</v>
      </c>
      <c r="E319">
        <v>13.74</v>
      </c>
      <c r="F319" s="2">
        <v>12.6928571428571</v>
      </c>
      <c r="G319" s="1">
        <v>0.17818823576599899</v>
      </c>
      <c r="H319" t="s">
        <v>247</v>
      </c>
      <c r="I319" t="s">
        <v>10</v>
      </c>
    </row>
    <row r="320" spans="1:9" x14ac:dyDescent="0.25">
      <c r="A320" t="s">
        <v>7</v>
      </c>
      <c r="B320" t="s">
        <v>331</v>
      </c>
      <c r="C320">
        <v>68.489999999999995</v>
      </c>
      <c r="D320">
        <v>70.944285714285698</v>
      </c>
      <c r="E320">
        <v>11.1</v>
      </c>
      <c r="F320" s="2">
        <v>13.1928571428571</v>
      </c>
      <c r="G320" s="1">
        <v>0.18596081432109701</v>
      </c>
      <c r="H320" t="s">
        <v>247</v>
      </c>
      <c r="I320" t="s">
        <v>10</v>
      </c>
    </row>
    <row r="321" spans="1:9" x14ac:dyDescent="0.25">
      <c r="A321" t="s">
        <v>7</v>
      </c>
      <c r="B321" t="s">
        <v>332</v>
      </c>
      <c r="C321">
        <v>66.78</v>
      </c>
      <c r="D321">
        <v>70.31</v>
      </c>
      <c r="E321">
        <v>8.74</v>
      </c>
      <c r="F321" s="2">
        <v>12.8957142857143</v>
      </c>
      <c r="G321" s="1">
        <v>0.18341223560964701</v>
      </c>
      <c r="H321" t="s">
        <v>247</v>
      </c>
      <c r="I321" t="s">
        <v>10</v>
      </c>
    </row>
    <row r="322" spans="1:9" x14ac:dyDescent="0.25">
      <c r="A322" t="s">
        <v>7</v>
      </c>
      <c r="B322" t="s">
        <v>333</v>
      </c>
      <c r="C322">
        <v>65.38</v>
      </c>
      <c r="D322">
        <v>69.401428571428596</v>
      </c>
      <c r="E322">
        <v>7.67</v>
      </c>
      <c r="F322" s="2">
        <v>12.2014285714286</v>
      </c>
      <c r="G322" s="1">
        <v>0.175809472839176</v>
      </c>
      <c r="H322" t="s">
        <v>247</v>
      </c>
      <c r="I322" t="s">
        <v>10</v>
      </c>
    </row>
    <row r="323" spans="1:9" x14ac:dyDescent="0.25">
      <c r="A323" t="s">
        <v>7</v>
      </c>
      <c r="B323" t="s">
        <v>334</v>
      </c>
      <c r="C323">
        <v>64.36</v>
      </c>
      <c r="D323">
        <v>68.302857142857107</v>
      </c>
      <c r="E323">
        <v>8.0299999999999994</v>
      </c>
      <c r="F323" s="2">
        <v>11.3857142857143</v>
      </c>
      <c r="G323" s="1">
        <v>0.166694553668535</v>
      </c>
      <c r="H323" t="s">
        <v>247</v>
      </c>
      <c r="I323" t="s">
        <v>10</v>
      </c>
    </row>
    <row r="324" spans="1:9" x14ac:dyDescent="0.25">
      <c r="A324" t="s">
        <v>7</v>
      </c>
      <c r="B324" t="s">
        <v>335</v>
      </c>
      <c r="C324">
        <v>63.57</v>
      </c>
      <c r="D324">
        <v>67.108571428571395</v>
      </c>
      <c r="E324">
        <v>8.82</v>
      </c>
      <c r="F324" s="2">
        <v>10.488571428571399</v>
      </c>
      <c r="G324" s="1">
        <v>0.15629257493188001</v>
      </c>
      <c r="H324" t="s">
        <v>247</v>
      </c>
      <c r="I324" t="s">
        <v>10</v>
      </c>
    </row>
    <row r="325" spans="1:9" x14ac:dyDescent="0.25">
      <c r="A325" t="s">
        <v>7</v>
      </c>
      <c r="B325" t="s">
        <v>336</v>
      </c>
      <c r="C325">
        <v>63.08</v>
      </c>
      <c r="D325">
        <v>65.952857142857098</v>
      </c>
      <c r="E325">
        <v>8.9600000000000009</v>
      </c>
      <c r="F325" s="2">
        <v>9.58</v>
      </c>
      <c r="G325" s="1">
        <v>0.14525526891502599</v>
      </c>
      <c r="H325" t="s">
        <v>247</v>
      </c>
      <c r="I325" t="s">
        <v>10</v>
      </c>
    </row>
    <row r="326" spans="1:9" x14ac:dyDescent="0.25">
      <c r="A326" t="s">
        <v>7</v>
      </c>
      <c r="B326" t="s">
        <v>337</v>
      </c>
      <c r="C326">
        <v>62.79</v>
      </c>
      <c r="D326">
        <v>64.921428571428606</v>
      </c>
      <c r="E326">
        <v>9.67</v>
      </c>
      <c r="F326" s="2">
        <v>8.9985714285714309</v>
      </c>
      <c r="G326" s="1">
        <v>0.13860710749257299</v>
      </c>
      <c r="H326" t="s">
        <v>247</v>
      </c>
      <c r="I326" t="s">
        <v>10</v>
      </c>
    </row>
    <row r="327" spans="1:9" x14ac:dyDescent="0.25">
      <c r="A327" t="s">
        <v>7</v>
      </c>
      <c r="B327" t="s">
        <v>338</v>
      </c>
      <c r="C327">
        <v>62.54</v>
      </c>
      <c r="D327">
        <v>64.071428571428598</v>
      </c>
      <c r="E327">
        <v>10.39</v>
      </c>
      <c r="F327" s="2">
        <v>8.8971428571428604</v>
      </c>
      <c r="G327" s="1">
        <v>0.13886287625418101</v>
      </c>
      <c r="H327" t="s">
        <v>247</v>
      </c>
      <c r="I327" t="s">
        <v>10</v>
      </c>
    </row>
    <row r="328" spans="1:9" x14ac:dyDescent="0.25">
      <c r="A328" t="s">
        <v>7</v>
      </c>
      <c r="B328" t="s">
        <v>339</v>
      </c>
      <c r="C328">
        <v>62.28</v>
      </c>
      <c r="D328">
        <v>63.428571428571402</v>
      </c>
      <c r="E328">
        <v>10.32</v>
      </c>
      <c r="F328" s="2">
        <v>9.1228571428571392</v>
      </c>
      <c r="G328" s="1">
        <v>0.143828828828829</v>
      </c>
      <c r="H328" t="s">
        <v>340</v>
      </c>
      <c r="I328" t="s">
        <v>10</v>
      </c>
    </row>
    <row r="329" spans="1:9" x14ac:dyDescent="0.25">
      <c r="A329" t="s">
        <v>7</v>
      </c>
      <c r="B329" t="s">
        <v>341</v>
      </c>
      <c r="C329">
        <v>61.96</v>
      </c>
      <c r="D329">
        <v>62.94</v>
      </c>
      <c r="E329">
        <v>10.39</v>
      </c>
      <c r="F329" s="2">
        <v>9.5114285714285707</v>
      </c>
      <c r="G329" s="1">
        <v>0.151118979526987</v>
      </c>
      <c r="H329" t="s">
        <v>340</v>
      </c>
      <c r="I329" t="s">
        <v>10</v>
      </c>
    </row>
    <row r="330" spans="1:9" x14ac:dyDescent="0.25">
      <c r="A330" t="s">
        <v>7</v>
      </c>
      <c r="B330" t="s">
        <v>342</v>
      </c>
      <c r="C330">
        <v>61.53</v>
      </c>
      <c r="D330">
        <v>62.535714285714299</v>
      </c>
      <c r="E330">
        <v>9.67</v>
      </c>
      <c r="F330" s="2">
        <v>9.7457142857142802</v>
      </c>
      <c r="G330" s="1">
        <v>0.155842375785266</v>
      </c>
      <c r="H330" t="s">
        <v>340</v>
      </c>
      <c r="I330" t="s">
        <v>10</v>
      </c>
    </row>
    <row r="331" spans="1:9" x14ac:dyDescent="0.25">
      <c r="A331" t="s">
        <v>7</v>
      </c>
      <c r="B331" t="s">
        <v>343</v>
      </c>
      <c r="C331">
        <v>61.05</v>
      </c>
      <c r="D331">
        <v>62.175714285714299</v>
      </c>
      <c r="E331">
        <v>7.96</v>
      </c>
      <c r="F331" s="2">
        <v>9.6228571428571392</v>
      </c>
      <c r="G331" s="1">
        <v>0.154768742963491</v>
      </c>
      <c r="H331" t="s">
        <v>340</v>
      </c>
      <c r="I331" t="s">
        <v>10</v>
      </c>
    </row>
    <row r="332" spans="1:9" x14ac:dyDescent="0.25">
      <c r="A332" t="s">
        <v>7</v>
      </c>
      <c r="B332" t="s">
        <v>344</v>
      </c>
      <c r="C332">
        <v>60.61</v>
      </c>
      <c r="D332">
        <v>61.822857142857202</v>
      </c>
      <c r="E332">
        <v>6.89</v>
      </c>
      <c r="F332" s="2">
        <v>9.3271428571428601</v>
      </c>
      <c r="G332" s="1">
        <v>0.15086884185229699</v>
      </c>
      <c r="H332" t="s">
        <v>340</v>
      </c>
      <c r="I332" t="s">
        <v>10</v>
      </c>
    </row>
    <row r="333" spans="1:9" x14ac:dyDescent="0.25">
      <c r="A333" t="s">
        <v>7</v>
      </c>
      <c r="B333" t="s">
        <v>345</v>
      </c>
      <c r="C333">
        <v>60.2</v>
      </c>
      <c r="D333">
        <v>61.452857142857098</v>
      </c>
      <c r="E333">
        <v>5.39</v>
      </c>
      <c r="F333" s="2">
        <v>8.7157142857142809</v>
      </c>
      <c r="G333" s="1">
        <v>0.141827649533905</v>
      </c>
      <c r="H333" t="s">
        <v>340</v>
      </c>
      <c r="I333" t="s">
        <v>10</v>
      </c>
    </row>
    <row r="334" spans="1:9" x14ac:dyDescent="0.25">
      <c r="A334" t="s">
        <v>7</v>
      </c>
      <c r="B334" t="s">
        <v>346</v>
      </c>
      <c r="C334">
        <v>59.87</v>
      </c>
      <c r="D334">
        <v>61.071428571428598</v>
      </c>
      <c r="E334">
        <v>3.82</v>
      </c>
      <c r="F334" s="2">
        <v>7.7771428571428496</v>
      </c>
      <c r="G334" s="1">
        <v>0.12734502923976601</v>
      </c>
      <c r="H334" t="s">
        <v>340</v>
      </c>
      <c r="I334" t="s">
        <v>10</v>
      </c>
    </row>
    <row r="335" spans="1:9" x14ac:dyDescent="0.25">
      <c r="A335" t="s">
        <v>7</v>
      </c>
      <c r="B335" t="s">
        <v>347</v>
      </c>
      <c r="C335">
        <v>59.66</v>
      </c>
      <c r="D335">
        <v>60.6971428571429</v>
      </c>
      <c r="E335">
        <v>3.46</v>
      </c>
      <c r="F335" s="2">
        <v>6.79714285714285</v>
      </c>
      <c r="G335" s="1">
        <v>0.111984560346451</v>
      </c>
      <c r="H335" t="s">
        <v>340</v>
      </c>
      <c r="I335" t="s">
        <v>10</v>
      </c>
    </row>
    <row r="336" spans="1:9" x14ac:dyDescent="0.25">
      <c r="A336" t="s">
        <v>7</v>
      </c>
      <c r="B336" t="s">
        <v>348</v>
      </c>
      <c r="C336">
        <v>59.52</v>
      </c>
      <c r="D336">
        <v>60.348571428571397</v>
      </c>
      <c r="E336">
        <v>3.39</v>
      </c>
      <c r="F336" s="2">
        <v>5.79714285714285</v>
      </c>
      <c r="G336" s="1">
        <v>9.6060979073951294E-2</v>
      </c>
      <c r="H336" t="s">
        <v>340</v>
      </c>
      <c r="I336" t="s">
        <v>10</v>
      </c>
    </row>
    <row r="337" spans="1:9" x14ac:dyDescent="0.25">
      <c r="A337" t="s">
        <v>7</v>
      </c>
      <c r="B337" t="s">
        <v>349</v>
      </c>
      <c r="C337">
        <v>59.43</v>
      </c>
      <c r="D337">
        <v>60.0485714285714</v>
      </c>
      <c r="E337">
        <v>2.99</v>
      </c>
      <c r="F337" s="2">
        <v>4.8428571428571399</v>
      </c>
      <c r="G337" s="1">
        <v>8.0648998429842494E-2</v>
      </c>
      <c r="H337" t="s">
        <v>340</v>
      </c>
      <c r="I337" t="s">
        <v>10</v>
      </c>
    </row>
    <row r="338" spans="1:9" x14ac:dyDescent="0.25">
      <c r="A338" t="s">
        <v>7</v>
      </c>
      <c r="B338" t="s">
        <v>350</v>
      </c>
      <c r="C338">
        <v>59.39</v>
      </c>
      <c r="D338">
        <v>59.8114285714286</v>
      </c>
      <c r="E338">
        <v>2.64</v>
      </c>
      <c r="F338" s="2">
        <v>4.0828571428571401</v>
      </c>
      <c r="G338" s="1">
        <v>6.8262157256138295E-2</v>
      </c>
      <c r="H338" t="s">
        <v>340</v>
      </c>
      <c r="I338" t="s">
        <v>10</v>
      </c>
    </row>
    <row r="339" spans="1:9" x14ac:dyDescent="0.25">
      <c r="A339" t="s">
        <v>7</v>
      </c>
      <c r="B339" t="s">
        <v>351</v>
      </c>
      <c r="C339">
        <v>59.4</v>
      </c>
      <c r="D339">
        <v>59.638571428571403</v>
      </c>
      <c r="E339">
        <v>2.5299999999999998</v>
      </c>
      <c r="F339" s="2">
        <v>3.46</v>
      </c>
      <c r="G339" s="1">
        <v>5.8016144872685402E-2</v>
      </c>
      <c r="H339" t="s">
        <v>340</v>
      </c>
      <c r="I339" t="s">
        <v>10</v>
      </c>
    </row>
    <row r="340" spans="1:9" x14ac:dyDescent="0.25">
      <c r="A340" t="s">
        <v>7</v>
      </c>
      <c r="B340" t="s">
        <v>352</v>
      </c>
      <c r="C340">
        <v>59.41</v>
      </c>
      <c r="D340">
        <v>59.525714285714301</v>
      </c>
      <c r="E340">
        <v>2.46</v>
      </c>
      <c r="F340" s="2">
        <v>3.04142857142857</v>
      </c>
      <c r="G340" s="1">
        <v>5.1094364980320599E-2</v>
      </c>
      <c r="H340" t="s">
        <v>340</v>
      </c>
      <c r="I340" t="s">
        <v>10</v>
      </c>
    </row>
    <row r="341" spans="1:9" x14ac:dyDescent="0.25">
      <c r="A341" t="s">
        <v>7</v>
      </c>
      <c r="B341" t="s">
        <v>353</v>
      </c>
      <c r="C341">
        <v>59.42</v>
      </c>
      <c r="D341">
        <v>59.461428571428598</v>
      </c>
      <c r="E341">
        <v>2.25</v>
      </c>
      <c r="F341" s="2">
        <v>2.8171428571428501</v>
      </c>
      <c r="G341" s="1">
        <v>4.7377651779064403E-2</v>
      </c>
      <c r="H341" t="s">
        <v>340</v>
      </c>
      <c r="I341" t="s">
        <v>10</v>
      </c>
    </row>
    <row r="342" spans="1:9" x14ac:dyDescent="0.25">
      <c r="A342" t="s">
        <v>7</v>
      </c>
      <c r="B342" t="s">
        <v>354</v>
      </c>
      <c r="C342">
        <v>59.43</v>
      </c>
      <c r="D342">
        <v>59.428571428571402</v>
      </c>
      <c r="E342">
        <v>1.83</v>
      </c>
      <c r="F342" s="2">
        <v>2.5842857142857101</v>
      </c>
      <c r="G342" s="1">
        <v>4.3485576923076898E-2</v>
      </c>
      <c r="H342" t="s">
        <v>340</v>
      </c>
      <c r="I342" t="s">
        <v>10</v>
      </c>
    </row>
    <row r="343" spans="1:9" x14ac:dyDescent="0.25">
      <c r="A343" t="s">
        <v>7</v>
      </c>
      <c r="B343" t="s">
        <v>355</v>
      </c>
      <c r="C343">
        <v>59.46</v>
      </c>
      <c r="D343">
        <v>59.42</v>
      </c>
      <c r="E343">
        <v>1.2</v>
      </c>
      <c r="F343" s="2">
        <v>2.27142857142857</v>
      </c>
      <c r="G343" s="1">
        <v>3.8226667307784699E-2</v>
      </c>
      <c r="H343" t="s">
        <v>340</v>
      </c>
      <c r="I343" t="s">
        <v>10</v>
      </c>
    </row>
    <row r="344" spans="1:9" x14ac:dyDescent="0.25">
      <c r="A344" t="s">
        <v>7</v>
      </c>
      <c r="B344" t="s">
        <v>356</v>
      </c>
      <c r="C344">
        <v>59.5</v>
      </c>
      <c r="D344">
        <v>59.43</v>
      </c>
      <c r="E344">
        <v>0.75</v>
      </c>
      <c r="F344" s="2">
        <v>1.95142857142857</v>
      </c>
      <c r="G344" s="1">
        <v>3.2835749140645597E-2</v>
      </c>
      <c r="H344" t="s">
        <v>340</v>
      </c>
      <c r="I344" t="s">
        <v>10</v>
      </c>
    </row>
    <row r="345" spans="1:9" x14ac:dyDescent="0.25">
      <c r="A345" t="s">
        <v>7</v>
      </c>
      <c r="B345" t="s">
        <v>357</v>
      </c>
      <c r="C345">
        <v>59.55</v>
      </c>
      <c r="D345">
        <v>59.452857142857098</v>
      </c>
      <c r="E345">
        <v>0.69</v>
      </c>
      <c r="F345" s="2">
        <v>1.6728571428571399</v>
      </c>
      <c r="G345" s="1">
        <v>2.8137539947617501E-2</v>
      </c>
      <c r="H345" t="s">
        <v>340</v>
      </c>
      <c r="I345" t="s">
        <v>10</v>
      </c>
    </row>
    <row r="346" spans="1:9" x14ac:dyDescent="0.25">
      <c r="A346" t="s">
        <v>7</v>
      </c>
      <c r="B346" t="s">
        <v>358</v>
      </c>
      <c r="C346">
        <v>59.61</v>
      </c>
      <c r="D346">
        <v>59.4828571428571</v>
      </c>
      <c r="E346">
        <v>0.45</v>
      </c>
      <c r="F346" s="2">
        <v>1.3757142857142799</v>
      </c>
      <c r="G346" s="1">
        <v>2.31279120034583E-2</v>
      </c>
      <c r="H346" t="s">
        <v>340</v>
      </c>
      <c r="I346" t="s">
        <v>10</v>
      </c>
    </row>
    <row r="347" spans="1:9" x14ac:dyDescent="0.25">
      <c r="A347" t="s">
        <v>7</v>
      </c>
      <c r="B347" t="s">
        <v>359</v>
      </c>
      <c r="C347">
        <v>59.68</v>
      </c>
      <c r="D347">
        <v>59.521428571428601</v>
      </c>
      <c r="E347">
        <v>0.17</v>
      </c>
      <c r="F347" s="2">
        <v>1.04857142857143</v>
      </c>
      <c r="G347" s="1">
        <v>1.7616704668186701E-2</v>
      </c>
      <c r="H347" t="s">
        <v>340</v>
      </c>
      <c r="I347" t="s">
        <v>10</v>
      </c>
    </row>
    <row r="348" spans="1:9" x14ac:dyDescent="0.25">
      <c r="A348" t="s">
        <v>7</v>
      </c>
      <c r="B348" t="s">
        <v>360</v>
      </c>
      <c r="C348">
        <v>59.75</v>
      </c>
      <c r="D348">
        <v>59.568571428571403</v>
      </c>
      <c r="E348">
        <v>0.11</v>
      </c>
      <c r="F348" s="2">
        <v>0.742857142857141</v>
      </c>
      <c r="G348" s="1">
        <v>1.2470622092186599E-2</v>
      </c>
      <c r="H348" t="s">
        <v>340</v>
      </c>
      <c r="I348" t="s">
        <v>10</v>
      </c>
    </row>
    <row r="349" spans="1:9" x14ac:dyDescent="0.25">
      <c r="A349" t="s">
        <v>7</v>
      </c>
      <c r="B349" t="s">
        <v>361</v>
      </c>
      <c r="C349">
        <v>59.84</v>
      </c>
      <c r="D349">
        <v>59.6271428571429</v>
      </c>
      <c r="E349">
        <v>0.11</v>
      </c>
      <c r="F349" s="2">
        <v>0.497142857142855</v>
      </c>
      <c r="G349" s="1">
        <v>8.3375260547688904E-3</v>
      </c>
      <c r="H349" t="s">
        <v>340</v>
      </c>
      <c r="I349" t="s">
        <v>10</v>
      </c>
    </row>
    <row r="350" spans="1:9" x14ac:dyDescent="0.25">
      <c r="A350" t="s">
        <v>7</v>
      </c>
      <c r="B350" t="s">
        <v>362</v>
      </c>
      <c r="C350">
        <v>59.95</v>
      </c>
      <c r="D350">
        <v>59.6971428571429</v>
      </c>
      <c r="E350">
        <v>0.11</v>
      </c>
      <c r="F350" s="2">
        <v>0.34142857142856903</v>
      </c>
      <c r="G350" s="1">
        <v>5.7193452665836699E-3</v>
      </c>
      <c r="H350" t="s">
        <v>340</v>
      </c>
      <c r="I350" t="s">
        <v>10</v>
      </c>
    </row>
    <row r="351" spans="1:9" x14ac:dyDescent="0.25">
      <c r="A351" t="s">
        <v>7</v>
      </c>
      <c r="B351" t="s">
        <v>363</v>
      </c>
      <c r="C351">
        <v>60.09</v>
      </c>
      <c r="D351">
        <v>59.781428571428599</v>
      </c>
      <c r="E351">
        <v>0.11</v>
      </c>
      <c r="F351" s="2">
        <v>0.249999999999998</v>
      </c>
      <c r="G351" s="1">
        <v>4.1819007336248402E-3</v>
      </c>
      <c r="H351" t="s">
        <v>340</v>
      </c>
      <c r="I351" t="s">
        <v>10</v>
      </c>
    </row>
    <row r="352" spans="1:9" x14ac:dyDescent="0.25">
      <c r="A352" t="s">
        <v>7</v>
      </c>
      <c r="B352" t="s">
        <v>364</v>
      </c>
      <c r="C352">
        <v>60.27</v>
      </c>
      <c r="D352">
        <v>59.884285714285703</v>
      </c>
      <c r="E352">
        <v>0.11</v>
      </c>
      <c r="F352" s="2">
        <v>0.16714285714285501</v>
      </c>
      <c r="G352" s="1">
        <v>2.7910971158662799E-3</v>
      </c>
      <c r="H352" t="s">
        <v>340</v>
      </c>
      <c r="I352" t="s">
        <v>10</v>
      </c>
    </row>
    <row r="353" spans="1:9" x14ac:dyDescent="0.25">
      <c r="A353" t="s">
        <v>7</v>
      </c>
      <c r="B353" t="s">
        <v>365</v>
      </c>
      <c r="C353">
        <v>60.52</v>
      </c>
      <c r="D353">
        <v>60.014285714285698</v>
      </c>
      <c r="E353">
        <v>0.11</v>
      </c>
      <c r="F353" s="2">
        <v>0.118571428571427</v>
      </c>
      <c r="G353" s="1">
        <v>1.9757200666507598E-3</v>
      </c>
      <c r="H353" t="s">
        <v>340</v>
      </c>
      <c r="I353" t="s">
        <v>10</v>
      </c>
    </row>
    <row r="354" spans="1:9" x14ac:dyDescent="0.25">
      <c r="A354" t="s">
        <v>7</v>
      </c>
      <c r="B354" t="s">
        <v>366</v>
      </c>
      <c r="C354">
        <v>60.86</v>
      </c>
      <c r="D354">
        <v>60.182857142857102</v>
      </c>
      <c r="E354">
        <v>0.1</v>
      </c>
      <c r="F354" s="2">
        <v>0.108571428571427</v>
      </c>
      <c r="G354" s="1">
        <v>1.8040258260539001E-3</v>
      </c>
      <c r="H354" t="s">
        <v>340</v>
      </c>
      <c r="I354" t="s">
        <v>10</v>
      </c>
    </row>
    <row r="355" spans="1:9" x14ac:dyDescent="0.25">
      <c r="A355" t="s">
        <v>7</v>
      </c>
      <c r="B355" t="s">
        <v>367</v>
      </c>
      <c r="C355">
        <v>61.24</v>
      </c>
      <c r="D355">
        <v>60.395714285714298</v>
      </c>
      <c r="E355">
        <v>0.09</v>
      </c>
      <c r="F355" s="2">
        <v>0.105714285714284</v>
      </c>
      <c r="G355" s="1">
        <v>1.75036071622865E-3</v>
      </c>
      <c r="H355" t="s">
        <v>340</v>
      </c>
      <c r="I355" t="s">
        <v>10</v>
      </c>
    </row>
    <row r="356" spans="1:9" x14ac:dyDescent="0.25">
      <c r="A356" t="s">
        <v>7</v>
      </c>
      <c r="B356" t="s">
        <v>368</v>
      </c>
      <c r="C356">
        <v>61.59</v>
      </c>
      <c r="D356">
        <v>60.645714285714298</v>
      </c>
      <c r="E356">
        <v>0.15</v>
      </c>
      <c r="F356" s="2">
        <v>0.111428571428569</v>
      </c>
      <c r="G356" s="1">
        <v>1.83736926411002E-3</v>
      </c>
      <c r="H356" t="s">
        <v>340</v>
      </c>
      <c r="I356" t="s">
        <v>10</v>
      </c>
    </row>
    <row r="357" spans="1:9" x14ac:dyDescent="0.25">
      <c r="A357" t="s">
        <v>7</v>
      </c>
      <c r="B357" t="s">
        <v>369</v>
      </c>
      <c r="C357">
        <v>61.85</v>
      </c>
      <c r="D357">
        <v>60.917142857142899</v>
      </c>
      <c r="E357">
        <v>0.21</v>
      </c>
      <c r="F357" s="2">
        <v>0.125714285714284</v>
      </c>
      <c r="G357" s="1">
        <v>2.06369307255754E-3</v>
      </c>
      <c r="H357" t="s">
        <v>340</v>
      </c>
      <c r="I357" t="s">
        <v>10</v>
      </c>
    </row>
    <row r="358" spans="1:9" x14ac:dyDescent="0.25">
      <c r="A358" t="s">
        <v>7</v>
      </c>
      <c r="B358" t="s">
        <v>370</v>
      </c>
      <c r="C358">
        <v>62</v>
      </c>
      <c r="D358">
        <v>61.19</v>
      </c>
      <c r="E358">
        <v>0.2</v>
      </c>
      <c r="F358" s="2">
        <v>0.13857142857142701</v>
      </c>
      <c r="G358" s="1">
        <v>2.2646090631055198E-3</v>
      </c>
      <c r="H358" t="s">
        <v>340</v>
      </c>
      <c r="I358" t="s">
        <v>10</v>
      </c>
    </row>
    <row r="359" spans="1:9" x14ac:dyDescent="0.25">
      <c r="A359" t="s">
        <v>7</v>
      </c>
      <c r="B359" t="s">
        <v>371</v>
      </c>
      <c r="C359">
        <v>62.01</v>
      </c>
      <c r="D359">
        <v>61.4385714285714</v>
      </c>
      <c r="E359">
        <v>0.26</v>
      </c>
      <c r="F359" s="2">
        <v>0.159999999999998</v>
      </c>
      <c r="G359" s="1">
        <v>2.60422721882481E-3</v>
      </c>
      <c r="H359" t="s">
        <v>340</v>
      </c>
      <c r="I359" t="s">
        <v>10</v>
      </c>
    </row>
    <row r="360" spans="1:9" x14ac:dyDescent="0.25">
      <c r="A360" t="s">
        <v>7</v>
      </c>
      <c r="B360" t="s">
        <v>372</v>
      </c>
      <c r="C360">
        <v>61.88</v>
      </c>
      <c r="D360">
        <v>61.632857142857198</v>
      </c>
      <c r="E360">
        <v>0.32</v>
      </c>
      <c r="F360" s="2">
        <v>0.189999999999998</v>
      </c>
      <c r="G360" s="1">
        <v>3.0827712491017902E-3</v>
      </c>
      <c r="H360" t="s">
        <v>340</v>
      </c>
      <c r="I360" t="s">
        <v>10</v>
      </c>
    </row>
    <row r="361" spans="1:9" x14ac:dyDescent="0.25">
      <c r="A361" t="s">
        <v>7</v>
      </c>
      <c r="B361" t="s">
        <v>373</v>
      </c>
      <c r="C361">
        <v>61.66</v>
      </c>
      <c r="D361">
        <v>61.747142857142897</v>
      </c>
      <c r="E361">
        <v>0.39</v>
      </c>
      <c r="F361" s="2">
        <v>0.23142857142856901</v>
      </c>
      <c r="G361" s="1">
        <v>3.7480045346227398E-3</v>
      </c>
      <c r="H361" t="s">
        <v>340</v>
      </c>
      <c r="I361" t="s">
        <v>10</v>
      </c>
    </row>
    <row r="362" spans="1:9" x14ac:dyDescent="0.25">
      <c r="A362" t="s">
        <v>7</v>
      </c>
      <c r="B362" t="s">
        <v>374</v>
      </c>
      <c r="C362">
        <v>61.39</v>
      </c>
      <c r="D362">
        <v>61.768571428571398</v>
      </c>
      <c r="E362">
        <v>0.46</v>
      </c>
      <c r="F362" s="2">
        <v>0.28428571428571198</v>
      </c>
      <c r="G362" s="1">
        <v>4.6024330450066698E-3</v>
      </c>
      <c r="H362" t="s">
        <v>340</v>
      </c>
      <c r="I362" t="s">
        <v>10</v>
      </c>
    </row>
    <row r="363" spans="1:9" x14ac:dyDescent="0.25">
      <c r="A363" t="s">
        <v>7</v>
      </c>
      <c r="B363" t="s">
        <v>375</v>
      </c>
      <c r="C363">
        <v>61.1</v>
      </c>
      <c r="D363">
        <v>61.698571428571398</v>
      </c>
      <c r="E363">
        <v>0.53</v>
      </c>
      <c r="F363" s="2">
        <v>0.33857142857142603</v>
      </c>
      <c r="G363" s="1">
        <v>5.4875083933408602E-3</v>
      </c>
      <c r="H363" t="s">
        <v>340</v>
      </c>
      <c r="I363" t="s">
        <v>10</v>
      </c>
    </row>
    <row r="364" spans="1:9" x14ac:dyDescent="0.25">
      <c r="A364" t="s">
        <v>7</v>
      </c>
      <c r="B364" t="s">
        <v>376</v>
      </c>
      <c r="C364">
        <v>60.83</v>
      </c>
      <c r="D364">
        <v>61.5528571428571</v>
      </c>
      <c r="E364">
        <v>0.67</v>
      </c>
      <c r="F364" s="2">
        <v>0.40428571428571197</v>
      </c>
      <c r="G364" s="1">
        <v>6.5681063893981602E-3</v>
      </c>
      <c r="H364" t="s">
        <v>340</v>
      </c>
      <c r="I364" t="s">
        <v>10</v>
      </c>
    </row>
    <row r="365" spans="1:9" x14ac:dyDescent="0.25">
      <c r="A365" t="s">
        <v>7</v>
      </c>
      <c r="B365" t="s">
        <v>377</v>
      </c>
      <c r="C365">
        <v>60.59</v>
      </c>
      <c r="D365">
        <v>61.351428571428599</v>
      </c>
      <c r="E365">
        <v>0.89</v>
      </c>
      <c r="F365" s="2">
        <v>0.502857142857141</v>
      </c>
      <c r="G365" s="1">
        <v>8.1963395892515802E-3</v>
      </c>
      <c r="H365" t="s">
        <v>340</v>
      </c>
      <c r="I365" t="s">
        <v>10</v>
      </c>
    </row>
    <row r="366" spans="1:9" x14ac:dyDescent="0.25">
      <c r="A366" t="s">
        <v>7</v>
      </c>
      <c r="B366" t="s">
        <v>378</v>
      </c>
      <c r="C366">
        <v>60.39</v>
      </c>
      <c r="D366">
        <v>61.12</v>
      </c>
      <c r="E366">
        <v>1.1000000000000001</v>
      </c>
      <c r="F366" s="2">
        <v>0.622857142857141</v>
      </c>
      <c r="G366" s="1">
        <v>1.01907255048616E-2</v>
      </c>
      <c r="H366" t="s">
        <v>340</v>
      </c>
      <c r="I366" t="s">
        <v>10</v>
      </c>
    </row>
    <row r="367" spans="1:9" x14ac:dyDescent="0.25">
      <c r="A367" t="s">
        <v>7</v>
      </c>
      <c r="B367" t="s">
        <v>379</v>
      </c>
      <c r="C367">
        <v>60.24</v>
      </c>
      <c r="D367">
        <v>60.8857142857143</v>
      </c>
      <c r="E367">
        <v>1.53</v>
      </c>
      <c r="F367" s="2">
        <v>0.79571428571428404</v>
      </c>
      <c r="G367" s="1">
        <v>1.3068981698733001E-2</v>
      </c>
      <c r="H367" t="s">
        <v>340</v>
      </c>
      <c r="I367" t="s">
        <v>10</v>
      </c>
    </row>
    <row r="368" spans="1:9" x14ac:dyDescent="0.25">
      <c r="A368" t="s">
        <v>7</v>
      </c>
      <c r="B368" t="s">
        <v>380</v>
      </c>
      <c r="C368">
        <v>60.12</v>
      </c>
      <c r="D368">
        <v>60.665714285714301</v>
      </c>
      <c r="E368">
        <v>1.89</v>
      </c>
      <c r="F368" s="2">
        <v>1.01</v>
      </c>
      <c r="G368" s="1">
        <v>1.6648613008053498E-2</v>
      </c>
      <c r="H368" t="s">
        <v>340</v>
      </c>
      <c r="I368" t="s">
        <v>10</v>
      </c>
    </row>
    <row r="369" spans="1:9" x14ac:dyDescent="0.25">
      <c r="A369" t="s">
        <v>7</v>
      </c>
      <c r="B369" t="s">
        <v>381</v>
      </c>
      <c r="C369">
        <v>60.03</v>
      </c>
      <c r="D369">
        <v>60.471428571428604</v>
      </c>
      <c r="E369">
        <v>2.0299999999999998</v>
      </c>
      <c r="F369" s="2">
        <v>1.23428571428571</v>
      </c>
      <c r="G369" s="1">
        <v>2.0411055988660502E-2</v>
      </c>
      <c r="H369" t="s">
        <v>340</v>
      </c>
      <c r="I369" t="s">
        <v>10</v>
      </c>
    </row>
    <row r="370" spans="1:9" x14ac:dyDescent="0.25">
      <c r="A370" t="s">
        <v>7</v>
      </c>
      <c r="B370" t="s">
        <v>382</v>
      </c>
      <c r="C370">
        <v>59.97</v>
      </c>
      <c r="D370">
        <v>60.31</v>
      </c>
      <c r="E370">
        <v>2.0299999999999998</v>
      </c>
      <c r="F370" s="2">
        <v>1.44857142857143</v>
      </c>
      <c r="G370" s="1">
        <v>2.4018760215079201E-2</v>
      </c>
      <c r="H370" t="s">
        <v>340</v>
      </c>
      <c r="I370" t="s">
        <v>10</v>
      </c>
    </row>
    <row r="371" spans="1:9" x14ac:dyDescent="0.25">
      <c r="A371" t="s">
        <v>7</v>
      </c>
      <c r="B371" t="s">
        <v>383</v>
      </c>
      <c r="C371">
        <v>59.93</v>
      </c>
      <c r="D371">
        <v>60.181428571428597</v>
      </c>
      <c r="E371">
        <v>1.96</v>
      </c>
      <c r="F371" s="2">
        <v>1.6328571428571399</v>
      </c>
      <c r="G371" s="1">
        <v>2.7132242979561801E-2</v>
      </c>
      <c r="H371" t="s">
        <v>340</v>
      </c>
      <c r="I371" t="s">
        <v>10</v>
      </c>
    </row>
    <row r="372" spans="1:9" x14ac:dyDescent="0.25">
      <c r="A372" t="s">
        <v>7</v>
      </c>
      <c r="B372" t="s">
        <v>384</v>
      </c>
      <c r="C372">
        <v>59.91</v>
      </c>
      <c r="D372">
        <v>60.084285714285699</v>
      </c>
      <c r="E372">
        <v>1.89</v>
      </c>
      <c r="F372" s="2">
        <v>1.77571428571428</v>
      </c>
      <c r="G372" s="1">
        <v>2.95537221522147E-2</v>
      </c>
      <c r="H372" t="s">
        <v>340</v>
      </c>
      <c r="I372" t="s">
        <v>10</v>
      </c>
    </row>
    <row r="373" spans="1:9" x14ac:dyDescent="0.25">
      <c r="A373" t="s">
        <v>7</v>
      </c>
      <c r="B373" t="s">
        <v>385</v>
      </c>
      <c r="C373">
        <v>59.9</v>
      </c>
      <c r="D373">
        <v>60.014285714285698</v>
      </c>
      <c r="E373">
        <v>1.6</v>
      </c>
      <c r="F373" s="2">
        <v>1.8471428571428501</v>
      </c>
      <c r="G373" s="1">
        <v>3.07783860985479E-2</v>
      </c>
      <c r="H373" t="s">
        <v>340</v>
      </c>
      <c r="I373" t="s">
        <v>10</v>
      </c>
    </row>
    <row r="374" spans="1:9" x14ac:dyDescent="0.25">
      <c r="A374" t="s">
        <v>7</v>
      </c>
      <c r="B374" t="s">
        <v>386</v>
      </c>
      <c r="C374">
        <v>59.88</v>
      </c>
      <c r="D374">
        <v>59.962857142857096</v>
      </c>
      <c r="E374">
        <v>1.32</v>
      </c>
      <c r="F374" s="2">
        <v>1.8171428571428501</v>
      </c>
      <c r="G374" s="1">
        <v>3.0304474198313201E-2</v>
      </c>
      <c r="H374" t="s">
        <v>340</v>
      </c>
      <c r="I374" t="s">
        <v>10</v>
      </c>
    </row>
    <row r="375" spans="1:9" x14ac:dyDescent="0.25">
      <c r="A375" t="s">
        <v>7</v>
      </c>
      <c r="B375" t="s">
        <v>387</v>
      </c>
      <c r="C375">
        <v>59.82</v>
      </c>
      <c r="D375">
        <v>59.92</v>
      </c>
      <c r="E375">
        <v>1.1000000000000001</v>
      </c>
      <c r="F375" s="2">
        <v>1.70428571428571</v>
      </c>
      <c r="G375" s="1">
        <v>2.8442685485409101E-2</v>
      </c>
      <c r="H375" t="s">
        <v>340</v>
      </c>
      <c r="I375" t="s">
        <v>10</v>
      </c>
    </row>
    <row r="376" spans="1:9" x14ac:dyDescent="0.25">
      <c r="A376" t="s">
        <v>7</v>
      </c>
      <c r="B376" t="s">
        <v>388</v>
      </c>
      <c r="C376">
        <v>59.73</v>
      </c>
      <c r="D376">
        <v>59.8771428571429</v>
      </c>
      <c r="E376">
        <v>0.89</v>
      </c>
      <c r="F376" s="2">
        <v>1.54142857142857</v>
      </c>
      <c r="G376" s="1">
        <v>2.5743188433458901E-2</v>
      </c>
      <c r="H376" t="s">
        <v>340</v>
      </c>
      <c r="I376" t="s">
        <v>10</v>
      </c>
    </row>
    <row r="377" spans="1:9" x14ac:dyDescent="0.25">
      <c r="A377" t="s">
        <v>7</v>
      </c>
      <c r="B377" t="s">
        <v>389</v>
      </c>
      <c r="C377">
        <v>59.65</v>
      </c>
      <c r="D377">
        <v>59.831428571428603</v>
      </c>
      <c r="E377">
        <v>0.74</v>
      </c>
      <c r="F377" s="2">
        <v>1.3571428571428601</v>
      </c>
      <c r="G377" s="1">
        <v>2.2682775416646699E-2</v>
      </c>
      <c r="H377" t="s">
        <v>340</v>
      </c>
      <c r="I377" t="s">
        <v>10</v>
      </c>
    </row>
    <row r="378" spans="1:9" x14ac:dyDescent="0.25">
      <c r="A378" t="s">
        <v>7</v>
      </c>
      <c r="B378" t="s">
        <v>390</v>
      </c>
      <c r="C378">
        <v>59.58</v>
      </c>
      <c r="D378">
        <v>59.781428571428599</v>
      </c>
      <c r="E378">
        <v>0.6</v>
      </c>
      <c r="F378" s="2">
        <v>1.1628571428571399</v>
      </c>
      <c r="G378" s="1">
        <v>1.9451812555260801E-2</v>
      </c>
      <c r="H378" t="s">
        <v>340</v>
      </c>
      <c r="I378" t="s">
        <v>10</v>
      </c>
    </row>
    <row r="379" spans="1:9" x14ac:dyDescent="0.25">
      <c r="A379" t="s">
        <v>7</v>
      </c>
      <c r="B379" t="s">
        <v>391</v>
      </c>
      <c r="C379">
        <v>59.53</v>
      </c>
      <c r="D379">
        <v>59.727142857142901</v>
      </c>
      <c r="E379">
        <v>0.46</v>
      </c>
      <c r="F379" s="2">
        <v>0.95857142857142696</v>
      </c>
      <c r="G379" s="1">
        <v>1.6049176014733602E-2</v>
      </c>
      <c r="H379" t="s">
        <v>340</v>
      </c>
      <c r="I379" t="s">
        <v>10</v>
      </c>
    </row>
    <row r="380" spans="1:9" x14ac:dyDescent="0.25">
      <c r="A380" t="s">
        <v>7</v>
      </c>
      <c r="B380" t="s">
        <v>392</v>
      </c>
      <c r="C380">
        <v>59.51</v>
      </c>
      <c r="D380">
        <v>59.671428571428599</v>
      </c>
      <c r="E380">
        <v>0.46</v>
      </c>
      <c r="F380" s="2">
        <v>0.79571428571428404</v>
      </c>
      <c r="G380" s="1">
        <v>1.3334929375149599E-2</v>
      </c>
      <c r="H380" t="s">
        <v>340</v>
      </c>
      <c r="I380" t="s">
        <v>10</v>
      </c>
    </row>
    <row r="381" spans="1:9" x14ac:dyDescent="0.25">
      <c r="A381" t="s">
        <v>7</v>
      </c>
      <c r="B381" t="s">
        <v>393</v>
      </c>
      <c r="C381">
        <v>59.52</v>
      </c>
      <c r="D381">
        <v>59.62</v>
      </c>
      <c r="E381">
        <v>0.39</v>
      </c>
      <c r="F381" s="2">
        <v>0.66285714285714104</v>
      </c>
      <c r="G381" s="1">
        <v>1.1118033258254599E-2</v>
      </c>
      <c r="H381" t="s">
        <v>340</v>
      </c>
      <c r="I381" t="s">
        <v>10</v>
      </c>
    </row>
    <row r="382" spans="1:9" x14ac:dyDescent="0.25">
      <c r="A382" t="s">
        <v>7</v>
      </c>
      <c r="B382" t="s">
        <v>394</v>
      </c>
      <c r="C382">
        <v>59.55</v>
      </c>
      <c r="D382">
        <v>59.581428571428603</v>
      </c>
      <c r="E382">
        <v>0.32</v>
      </c>
      <c r="F382" s="2">
        <v>0.55142857142856905</v>
      </c>
      <c r="G382" s="1">
        <v>9.2550411201956194E-3</v>
      </c>
      <c r="H382" t="s">
        <v>340</v>
      </c>
      <c r="I382" t="s">
        <v>10</v>
      </c>
    </row>
    <row r="383" spans="1:9" x14ac:dyDescent="0.25">
      <c r="A383" t="s">
        <v>7</v>
      </c>
      <c r="B383" t="s">
        <v>395</v>
      </c>
      <c r="C383">
        <v>59.62</v>
      </c>
      <c r="D383">
        <v>59.5657142857143</v>
      </c>
      <c r="E383">
        <v>0.32</v>
      </c>
      <c r="F383" s="2">
        <v>0.46999999999999797</v>
      </c>
      <c r="G383" s="1">
        <v>7.8904451266308198E-3</v>
      </c>
      <c r="H383" t="s">
        <v>340</v>
      </c>
      <c r="I383" t="s">
        <v>10</v>
      </c>
    </row>
    <row r="384" spans="1:9" x14ac:dyDescent="0.25">
      <c r="A384" t="s">
        <v>7</v>
      </c>
      <c r="B384" t="s">
        <v>396</v>
      </c>
      <c r="C384">
        <v>59.7</v>
      </c>
      <c r="D384">
        <v>59.572857142857202</v>
      </c>
      <c r="E384">
        <v>0.32</v>
      </c>
      <c r="F384" s="2">
        <v>0.40999999999999798</v>
      </c>
      <c r="G384" s="1">
        <v>6.8823289609361502E-3</v>
      </c>
      <c r="H384" t="s">
        <v>340</v>
      </c>
      <c r="I384" t="s">
        <v>10</v>
      </c>
    </row>
    <row r="385" spans="1:9" x14ac:dyDescent="0.25">
      <c r="A385" t="s">
        <v>7</v>
      </c>
      <c r="B385" t="s">
        <v>397</v>
      </c>
      <c r="C385">
        <v>59.78</v>
      </c>
      <c r="D385">
        <v>59.601428571428599</v>
      </c>
      <c r="E385">
        <v>0.32</v>
      </c>
      <c r="F385" s="2">
        <v>0.369999999999998</v>
      </c>
      <c r="G385" s="1">
        <v>6.2079048920207699E-3</v>
      </c>
      <c r="H385" t="s">
        <v>340</v>
      </c>
      <c r="I385" t="s">
        <v>10</v>
      </c>
    </row>
    <row r="386" spans="1:9" x14ac:dyDescent="0.25">
      <c r="A386" t="s">
        <v>7</v>
      </c>
      <c r="B386" t="s">
        <v>398</v>
      </c>
      <c r="C386">
        <v>59.88</v>
      </c>
      <c r="D386">
        <v>59.651428571428603</v>
      </c>
      <c r="E386">
        <v>0.32</v>
      </c>
      <c r="F386" s="2">
        <v>0.34999999999999798</v>
      </c>
      <c r="G386" s="1">
        <v>5.8674202509818602E-3</v>
      </c>
      <c r="H386" t="s">
        <v>340</v>
      </c>
      <c r="I386" t="s">
        <v>10</v>
      </c>
    </row>
    <row r="387" spans="1:9" x14ac:dyDescent="0.25">
      <c r="A387" t="s">
        <v>7</v>
      </c>
      <c r="B387" t="s">
        <v>399</v>
      </c>
      <c r="C387">
        <v>59.98</v>
      </c>
      <c r="D387">
        <v>59.718571428571401</v>
      </c>
      <c r="E387">
        <v>0.32</v>
      </c>
      <c r="F387" s="2">
        <v>0.32999999999999802</v>
      </c>
      <c r="G387" s="1">
        <v>5.5259191924024202E-3</v>
      </c>
      <c r="H387" t="s">
        <v>340</v>
      </c>
      <c r="I387" t="s">
        <v>10</v>
      </c>
    </row>
    <row r="388" spans="1:9" x14ac:dyDescent="0.25">
      <c r="A388" t="s">
        <v>7</v>
      </c>
      <c r="B388" t="s">
        <v>400</v>
      </c>
      <c r="C388">
        <v>60.06</v>
      </c>
      <c r="D388">
        <v>59.795714285714297</v>
      </c>
      <c r="E388">
        <v>0.17</v>
      </c>
      <c r="F388" s="2">
        <v>0.29857142857142699</v>
      </c>
      <c r="G388" s="1">
        <v>4.9931911030412701E-3</v>
      </c>
      <c r="H388" t="s">
        <v>340</v>
      </c>
      <c r="I388" t="s">
        <v>10</v>
      </c>
    </row>
    <row r="389" spans="1:9" x14ac:dyDescent="0.25">
      <c r="A389" t="s">
        <v>7</v>
      </c>
      <c r="B389" t="s">
        <v>401</v>
      </c>
      <c r="C389">
        <v>60.1</v>
      </c>
      <c r="D389">
        <v>59.874285714285698</v>
      </c>
      <c r="E389">
        <v>0.03</v>
      </c>
      <c r="F389" s="2">
        <v>0.25714285714285501</v>
      </c>
      <c r="G389" s="1">
        <v>4.2947127314372597E-3</v>
      </c>
      <c r="H389" t="s">
        <v>340</v>
      </c>
      <c r="I389" t="s">
        <v>10</v>
      </c>
    </row>
    <row r="390" spans="1:9" x14ac:dyDescent="0.25">
      <c r="A390" t="s">
        <v>7</v>
      </c>
      <c r="B390" t="s">
        <v>402</v>
      </c>
      <c r="C390">
        <v>60.08</v>
      </c>
      <c r="D390">
        <v>59.94</v>
      </c>
      <c r="E390">
        <v>0.03</v>
      </c>
      <c r="F390" s="2">
        <v>0.215714285714284</v>
      </c>
      <c r="G390" s="1">
        <v>3.5988369321702301E-3</v>
      </c>
      <c r="H390" t="s">
        <v>340</v>
      </c>
      <c r="I390" t="s">
        <v>10</v>
      </c>
    </row>
    <row r="391" spans="1:9" x14ac:dyDescent="0.25">
      <c r="A391" t="s">
        <v>7</v>
      </c>
      <c r="B391" t="s">
        <v>403</v>
      </c>
      <c r="C391">
        <v>60.03</v>
      </c>
      <c r="D391">
        <v>59.987142857142899</v>
      </c>
      <c r="E391">
        <v>0.03</v>
      </c>
      <c r="F391" s="2">
        <v>0.17428571428571199</v>
      </c>
      <c r="G391" s="1">
        <v>2.9053844871519698E-3</v>
      </c>
      <c r="H391" t="s">
        <v>340</v>
      </c>
      <c r="I391" t="s">
        <v>10</v>
      </c>
    </row>
    <row r="392" spans="1:9" x14ac:dyDescent="0.25">
      <c r="A392" t="s">
        <v>7</v>
      </c>
      <c r="B392" t="s">
        <v>404</v>
      </c>
      <c r="C392">
        <v>59.96</v>
      </c>
      <c r="D392">
        <v>60.0128571428572</v>
      </c>
      <c r="E392">
        <v>0.03</v>
      </c>
      <c r="F392" s="2">
        <v>0.13285714285714101</v>
      </c>
      <c r="G392" s="1">
        <v>2.2138113261443602E-3</v>
      </c>
      <c r="H392" t="s">
        <v>340</v>
      </c>
      <c r="I392" t="s">
        <v>10</v>
      </c>
    </row>
    <row r="393" spans="1:9" x14ac:dyDescent="0.25">
      <c r="A393" t="s">
        <v>7</v>
      </c>
      <c r="B393" t="s">
        <v>405</v>
      </c>
      <c r="C393">
        <v>59.86</v>
      </c>
      <c r="D393">
        <v>60.01</v>
      </c>
      <c r="E393">
        <v>0.03</v>
      </c>
      <c r="F393" s="2">
        <v>9.1428571428569402E-2</v>
      </c>
      <c r="G393" s="1">
        <v>1.52355559787651E-3</v>
      </c>
      <c r="H393" t="s">
        <v>340</v>
      </c>
      <c r="I393" t="s">
        <v>10</v>
      </c>
    </row>
    <row r="394" spans="1:9" x14ac:dyDescent="0.25">
      <c r="A394" t="s">
        <v>7</v>
      </c>
      <c r="B394" t="s">
        <v>406</v>
      </c>
      <c r="C394">
        <v>59.75</v>
      </c>
      <c r="D394">
        <v>59.977142857142901</v>
      </c>
      <c r="E394">
        <v>0.03</v>
      </c>
      <c r="F394" s="2">
        <v>4.99999999999979E-2</v>
      </c>
      <c r="G394" s="1">
        <v>8.3365091463411195E-4</v>
      </c>
      <c r="H394" t="s">
        <v>340</v>
      </c>
      <c r="I394" t="s">
        <v>10</v>
      </c>
    </row>
    <row r="395" spans="1:9" x14ac:dyDescent="0.25">
      <c r="A395" t="s">
        <v>7</v>
      </c>
      <c r="B395" t="s">
        <v>407</v>
      </c>
      <c r="C395">
        <v>59.67</v>
      </c>
      <c r="D395">
        <v>59.921428571428599</v>
      </c>
      <c r="E395">
        <v>0.1</v>
      </c>
      <c r="F395" s="2">
        <v>3.9999999999997898E-2</v>
      </c>
      <c r="G395" s="1">
        <v>6.6754082727377704E-4</v>
      </c>
      <c r="H395" t="s">
        <v>340</v>
      </c>
      <c r="I395" t="s">
        <v>10</v>
      </c>
    </row>
    <row r="396" spans="1:9" x14ac:dyDescent="0.25">
      <c r="A396" t="s">
        <v>7</v>
      </c>
      <c r="B396" t="s">
        <v>408</v>
      </c>
      <c r="C396">
        <v>59.7</v>
      </c>
      <c r="D396">
        <v>59.8642857142857</v>
      </c>
      <c r="E396">
        <v>0.24</v>
      </c>
      <c r="F396" s="2">
        <v>6.9999999999997994E-2</v>
      </c>
      <c r="G396" s="1">
        <v>1.1693115380025901E-3</v>
      </c>
      <c r="H396" t="s">
        <v>340</v>
      </c>
      <c r="I396" t="s">
        <v>10</v>
      </c>
    </row>
    <row r="397" spans="1:9" x14ac:dyDescent="0.25">
      <c r="A397" t="s">
        <v>7</v>
      </c>
      <c r="B397" t="s">
        <v>409</v>
      </c>
      <c r="C397">
        <v>60.1</v>
      </c>
      <c r="D397">
        <v>59.867142857142902</v>
      </c>
      <c r="E397">
        <v>0.32</v>
      </c>
      <c r="F397" s="2">
        <v>0.111428571428569</v>
      </c>
      <c r="G397" s="1">
        <v>1.86126422793325E-3</v>
      </c>
      <c r="H397" t="s">
        <v>340</v>
      </c>
      <c r="I397" t="s">
        <v>10</v>
      </c>
    </row>
    <row r="398" spans="1:9" x14ac:dyDescent="0.25">
      <c r="A398" t="s">
        <v>7</v>
      </c>
      <c r="B398" t="s">
        <v>410</v>
      </c>
      <c r="C398">
        <v>60.97</v>
      </c>
      <c r="D398">
        <v>60.001428571428598</v>
      </c>
      <c r="E398">
        <v>0.32</v>
      </c>
      <c r="F398" s="2">
        <v>0.152857142857141</v>
      </c>
      <c r="G398" s="1">
        <v>2.54755839146684E-3</v>
      </c>
      <c r="H398" t="s">
        <v>340</v>
      </c>
      <c r="I398" t="s">
        <v>10</v>
      </c>
    </row>
    <row r="399" spans="1:9" x14ac:dyDescent="0.25">
      <c r="A399" t="s">
        <v>7</v>
      </c>
      <c r="B399" t="s">
        <v>411</v>
      </c>
      <c r="C399">
        <v>62.24</v>
      </c>
      <c r="D399">
        <v>60.327142857142903</v>
      </c>
      <c r="E399">
        <v>0.39</v>
      </c>
      <c r="F399" s="2">
        <v>0.20428571428571199</v>
      </c>
      <c r="G399" s="1">
        <v>3.3862985152383102E-3</v>
      </c>
      <c r="H399" t="s">
        <v>340</v>
      </c>
      <c r="I399" t="s">
        <v>10</v>
      </c>
    </row>
    <row r="400" spans="1:9" x14ac:dyDescent="0.25">
      <c r="A400" t="s">
        <v>7</v>
      </c>
      <c r="B400" t="s">
        <v>412</v>
      </c>
      <c r="C400">
        <v>64.14</v>
      </c>
      <c r="D400">
        <v>60.9385714285714</v>
      </c>
      <c r="E400">
        <v>0.53</v>
      </c>
      <c r="F400" s="2">
        <v>0.27571428571428402</v>
      </c>
      <c r="G400" s="1">
        <v>4.5244625735517902E-3</v>
      </c>
      <c r="H400" t="s">
        <v>340</v>
      </c>
      <c r="I400" t="s">
        <v>10</v>
      </c>
    </row>
    <row r="401" spans="1:9" x14ac:dyDescent="0.25">
      <c r="A401" t="s">
        <v>7</v>
      </c>
      <c r="B401" t="s">
        <v>413</v>
      </c>
      <c r="C401">
        <v>66.459999999999994</v>
      </c>
      <c r="D401">
        <v>61.897142857142903</v>
      </c>
      <c r="E401">
        <v>0.6</v>
      </c>
      <c r="F401" s="2">
        <v>0.35714285714285499</v>
      </c>
      <c r="G401" s="1">
        <v>5.7699409158049903E-3</v>
      </c>
      <c r="H401" t="s">
        <v>340</v>
      </c>
      <c r="I401" t="s">
        <v>10</v>
      </c>
    </row>
    <row r="402" spans="1:9" x14ac:dyDescent="0.25">
      <c r="A402" t="s">
        <v>7</v>
      </c>
      <c r="B402" t="s">
        <v>414</v>
      </c>
      <c r="C402">
        <v>68.459999999999994</v>
      </c>
      <c r="D402">
        <v>63.152857142857201</v>
      </c>
      <c r="E402">
        <v>0.53</v>
      </c>
      <c r="F402" s="2">
        <v>0.41857142857142599</v>
      </c>
      <c r="G402" s="1">
        <v>6.6279096070757703E-3</v>
      </c>
      <c r="H402" t="s">
        <v>340</v>
      </c>
      <c r="I402" t="s">
        <v>10</v>
      </c>
    </row>
    <row r="403" spans="1:9" x14ac:dyDescent="0.25">
      <c r="A403" t="s">
        <v>7</v>
      </c>
      <c r="B403" t="s">
        <v>415</v>
      </c>
      <c r="C403">
        <v>69.95</v>
      </c>
      <c r="D403">
        <v>64.617142857142895</v>
      </c>
      <c r="E403">
        <v>0.39</v>
      </c>
      <c r="F403" s="2">
        <v>0.439999999999998</v>
      </c>
      <c r="G403" s="1">
        <v>6.8093385214007497E-3</v>
      </c>
      <c r="H403" t="s">
        <v>340</v>
      </c>
      <c r="I403" t="s">
        <v>10</v>
      </c>
    </row>
    <row r="404" spans="1:9" x14ac:dyDescent="0.25">
      <c r="A404" t="s">
        <v>7</v>
      </c>
      <c r="B404" t="s">
        <v>416</v>
      </c>
      <c r="C404">
        <v>70.63</v>
      </c>
      <c r="D404">
        <v>66.121428571428595</v>
      </c>
      <c r="E404">
        <v>0.32</v>
      </c>
      <c r="F404" s="2">
        <v>0.439999999999998</v>
      </c>
      <c r="G404" s="1">
        <v>6.6544236793777403E-3</v>
      </c>
      <c r="H404" t="s">
        <v>340</v>
      </c>
      <c r="I404" t="s">
        <v>10</v>
      </c>
    </row>
    <row r="405" spans="1:9" x14ac:dyDescent="0.25">
      <c r="A405" t="s">
        <v>7</v>
      </c>
      <c r="B405" t="s">
        <v>417</v>
      </c>
      <c r="C405">
        <v>70.28</v>
      </c>
      <c r="D405">
        <v>67.451428571428593</v>
      </c>
      <c r="E405">
        <v>0.32</v>
      </c>
      <c r="F405" s="2">
        <v>0.439999999999998</v>
      </c>
      <c r="G405" s="1">
        <v>6.5232124703489998E-3</v>
      </c>
      <c r="H405" t="s">
        <v>340</v>
      </c>
      <c r="I405" t="s">
        <v>10</v>
      </c>
    </row>
    <row r="406" spans="1:9" x14ac:dyDescent="0.25">
      <c r="A406" t="s">
        <v>7</v>
      </c>
      <c r="B406" t="s">
        <v>418</v>
      </c>
      <c r="C406">
        <v>69.2</v>
      </c>
      <c r="D406">
        <v>68.445714285714303</v>
      </c>
      <c r="E406">
        <v>0.24</v>
      </c>
      <c r="F406" s="2">
        <v>0.41857142857142599</v>
      </c>
      <c r="G406" s="1">
        <v>6.1153781933544499E-3</v>
      </c>
      <c r="H406" t="s">
        <v>340</v>
      </c>
      <c r="I406" t="s">
        <v>10</v>
      </c>
    </row>
    <row r="407" spans="1:9" x14ac:dyDescent="0.25">
      <c r="A407" t="s">
        <v>7</v>
      </c>
      <c r="B407" t="s">
        <v>419</v>
      </c>
      <c r="C407">
        <v>67.400000000000006</v>
      </c>
      <c r="D407">
        <v>68.911428571428601</v>
      </c>
      <c r="E407">
        <v>0.1</v>
      </c>
      <c r="F407" s="2">
        <v>0.35714285714285499</v>
      </c>
      <c r="G407" s="1">
        <v>5.1826360960238503E-3</v>
      </c>
      <c r="H407" t="s">
        <v>340</v>
      </c>
      <c r="I407" t="s">
        <v>10</v>
      </c>
    </row>
    <row r="408" spans="1:9" x14ac:dyDescent="0.25">
      <c r="A408" t="s">
        <v>7</v>
      </c>
      <c r="B408" t="s">
        <v>420</v>
      </c>
      <c r="C408">
        <v>65.14</v>
      </c>
      <c r="D408">
        <v>68.722857142857194</v>
      </c>
      <c r="E408">
        <v>0.03</v>
      </c>
      <c r="F408" s="2">
        <v>0.27571428571428402</v>
      </c>
      <c r="G408" s="1">
        <v>4.0119735583918504E-3</v>
      </c>
      <c r="H408" t="s">
        <v>340</v>
      </c>
      <c r="I408" t="s">
        <v>10</v>
      </c>
    </row>
    <row r="409" spans="1:9" x14ac:dyDescent="0.25">
      <c r="A409" t="s">
        <v>7</v>
      </c>
      <c r="B409" t="s">
        <v>421</v>
      </c>
      <c r="C409">
        <v>63.17</v>
      </c>
      <c r="D409">
        <v>67.967142857142903</v>
      </c>
      <c r="E409">
        <v>0.1</v>
      </c>
      <c r="F409" s="2">
        <v>0.214285714285712</v>
      </c>
      <c r="G409" s="1">
        <v>3.1527839081908998E-3</v>
      </c>
      <c r="H409" t="s">
        <v>340</v>
      </c>
      <c r="I409" t="s">
        <v>10</v>
      </c>
    </row>
    <row r="410" spans="1:9" x14ac:dyDescent="0.25">
      <c r="A410" t="s">
        <v>7</v>
      </c>
      <c r="B410" t="s">
        <v>422</v>
      </c>
      <c r="C410">
        <v>61.68</v>
      </c>
      <c r="D410">
        <v>66.785714285714306</v>
      </c>
      <c r="E410">
        <v>0.24</v>
      </c>
      <c r="F410" s="2">
        <v>0.19285714285714101</v>
      </c>
      <c r="G410" s="1">
        <v>2.8877005347593301E-3</v>
      </c>
      <c r="H410" t="s">
        <v>340</v>
      </c>
      <c r="I410" t="s">
        <v>10</v>
      </c>
    </row>
    <row r="411" spans="1:9" x14ac:dyDescent="0.25">
      <c r="A411" t="s">
        <v>7</v>
      </c>
      <c r="B411" t="s">
        <v>423</v>
      </c>
      <c r="C411">
        <v>60.74</v>
      </c>
      <c r="D411">
        <v>65.3728571428572</v>
      </c>
      <c r="E411">
        <v>0.39</v>
      </c>
      <c r="F411" s="2">
        <v>0.20285714285714099</v>
      </c>
      <c r="G411" s="1">
        <v>3.1030790411048399E-3</v>
      </c>
      <c r="H411" t="s">
        <v>340</v>
      </c>
      <c r="I411" t="s">
        <v>10</v>
      </c>
    </row>
    <row r="412" spans="1:9" x14ac:dyDescent="0.25">
      <c r="A412" t="s">
        <v>7</v>
      </c>
      <c r="B412" t="s">
        <v>424</v>
      </c>
      <c r="C412">
        <v>60.37</v>
      </c>
      <c r="D412">
        <v>63.957142857142898</v>
      </c>
      <c r="E412">
        <v>0.74</v>
      </c>
      <c r="F412" s="2">
        <v>0.26285714285714101</v>
      </c>
      <c r="G412" s="1">
        <v>4.1098950189859002E-3</v>
      </c>
      <c r="H412" t="s">
        <v>340</v>
      </c>
      <c r="I412" t="s">
        <v>10</v>
      </c>
    </row>
    <row r="413" spans="1:9" x14ac:dyDescent="0.25">
      <c r="A413" t="s">
        <v>7</v>
      </c>
      <c r="B413" t="s">
        <v>425</v>
      </c>
      <c r="C413">
        <v>60.31</v>
      </c>
      <c r="D413">
        <v>62.687142857142902</v>
      </c>
      <c r="E413">
        <v>1.6</v>
      </c>
      <c r="F413" s="2">
        <v>0.45714285714285502</v>
      </c>
      <c r="G413" s="1">
        <v>7.2924500353227697E-3</v>
      </c>
      <c r="H413" t="s">
        <v>340</v>
      </c>
      <c r="I413" t="s">
        <v>10</v>
      </c>
    </row>
    <row r="414" spans="1:9" x14ac:dyDescent="0.25">
      <c r="A414" t="s">
        <v>7</v>
      </c>
      <c r="B414" t="s">
        <v>426</v>
      </c>
      <c r="C414">
        <v>60.36</v>
      </c>
      <c r="D414">
        <v>61.681428571428597</v>
      </c>
      <c r="E414">
        <v>2.17</v>
      </c>
      <c r="F414" s="2">
        <v>0.752857142857141</v>
      </c>
      <c r="G414" s="1">
        <v>1.22055724112374E-2</v>
      </c>
      <c r="H414" t="s">
        <v>340</v>
      </c>
      <c r="I414" t="s">
        <v>10</v>
      </c>
    </row>
    <row r="415" spans="1:9" x14ac:dyDescent="0.25">
      <c r="A415" t="s">
        <v>7</v>
      </c>
      <c r="B415" t="s">
        <v>427</v>
      </c>
      <c r="C415">
        <v>60.52</v>
      </c>
      <c r="D415">
        <v>61.021428571428601</v>
      </c>
      <c r="E415">
        <v>2.39</v>
      </c>
      <c r="F415" s="2">
        <v>1.0900000000000001</v>
      </c>
      <c r="G415" s="1">
        <v>1.7862577548870402E-2</v>
      </c>
      <c r="H415" t="s">
        <v>340</v>
      </c>
      <c r="I415" t="s">
        <v>10</v>
      </c>
    </row>
    <row r="416" spans="1:9" x14ac:dyDescent="0.25">
      <c r="A416" t="s">
        <v>7</v>
      </c>
      <c r="B416" t="s">
        <v>428</v>
      </c>
      <c r="C416">
        <v>60.73</v>
      </c>
      <c r="D416">
        <v>60.672857142857097</v>
      </c>
      <c r="E416">
        <v>2.5299999999999998</v>
      </c>
      <c r="F416" s="2">
        <v>1.4371428571428599</v>
      </c>
      <c r="G416" s="1">
        <v>2.3686750959478201E-2</v>
      </c>
      <c r="H416" t="s">
        <v>340</v>
      </c>
      <c r="I416" t="s">
        <v>10</v>
      </c>
    </row>
    <row r="417" spans="1:9" x14ac:dyDescent="0.25">
      <c r="A417" t="s">
        <v>7</v>
      </c>
      <c r="B417" t="s">
        <v>429</v>
      </c>
      <c r="C417">
        <v>60.86</v>
      </c>
      <c r="D417">
        <v>60.555714285714302</v>
      </c>
      <c r="E417">
        <v>2.46</v>
      </c>
      <c r="F417" s="2">
        <v>1.75428571428571</v>
      </c>
      <c r="G417" s="1">
        <v>2.8969779895727601E-2</v>
      </c>
      <c r="H417" t="s">
        <v>340</v>
      </c>
      <c r="I417" t="s">
        <v>10</v>
      </c>
    </row>
    <row r="418" spans="1:9" x14ac:dyDescent="0.25">
      <c r="A418" t="s">
        <v>7</v>
      </c>
      <c r="B418" t="s">
        <v>430</v>
      </c>
      <c r="C418">
        <v>61.01</v>
      </c>
      <c r="D418">
        <v>60.594285714285697</v>
      </c>
      <c r="E418">
        <v>2.39</v>
      </c>
      <c r="F418" s="2">
        <v>2.04</v>
      </c>
      <c r="G418" s="1">
        <v>3.3666540927951703E-2</v>
      </c>
      <c r="H418" t="s">
        <v>431</v>
      </c>
      <c r="I418" t="s">
        <v>10</v>
      </c>
    </row>
    <row r="419" spans="1:9" x14ac:dyDescent="0.25">
      <c r="A419" t="s">
        <v>7</v>
      </c>
      <c r="B419" t="s">
        <v>432</v>
      </c>
      <c r="C419">
        <v>61.19</v>
      </c>
      <c r="D419">
        <v>60.711428571428598</v>
      </c>
      <c r="E419">
        <v>2.0299999999999998</v>
      </c>
      <c r="F419" s="2">
        <v>2.2242857142857102</v>
      </c>
      <c r="G419" s="1">
        <v>3.6637018212621698E-2</v>
      </c>
      <c r="H419" t="s">
        <v>431</v>
      </c>
      <c r="I419" t="s">
        <v>10</v>
      </c>
    </row>
    <row r="420" spans="1:9" x14ac:dyDescent="0.25">
      <c r="A420" t="s">
        <v>7</v>
      </c>
      <c r="B420" t="s">
        <v>433</v>
      </c>
      <c r="C420">
        <v>61.33</v>
      </c>
      <c r="D420">
        <v>60.857142857142897</v>
      </c>
      <c r="E420">
        <v>1.17</v>
      </c>
      <c r="F420" s="2">
        <v>2.1628571428571401</v>
      </c>
      <c r="G420" s="1">
        <v>3.5539906103286299E-2</v>
      </c>
      <c r="H420" t="s">
        <v>431</v>
      </c>
      <c r="I420" t="s">
        <v>10</v>
      </c>
    </row>
    <row r="421" spans="1:9" x14ac:dyDescent="0.25">
      <c r="A421" t="s">
        <v>7</v>
      </c>
      <c r="B421" t="s">
        <v>434</v>
      </c>
      <c r="C421">
        <v>61.42</v>
      </c>
      <c r="D421">
        <v>61.0085714285714</v>
      </c>
      <c r="E421">
        <v>0.6</v>
      </c>
      <c r="F421" s="2">
        <v>1.9385714285714299</v>
      </c>
      <c r="G421" s="1">
        <v>3.1775394558141698E-2</v>
      </c>
      <c r="H421" t="s">
        <v>431</v>
      </c>
      <c r="I421" t="s">
        <v>10</v>
      </c>
    </row>
    <row r="422" spans="1:9" x14ac:dyDescent="0.25">
      <c r="A422" t="s">
        <v>7</v>
      </c>
      <c r="B422" t="s">
        <v>435</v>
      </c>
      <c r="C422">
        <v>61.49</v>
      </c>
      <c r="D422">
        <v>61.147142857142903</v>
      </c>
      <c r="E422">
        <v>0.39</v>
      </c>
      <c r="F422" s="2">
        <v>1.6528571428571399</v>
      </c>
      <c r="G422" s="1">
        <v>2.70308155970376E-2</v>
      </c>
      <c r="H422" t="s">
        <v>431</v>
      </c>
      <c r="I422" t="s">
        <v>10</v>
      </c>
    </row>
    <row r="423" spans="1:9" x14ac:dyDescent="0.25">
      <c r="A423" t="s">
        <v>7</v>
      </c>
      <c r="B423" t="s">
        <v>436</v>
      </c>
      <c r="C423">
        <v>61.59</v>
      </c>
      <c r="D423">
        <v>61.27</v>
      </c>
      <c r="E423">
        <v>0.17</v>
      </c>
      <c r="F423" s="2">
        <v>1.3157142857142801</v>
      </c>
      <c r="G423" s="1">
        <v>2.14740376320268E-2</v>
      </c>
      <c r="H423" t="s">
        <v>431</v>
      </c>
      <c r="I423" t="s">
        <v>10</v>
      </c>
    </row>
    <row r="424" spans="1:9" x14ac:dyDescent="0.25">
      <c r="A424" t="s">
        <v>7</v>
      </c>
      <c r="B424" t="s">
        <v>437</v>
      </c>
      <c r="C424">
        <v>61.77</v>
      </c>
      <c r="D424">
        <v>61.4</v>
      </c>
      <c r="E424">
        <v>0.1</v>
      </c>
      <c r="F424" s="2">
        <v>0.97857142857142698</v>
      </c>
      <c r="G424" s="1">
        <v>1.59376454164727E-2</v>
      </c>
      <c r="H424" t="s">
        <v>431</v>
      </c>
      <c r="I424" t="s">
        <v>10</v>
      </c>
    </row>
    <row r="425" spans="1:9" x14ac:dyDescent="0.25">
      <c r="A425" t="s">
        <v>7</v>
      </c>
      <c r="B425" t="s">
        <v>438</v>
      </c>
      <c r="C425">
        <v>62.02</v>
      </c>
      <c r="D425">
        <v>61.544285714285699</v>
      </c>
      <c r="E425">
        <v>0.03</v>
      </c>
      <c r="F425" s="2">
        <v>0.64142857142856902</v>
      </c>
      <c r="G425" s="1">
        <v>1.04222278962884E-2</v>
      </c>
      <c r="H425" t="s">
        <v>431</v>
      </c>
      <c r="I425" t="s">
        <v>10</v>
      </c>
    </row>
    <row r="426" spans="1:9" x14ac:dyDescent="0.25">
      <c r="A426" t="s">
        <v>7</v>
      </c>
      <c r="B426" t="s">
        <v>439</v>
      </c>
      <c r="C426">
        <v>62.29</v>
      </c>
      <c r="D426">
        <v>61.7014285714286</v>
      </c>
      <c r="E426">
        <v>0.1</v>
      </c>
      <c r="F426" s="2">
        <v>0.36571428571428399</v>
      </c>
      <c r="G426" s="1">
        <v>5.9271607510823698E-3</v>
      </c>
      <c r="H426" t="s">
        <v>431</v>
      </c>
      <c r="I426" t="s">
        <v>10</v>
      </c>
    </row>
    <row r="427" spans="1:9" x14ac:dyDescent="0.25">
      <c r="A427" t="s">
        <v>7</v>
      </c>
      <c r="B427" t="s">
        <v>440</v>
      </c>
      <c r="C427">
        <v>62.58</v>
      </c>
      <c r="D427">
        <v>61.88</v>
      </c>
      <c r="E427">
        <v>0.17</v>
      </c>
      <c r="F427" s="2">
        <v>0.22285714285714101</v>
      </c>
      <c r="G427" s="1">
        <v>3.6014405762304601E-3</v>
      </c>
      <c r="H427" t="s">
        <v>431</v>
      </c>
      <c r="I427" t="s">
        <v>10</v>
      </c>
    </row>
    <row r="428" spans="1:9" x14ac:dyDescent="0.25">
      <c r="A428" t="s">
        <v>7</v>
      </c>
      <c r="B428" t="s">
        <v>441</v>
      </c>
      <c r="C428">
        <v>62.81</v>
      </c>
      <c r="D428">
        <v>62.078571428571401</v>
      </c>
      <c r="E428">
        <v>0.17</v>
      </c>
      <c r="F428" s="2">
        <v>0.16142857142856901</v>
      </c>
      <c r="G428" s="1">
        <v>2.6003912092969401E-3</v>
      </c>
      <c r="H428" t="s">
        <v>431</v>
      </c>
      <c r="I428" t="s">
        <v>10</v>
      </c>
    </row>
    <row r="429" spans="1:9" x14ac:dyDescent="0.25">
      <c r="A429" t="s">
        <v>7</v>
      </c>
      <c r="B429" t="s">
        <v>442</v>
      </c>
      <c r="C429">
        <v>62.96</v>
      </c>
      <c r="D429">
        <v>62.288571428571402</v>
      </c>
      <c r="E429">
        <v>0.17</v>
      </c>
      <c r="F429" s="2">
        <v>0.12999999999999801</v>
      </c>
      <c r="G429" s="1">
        <v>2.0870602265950799E-3</v>
      </c>
      <c r="H429" t="s">
        <v>431</v>
      </c>
      <c r="I429" t="s">
        <v>10</v>
      </c>
    </row>
    <row r="430" spans="1:9" x14ac:dyDescent="0.25">
      <c r="A430" t="s">
        <v>7</v>
      </c>
      <c r="B430" t="s">
        <v>443</v>
      </c>
      <c r="C430">
        <v>63.07</v>
      </c>
      <c r="D430">
        <v>62.5</v>
      </c>
      <c r="E430">
        <v>0.17</v>
      </c>
      <c r="F430" s="2">
        <v>0.12999999999999801</v>
      </c>
      <c r="G430" s="1">
        <v>2.0799999999999699E-3</v>
      </c>
      <c r="H430" t="s">
        <v>431</v>
      </c>
      <c r="I430" t="s">
        <v>10</v>
      </c>
    </row>
    <row r="431" spans="1:9" x14ac:dyDescent="0.25">
      <c r="A431" t="s">
        <v>7</v>
      </c>
      <c r="B431" t="s">
        <v>444</v>
      </c>
      <c r="C431">
        <v>63.16</v>
      </c>
      <c r="D431">
        <v>62.698571428571398</v>
      </c>
      <c r="E431">
        <v>0.39</v>
      </c>
      <c r="F431" s="2">
        <v>0.17142857142856899</v>
      </c>
      <c r="G431" s="1">
        <v>2.73417029323973E-3</v>
      </c>
      <c r="H431" t="s">
        <v>431</v>
      </c>
      <c r="I431" t="s">
        <v>10</v>
      </c>
    </row>
    <row r="432" spans="1:9" x14ac:dyDescent="0.25">
      <c r="A432" t="s">
        <v>7</v>
      </c>
      <c r="B432" t="s">
        <v>445</v>
      </c>
      <c r="C432">
        <v>63.23</v>
      </c>
      <c r="D432">
        <v>62.871428571428602</v>
      </c>
      <c r="E432">
        <v>0.6</v>
      </c>
      <c r="F432" s="2">
        <v>0.252857142857141</v>
      </c>
      <c r="G432" s="1">
        <v>4.0218132242671803E-3</v>
      </c>
      <c r="H432" t="s">
        <v>431</v>
      </c>
      <c r="I432" t="s">
        <v>10</v>
      </c>
    </row>
    <row r="433" spans="1:9" x14ac:dyDescent="0.25">
      <c r="A433" t="s">
        <v>7</v>
      </c>
      <c r="B433" t="s">
        <v>446</v>
      </c>
      <c r="C433">
        <v>63.25</v>
      </c>
      <c r="D433">
        <v>63.0085714285714</v>
      </c>
      <c r="E433">
        <v>0.53</v>
      </c>
      <c r="F433" s="2">
        <v>0.314285714285712</v>
      </c>
      <c r="G433" s="1">
        <v>4.9879834943091297E-3</v>
      </c>
      <c r="H433" t="s">
        <v>431</v>
      </c>
      <c r="I433" t="s">
        <v>10</v>
      </c>
    </row>
    <row r="434" spans="1:9" x14ac:dyDescent="0.25">
      <c r="A434" t="s">
        <v>7</v>
      </c>
      <c r="B434" t="s">
        <v>447</v>
      </c>
      <c r="C434">
        <v>63.22</v>
      </c>
      <c r="D434">
        <v>63.1</v>
      </c>
      <c r="E434">
        <v>0.46</v>
      </c>
      <c r="F434" s="2">
        <v>0.35571428571428398</v>
      </c>
      <c r="G434" s="1">
        <v>5.6373103916685201E-3</v>
      </c>
      <c r="H434" t="s">
        <v>431</v>
      </c>
      <c r="I434" t="s">
        <v>10</v>
      </c>
    </row>
    <row r="435" spans="1:9" x14ac:dyDescent="0.25">
      <c r="A435" t="s">
        <v>7</v>
      </c>
      <c r="B435" t="s">
        <v>448</v>
      </c>
      <c r="C435">
        <v>63.13</v>
      </c>
      <c r="D435">
        <v>63.145714285714298</v>
      </c>
      <c r="E435">
        <v>0.46</v>
      </c>
      <c r="F435" s="2">
        <v>0.39714285714285502</v>
      </c>
      <c r="G435" s="1">
        <v>6.2893081761005998E-3</v>
      </c>
      <c r="H435" t="s">
        <v>431</v>
      </c>
      <c r="I435" t="s">
        <v>10</v>
      </c>
    </row>
    <row r="436" spans="1:9" x14ac:dyDescent="0.25">
      <c r="A436" t="s">
        <v>7</v>
      </c>
      <c r="B436" t="s">
        <v>449</v>
      </c>
      <c r="C436">
        <v>63.08</v>
      </c>
      <c r="D436">
        <v>63.162857142857099</v>
      </c>
      <c r="E436">
        <v>0.6</v>
      </c>
      <c r="F436" s="2">
        <v>0.45857142857142702</v>
      </c>
      <c r="G436" s="1">
        <v>7.2601438458406503E-3</v>
      </c>
      <c r="H436" t="s">
        <v>431</v>
      </c>
      <c r="I436" t="s">
        <v>10</v>
      </c>
    </row>
    <row r="437" spans="1:9" x14ac:dyDescent="0.25">
      <c r="A437" t="s">
        <v>7</v>
      </c>
      <c r="B437" t="s">
        <v>450</v>
      </c>
      <c r="C437">
        <v>63.09</v>
      </c>
      <c r="D437">
        <v>63.165714285714301</v>
      </c>
      <c r="E437">
        <v>0.82</v>
      </c>
      <c r="F437" s="2">
        <v>0.55142857142856905</v>
      </c>
      <c r="G437" s="1">
        <v>8.7298715397141E-3</v>
      </c>
      <c r="H437" t="s">
        <v>431</v>
      </c>
      <c r="I437" t="s">
        <v>10</v>
      </c>
    </row>
    <row r="438" spans="1:9" x14ac:dyDescent="0.25">
      <c r="A438" t="s">
        <v>7</v>
      </c>
      <c r="B438" t="s">
        <v>451</v>
      </c>
      <c r="C438">
        <v>63.18</v>
      </c>
      <c r="D438">
        <v>63.168571428571397</v>
      </c>
      <c r="E438">
        <v>0.82</v>
      </c>
      <c r="F438" s="2">
        <v>0.61285714285714099</v>
      </c>
      <c r="G438" s="1">
        <v>9.7019313401781708E-3</v>
      </c>
      <c r="H438" t="s">
        <v>431</v>
      </c>
      <c r="I438" t="s">
        <v>10</v>
      </c>
    </row>
    <row r="439" spans="1:9" x14ac:dyDescent="0.25">
      <c r="A439" t="s">
        <v>7</v>
      </c>
      <c r="B439" t="s">
        <v>452</v>
      </c>
      <c r="C439">
        <v>63.34</v>
      </c>
      <c r="D439">
        <v>63.1842857142857</v>
      </c>
      <c r="E439">
        <v>0.89</v>
      </c>
      <c r="F439" s="2">
        <v>0.65428571428571203</v>
      </c>
      <c r="G439" s="1">
        <v>1.03551968165683E-2</v>
      </c>
      <c r="H439" t="s">
        <v>431</v>
      </c>
      <c r="I439" t="s">
        <v>10</v>
      </c>
    </row>
    <row r="440" spans="1:9" x14ac:dyDescent="0.25">
      <c r="A440" t="s">
        <v>7</v>
      </c>
      <c r="B440" t="s">
        <v>453</v>
      </c>
      <c r="C440">
        <v>63.48</v>
      </c>
      <c r="D440">
        <v>63.217142857142903</v>
      </c>
      <c r="E440">
        <v>1.03</v>
      </c>
      <c r="F440" s="2">
        <v>0.72571428571428398</v>
      </c>
      <c r="G440" s="1">
        <v>1.1479707131881E-2</v>
      </c>
      <c r="H440" t="s">
        <v>431</v>
      </c>
      <c r="I440" t="s">
        <v>10</v>
      </c>
    </row>
    <row r="441" spans="1:9" x14ac:dyDescent="0.25">
      <c r="A441" t="s">
        <v>7</v>
      </c>
      <c r="B441" t="s">
        <v>454</v>
      </c>
      <c r="C441">
        <v>63.57</v>
      </c>
      <c r="D441">
        <v>63.2671428571429</v>
      </c>
      <c r="E441">
        <v>1.1000000000000001</v>
      </c>
      <c r="F441" s="2">
        <v>0.81714285714285495</v>
      </c>
      <c r="G441" s="1">
        <v>1.2915754058753099E-2</v>
      </c>
      <c r="H441" t="s">
        <v>431</v>
      </c>
      <c r="I441" t="s">
        <v>10</v>
      </c>
    </row>
    <row r="442" spans="1:9" x14ac:dyDescent="0.25">
      <c r="A442" t="s">
        <v>7</v>
      </c>
      <c r="B442" t="s">
        <v>455</v>
      </c>
      <c r="C442">
        <v>63.64</v>
      </c>
      <c r="D442">
        <v>63.34</v>
      </c>
      <c r="E442">
        <v>1.17</v>
      </c>
      <c r="F442" s="2">
        <v>0.91857142857142604</v>
      </c>
      <c r="G442" s="1">
        <v>1.4502232847670099E-2</v>
      </c>
      <c r="H442" t="s">
        <v>431</v>
      </c>
      <c r="I442" t="s">
        <v>10</v>
      </c>
    </row>
    <row r="443" spans="1:9" x14ac:dyDescent="0.25">
      <c r="A443" t="s">
        <v>7</v>
      </c>
      <c r="B443" t="s">
        <v>456</v>
      </c>
      <c r="C443">
        <v>63.67</v>
      </c>
      <c r="D443">
        <v>63.424285714285702</v>
      </c>
      <c r="E443">
        <v>1.03</v>
      </c>
      <c r="F443" s="2">
        <v>0.97999999999999798</v>
      </c>
      <c r="G443" s="1">
        <v>1.5451494470347099E-2</v>
      </c>
      <c r="H443" t="s">
        <v>431</v>
      </c>
      <c r="I443" t="s">
        <v>10</v>
      </c>
    </row>
    <row r="444" spans="1:9" x14ac:dyDescent="0.25">
      <c r="A444" t="s">
        <v>7</v>
      </c>
      <c r="B444" t="s">
        <v>457</v>
      </c>
      <c r="C444">
        <v>63.73</v>
      </c>
      <c r="D444">
        <v>63.515714285714303</v>
      </c>
      <c r="E444">
        <v>0.82</v>
      </c>
      <c r="F444" s="2">
        <v>0.97999999999999798</v>
      </c>
      <c r="G444" s="1">
        <v>1.54292526034052E-2</v>
      </c>
      <c r="H444" t="s">
        <v>431</v>
      </c>
      <c r="I444" t="s">
        <v>10</v>
      </c>
    </row>
    <row r="445" spans="1:9" x14ac:dyDescent="0.25">
      <c r="A445" t="s">
        <v>7</v>
      </c>
      <c r="B445" t="s">
        <v>458</v>
      </c>
      <c r="C445">
        <v>63.88</v>
      </c>
      <c r="D445">
        <v>63.615714285714297</v>
      </c>
      <c r="E445">
        <v>0.67</v>
      </c>
      <c r="F445" s="2">
        <v>0.95857142857142696</v>
      </c>
      <c r="G445" s="1">
        <v>1.50681547685881E-2</v>
      </c>
      <c r="H445" t="s">
        <v>431</v>
      </c>
      <c r="I445" t="s">
        <v>10</v>
      </c>
    </row>
    <row r="446" spans="1:9" x14ac:dyDescent="0.25">
      <c r="A446" t="s">
        <v>7</v>
      </c>
      <c r="B446" t="s">
        <v>459</v>
      </c>
      <c r="C446">
        <v>64.06</v>
      </c>
      <c r="D446">
        <v>63.718571428571401</v>
      </c>
      <c r="E446">
        <v>0.53</v>
      </c>
      <c r="F446" s="2">
        <v>0.90714285714285503</v>
      </c>
      <c r="G446" s="1">
        <v>1.42367105351658E-2</v>
      </c>
      <c r="H446" t="s">
        <v>431</v>
      </c>
      <c r="I446" t="s">
        <v>10</v>
      </c>
    </row>
    <row r="447" spans="1:9" x14ac:dyDescent="0.25">
      <c r="A447" t="s">
        <v>7</v>
      </c>
      <c r="B447" t="s">
        <v>460</v>
      </c>
      <c r="C447">
        <v>64.25</v>
      </c>
      <c r="D447">
        <v>63.828571428571401</v>
      </c>
      <c r="E447">
        <v>0.46</v>
      </c>
      <c r="F447" s="2">
        <v>0.82571428571428396</v>
      </c>
      <c r="G447" s="1">
        <v>1.29364368845121E-2</v>
      </c>
      <c r="H447" t="s">
        <v>431</v>
      </c>
      <c r="I447" t="s">
        <v>10</v>
      </c>
    </row>
    <row r="448" spans="1:9" x14ac:dyDescent="0.25">
      <c r="A448" t="s">
        <v>7</v>
      </c>
      <c r="B448" t="s">
        <v>461</v>
      </c>
      <c r="C448">
        <v>64.42</v>
      </c>
      <c r="D448">
        <v>63.95</v>
      </c>
      <c r="E448">
        <v>0.39</v>
      </c>
      <c r="F448" s="2">
        <v>0.72428571428571198</v>
      </c>
      <c r="G448" s="1">
        <v>1.13258125767899E-2</v>
      </c>
      <c r="H448" t="s">
        <v>431</v>
      </c>
      <c r="I448" t="s">
        <v>10</v>
      </c>
    </row>
    <row r="449" spans="1:9" x14ac:dyDescent="0.25">
      <c r="A449" t="s">
        <v>7</v>
      </c>
      <c r="B449" t="s">
        <v>462</v>
      </c>
      <c r="C449">
        <v>64.55</v>
      </c>
      <c r="D449">
        <v>64.08</v>
      </c>
      <c r="E449">
        <v>0.35</v>
      </c>
      <c r="F449" s="2">
        <v>0.60714285714285499</v>
      </c>
      <c r="G449" s="1">
        <v>9.4747636882468005E-3</v>
      </c>
      <c r="H449" t="s">
        <v>431</v>
      </c>
      <c r="I449" t="s">
        <v>10</v>
      </c>
    </row>
    <row r="450" spans="1:9" x14ac:dyDescent="0.25">
      <c r="A450" t="s">
        <v>7</v>
      </c>
      <c r="B450" t="s">
        <v>463</v>
      </c>
      <c r="C450">
        <v>64.680000000000007</v>
      </c>
      <c r="D450">
        <v>64.224285714285699</v>
      </c>
      <c r="E450">
        <v>0.42</v>
      </c>
      <c r="F450" s="2">
        <v>0.51999999999999802</v>
      </c>
      <c r="G450" s="1">
        <v>8.0966256645238401E-3</v>
      </c>
      <c r="H450" t="s">
        <v>431</v>
      </c>
      <c r="I450" t="s">
        <v>10</v>
      </c>
    </row>
    <row r="451" spans="1:9" x14ac:dyDescent="0.25">
      <c r="A451" t="s">
        <v>7</v>
      </c>
      <c r="B451" t="s">
        <v>464</v>
      </c>
      <c r="C451">
        <v>64.87</v>
      </c>
      <c r="D451">
        <v>64.387142857142905</v>
      </c>
      <c r="E451">
        <v>0.46</v>
      </c>
      <c r="F451" s="2">
        <v>0.46857142857142697</v>
      </c>
      <c r="G451" s="1">
        <v>7.2774067582258798E-3</v>
      </c>
      <c r="H451" t="s">
        <v>431</v>
      </c>
      <c r="I451" t="s">
        <v>10</v>
      </c>
    </row>
    <row r="452" spans="1:9" x14ac:dyDescent="0.25">
      <c r="A452" t="s">
        <v>7</v>
      </c>
      <c r="B452" t="s">
        <v>465</v>
      </c>
      <c r="C452">
        <v>65.040000000000006</v>
      </c>
      <c r="D452">
        <v>64.552857142857107</v>
      </c>
      <c r="E452">
        <v>0.39</v>
      </c>
      <c r="F452" s="2">
        <v>0.42857142857142699</v>
      </c>
      <c r="G452" s="1">
        <v>6.6390776108172398E-3</v>
      </c>
      <c r="H452" t="s">
        <v>431</v>
      </c>
      <c r="I452" t="s">
        <v>10</v>
      </c>
    </row>
    <row r="453" spans="1:9" x14ac:dyDescent="0.25">
      <c r="A453" t="s">
        <v>7</v>
      </c>
      <c r="B453" t="s">
        <v>466</v>
      </c>
      <c r="C453">
        <v>65.209999999999994</v>
      </c>
      <c r="D453">
        <v>64.717142857142903</v>
      </c>
      <c r="E453">
        <v>0.24</v>
      </c>
      <c r="F453" s="2">
        <v>0.38714285714285501</v>
      </c>
      <c r="G453" s="1">
        <v>5.9820758465409596E-3</v>
      </c>
      <c r="H453" t="s">
        <v>431</v>
      </c>
      <c r="I453" t="s">
        <v>10</v>
      </c>
    </row>
    <row r="454" spans="1:9" x14ac:dyDescent="0.25">
      <c r="A454" t="s">
        <v>7</v>
      </c>
      <c r="B454" t="s">
        <v>467</v>
      </c>
      <c r="C454">
        <v>65.39</v>
      </c>
      <c r="D454">
        <v>64.88</v>
      </c>
      <c r="E454">
        <v>0.17</v>
      </c>
      <c r="F454" s="2">
        <v>0.34571428571428398</v>
      </c>
      <c r="G454" s="1">
        <v>5.3285185837590003E-3</v>
      </c>
      <c r="H454" t="s">
        <v>431</v>
      </c>
      <c r="I454" t="s">
        <v>10</v>
      </c>
    </row>
    <row r="455" spans="1:9" x14ac:dyDescent="0.25">
      <c r="A455" t="s">
        <v>7</v>
      </c>
      <c r="B455" t="s">
        <v>468</v>
      </c>
      <c r="C455">
        <v>65.63</v>
      </c>
      <c r="D455">
        <v>65.052857142857107</v>
      </c>
      <c r="E455">
        <v>0.17</v>
      </c>
      <c r="F455" s="2">
        <v>0.314285714285712</v>
      </c>
      <c r="G455" s="1">
        <v>4.8312361376462798E-3</v>
      </c>
      <c r="H455" t="s">
        <v>431</v>
      </c>
      <c r="I455" t="s">
        <v>10</v>
      </c>
    </row>
    <row r="456" spans="1:9" x14ac:dyDescent="0.25">
      <c r="A456" t="s">
        <v>7</v>
      </c>
      <c r="B456" t="s">
        <v>469</v>
      </c>
      <c r="C456">
        <v>65.97</v>
      </c>
      <c r="D456">
        <v>65.255714285714305</v>
      </c>
      <c r="E456">
        <v>0.21</v>
      </c>
      <c r="F456" s="2">
        <v>0.29428571428571199</v>
      </c>
      <c r="G456" s="1">
        <v>4.5097309485759001E-3</v>
      </c>
      <c r="H456" t="s">
        <v>431</v>
      </c>
      <c r="I456" t="s">
        <v>10</v>
      </c>
    </row>
    <row r="457" spans="1:9" x14ac:dyDescent="0.25">
      <c r="A457" t="s">
        <v>7</v>
      </c>
      <c r="B457" t="s">
        <v>470</v>
      </c>
      <c r="C457">
        <v>66.58</v>
      </c>
      <c r="D457">
        <v>65.527142857142906</v>
      </c>
      <c r="E457">
        <v>0.21</v>
      </c>
      <c r="F457" s="2">
        <v>0.26428571428571201</v>
      </c>
      <c r="G457" s="1">
        <v>4.0332250539579801E-3</v>
      </c>
      <c r="H457" t="s">
        <v>431</v>
      </c>
      <c r="I457" t="s">
        <v>10</v>
      </c>
    </row>
    <row r="458" spans="1:9" x14ac:dyDescent="0.25">
      <c r="A458" t="s">
        <v>7</v>
      </c>
      <c r="B458" t="s">
        <v>471</v>
      </c>
      <c r="C458">
        <v>67.62</v>
      </c>
      <c r="D458">
        <v>65.92</v>
      </c>
      <c r="E458">
        <v>0.17</v>
      </c>
      <c r="F458" s="2">
        <v>0.22285714285714101</v>
      </c>
      <c r="G458" s="1">
        <v>3.38072122052701E-3</v>
      </c>
      <c r="H458" t="s">
        <v>431</v>
      </c>
      <c r="I458" t="s">
        <v>10</v>
      </c>
    </row>
    <row r="459" spans="1:9" x14ac:dyDescent="0.25">
      <c r="A459" t="s">
        <v>7</v>
      </c>
      <c r="B459" t="s">
        <v>472</v>
      </c>
      <c r="C459">
        <v>68.98</v>
      </c>
      <c r="D459">
        <v>66.482857142857199</v>
      </c>
      <c r="E459">
        <v>0.17</v>
      </c>
      <c r="F459" s="2">
        <v>0.19142857142856901</v>
      </c>
      <c r="G459" s="1">
        <v>2.87936739868491E-3</v>
      </c>
      <c r="H459" t="s">
        <v>431</v>
      </c>
      <c r="I459" t="s">
        <v>10</v>
      </c>
    </row>
    <row r="460" spans="1:9" x14ac:dyDescent="0.25">
      <c r="A460" t="s">
        <v>7</v>
      </c>
      <c r="B460" t="s">
        <v>473</v>
      </c>
      <c r="C460">
        <v>70.489999999999995</v>
      </c>
      <c r="D460">
        <v>67.237142857142899</v>
      </c>
      <c r="E460">
        <v>0.17</v>
      </c>
      <c r="F460" s="2">
        <v>0.181428571428569</v>
      </c>
      <c r="G460" s="1">
        <v>2.6983385033782E-3</v>
      </c>
      <c r="H460" t="s">
        <v>431</v>
      </c>
      <c r="I460" t="s">
        <v>10</v>
      </c>
    </row>
    <row r="461" spans="1:9" x14ac:dyDescent="0.25">
      <c r="A461" t="s">
        <v>7</v>
      </c>
      <c r="B461" t="s">
        <v>474</v>
      </c>
      <c r="C461">
        <v>72.010000000000005</v>
      </c>
      <c r="D461">
        <v>68.182857142857102</v>
      </c>
      <c r="E461">
        <v>0.17</v>
      </c>
      <c r="F461" s="2">
        <v>0.181428571428569</v>
      </c>
      <c r="G461" s="1">
        <v>2.66091183372441E-3</v>
      </c>
      <c r="H461" t="s">
        <v>431</v>
      </c>
      <c r="I461" t="s">
        <v>10</v>
      </c>
    </row>
    <row r="462" spans="1:9" x14ac:dyDescent="0.25">
      <c r="A462" t="s">
        <v>7</v>
      </c>
      <c r="B462" t="s">
        <v>475</v>
      </c>
      <c r="C462">
        <v>73.37</v>
      </c>
      <c r="D462">
        <v>69.288571428571402</v>
      </c>
      <c r="E462">
        <v>0.17</v>
      </c>
      <c r="F462" s="2">
        <v>0.181428571428569</v>
      </c>
      <c r="G462" s="1">
        <v>2.6184487237639401E-3</v>
      </c>
      <c r="H462" t="s">
        <v>431</v>
      </c>
      <c r="I462" t="s">
        <v>10</v>
      </c>
    </row>
    <row r="463" spans="1:9" x14ac:dyDescent="0.25">
      <c r="A463" t="s">
        <v>7</v>
      </c>
      <c r="B463" t="s">
        <v>476</v>
      </c>
      <c r="C463">
        <v>74.459999999999994</v>
      </c>
      <c r="D463">
        <v>70.501428571428605</v>
      </c>
      <c r="E463">
        <v>0.1</v>
      </c>
      <c r="F463" s="2">
        <v>0.16571428571428401</v>
      </c>
      <c r="G463" s="1">
        <v>2.35050961480008E-3</v>
      </c>
      <c r="H463" t="s">
        <v>431</v>
      </c>
      <c r="I463" t="s">
        <v>10</v>
      </c>
    </row>
    <row r="464" spans="1:9" x14ac:dyDescent="0.25">
      <c r="A464" t="s">
        <v>7</v>
      </c>
      <c r="B464" t="s">
        <v>477</v>
      </c>
      <c r="C464">
        <v>75.150000000000006</v>
      </c>
      <c r="D464">
        <v>71.725714285714304</v>
      </c>
      <c r="E464">
        <v>0.03</v>
      </c>
      <c r="F464" s="2">
        <v>0.13999999999999799</v>
      </c>
      <c r="G464" s="1">
        <v>1.9518801784575901E-3</v>
      </c>
      <c r="H464" t="s">
        <v>431</v>
      </c>
      <c r="I464" t="s">
        <v>10</v>
      </c>
    </row>
    <row r="465" spans="1:9" x14ac:dyDescent="0.25">
      <c r="A465" t="s">
        <v>7</v>
      </c>
      <c r="B465" t="s">
        <v>478</v>
      </c>
      <c r="C465">
        <v>75.38</v>
      </c>
      <c r="D465">
        <v>72.834285714285699</v>
      </c>
      <c r="E465">
        <v>0.03</v>
      </c>
      <c r="F465" s="2">
        <v>0.119999999999998</v>
      </c>
      <c r="G465" s="1">
        <v>1.64757571002665E-3</v>
      </c>
      <c r="H465" t="s">
        <v>431</v>
      </c>
      <c r="I465" t="s">
        <v>10</v>
      </c>
    </row>
    <row r="466" spans="1:9" x14ac:dyDescent="0.25">
      <c r="A466" t="s">
        <v>7</v>
      </c>
      <c r="B466" t="s">
        <v>479</v>
      </c>
      <c r="C466">
        <v>75.36</v>
      </c>
      <c r="D466">
        <v>73.7457142857143</v>
      </c>
      <c r="E466">
        <v>0.03</v>
      </c>
      <c r="F466" s="2">
        <v>9.9999999999997896E-2</v>
      </c>
      <c r="G466" s="1">
        <v>1.35601100306068E-3</v>
      </c>
      <c r="H466" t="s">
        <v>431</v>
      </c>
      <c r="I466" t="s">
        <v>10</v>
      </c>
    </row>
    <row r="467" spans="1:9" x14ac:dyDescent="0.25">
      <c r="A467" t="s">
        <v>7</v>
      </c>
      <c r="B467" t="s">
        <v>480</v>
      </c>
      <c r="C467">
        <v>75.23</v>
      </c>
      <c r="D467">
        <v>74.422857142857197</v>
      </c>
      <c r="E467">
        <v>0.03</v>
      </c>
      <c r="F467" s="2">
        <v>7.9999999999997906E-2</v>
      </c>
      <c r="G467" s="1">
        <v>1.07493857493855E-3</v>
      </c>
      <c r="H467" t="s">
        <v>431</v>
      </c>
      <c r="I467" t="s">
        <v>10</v>
      </c>
    </row>
    <row r="468" spans="1:9" x14ac:dyDescent="0.25">
      <c r="A468" t="s">
        <v>7</v>
      </c>
      <c r="B468" t="s">
        <v>481</v>
      </c>
      <c r="C468">
        <v>75.069999999999993</v>
      </c>
      <c r="D468">
        <v>74.86</v>
      </c>
      <c r="E468">
        <v>0.03</v>
      </c>
      <c r="F468" s="2">
        <v>5.9999999999997902E-2</v>
      </c>
      <c r="G468" s="1">
        <v>8.0149612610202895E-4</v>
      </c>
      <c r="H468" t="s">
        <v>431</v>
      </c>
      <c r="I468" t="s">
        <v>10</v>
      </c>
    </row>
    <row r="469" spans="1:9" x14ac:dyDescent="0.25">
      <c r="A469" t="s">
        <v>7</v>
      </c>
      <c r="B469" t="s">
        <v>482</v>
      </c>
      <c r="C469">
        <v>75.02</v>
      </c>
      <c r="D469">
        <v>75.095714285714294</v>
      </c>
      <c r="E469">
        <v>0.32</v>
      </c>
      <c r="F469" s="2">
        <v>8.1428571428569296E-2</v>
      </c>
      <c r="G469" s="1">
        <v>1.0843304734909499E-3</v>
      </c>
      <c r="H469" t="s">
        <v>431</v>
      </c>
      <c r="I469" t="s">
        <v>10</v>
      </c>
    </row>
    <row r="470" spans="1:9" x14ac:dyDescent="0.25">
      <c r="A470" t="s">
        <v>7</v>
      </c>
      <c r="B470" t="s">
        <v>483</v>
      </c>
      <c r="C470">
        <v>74.95</v>
      </c>
      <c r="D470">
        <v>75.165714285714301</v>
      </c>
      <c r="E470">
        <v>1.32</v>
      </c>
      <c r="F470" s="2">
        <v>0.25571428571428401</v>
      </c>
      <c r="G470" s="1">
        <v>3.4020069940702202E-3</v>
      </c>
      <c r="H470" t="s">
        <v>431</v>
      </c>
      <c r="I470" t="s">
        <v>10</v>
      </c>
    </row>
    <row r="471" spans="1:9" x14ac:dyDescent="0.25">
      <c r="A471" t="s">
        <v>7</v>
      </c>
      <c r="B471" t="s">
        <v>484</v>
      </c>
      <c r="C471">
        <v>74.680000000000007</v>
      </c>
      <c r="D471">
        <v>75.098571428571404</v>
      </c>
      <c r="E471">
        <v>2.89</v>
      </c>
      <c r="F471" s="2">
        <v>0.66428571428571204</v>
      </c>
      <c r="G471" s="1">
        <v>8.84551732009356E-3</v>
      </c>
      <c r="H471" t="s">
        <v>431</v>
      </c>
      <c r="I471" t="s">
        <v>10</v>
      </c>
    </row>
    <row r="472" spans="1:9" x14ac:dyDescent="0.25">
      <c r="A472" t="s">
        <v>7</v>
      </c>
      <c r="B472" t="s">
        <v>485</v>
      </c>
      <c r="C472">
        <v>74.48</v>
      </c>
      <c r="D472">
        <v>74.97</v>
      </c>
      <c r="E472">
        <v>4.03</v>
      </c>
      <c r="F472" s="2">
        <v>1.23571428571428</v>
      </c>
      <c r="G472" s="1">
        <v>1.64827835896263E-2</v>
      </c>
      <c r="H472" t="s">
        <v>431</v>
      </c>
      <c r="I472" t="s">
        <v>10</v>
      </c>
    </row>
    <row r="473" spans="1:9" x14ac:dyDescent="0.25">
      <c r="A473" t="s">
        <v>7</v>
      </c>
      <c r="B473" t="s">
        <v>486</v>
      </c>
      <c r="C473">
        <v>74.459999999999994</v>
      </c>
      <c r="D473">
        <v>74.841428571428594</v>
      </c>
      <c r="E473">
        <v>4.67</v>
      </c>
      <c r="F473" s="2">
        <v>1.8985714285714299</v>
      </c>
      <c r="G473" s="1">
        <v>2.53679207467216E-2</v>
      </c>
      <c r="H473" t="s">
        <v>431</v>
      </c>
      <c r="I473" t="s">
        <v>10</v>
      </c>
    </row>
    <row r="474" spans="1:9" x14ac:dyDescent="0.25">
      <c r="A474" t="s">
        <v>7</v>
      </c>
      <c r="B474" t="s">
        <v>487</v>
      </c>
      <c r="C474">
        <v>74.45</v>
      </c>
      <c r="D474">
        <v>74.73</v>
      </c>
      <c r="E474">
        <v>5.39</v>
      </c>
      <c r="F474" s="2">
        <v>2.6642857142857101</v>
      </c>
      <c r="G474" s="1">
        <v>3.56521572900537E-2</v>
      </c>
      <c r="H474" t="s">
        <v>431</v>
      </c>
      <c r="I474" t="s">
        <v>10</v>
      </c>
    </row>
    <row r="475" spans="1:9" x14ac:dyDescent="0.25">
      <c r="A475" t="s">
        <v>7</v>
      </c>
      <c r="B475" t="s">
        <v>488</v>
      </c>
      <c r="C475">
        <v>74.48</v>
      </c>
      <c r="D475">
        <v>74.645714285714305</v>
      </c>
      <c r="E475">
        <v>6.17</v>
      </c>
      <c r="F475" s="2">
        <v>3.54142857142857</v>
      </c>
      <c r="G475" s="1">
        <v>4.7443160070427898E-2</v>
      </c>
      <c r="H475" t="s">
        <v>431</v>
      </c>
      <c r="I475" t="s">
        <v>10</v>
      </c>
    </row>
    <row r="476" spans="1:9" x14ac:dyDescent="0.25">
      <c r="A476" t="s">
        <v>7</v>
      </c>
      <c r="B476" t="s">
        <v>489</v>
      </c>
      <c r="C476">
        <v>74.41</v>
      </c>
      <c r="D476">
        <v>74.558571428571398</v>
      </c>
      <c r="E476">
        <v>6.96</v>
      </c>
      <c r="F476" s="2">
        <v>4.49</v>
      </c>
      <c r="G476" s="1">
        <v>6.0221110919507201E-2</v>
      </c>
      <c r="H476" t="s">
        <v>431</v>
      </c>
      <c r="I476" t="s">
        <v>10</v>
      </c>
    </row>
    <row r="477" spans="1:9" x14ac:dyDescent="0.25">
      <c r="A477" t="s">
        <v>7</v>
      </c>
      <c r="B477" t="s">
        <v>490</v>
      </c>
      <c r="C477">
        <v>74.17</v>
      </c>
      <c r="D477">
        <v>74.447142857142893</v>
      </c>
      <c r="E477">
        <v>7.03</v>
      </c>
      <c r="F477" s="2">
        <v>5.3057142857142798</v>
      </c>
      <c r="G477" s="1">
        <v>7.1268205630073106E-2</v>
      </c>
      <c r="H477" t="s">
        <v>431</v>
      </c>
      <c r="I477" t="s">
        <v>10</v>
      </c>
    </row>
    <row r="478" spans="1:9" x14ac:dyDescent="0.25">
      <c r="A478" t="s">
        <v>7</v>
      </c>
      <c r="B478" t="s">
        <v>491</v>
      </c>
      <c r="C478">
        <v>73.930000000000007</v>
      </c>
      <c r="D478">
        <v>74.34</v>
      </c>
      <c r="E478">
        <v>6.1</v>
      </c>
      <c r="F478" s="2">
        <v>5.7642857142857098</v>
      </c>
      <c r="G478" s="1">
        <v>7.7539490372420097E-2</v>
      </c>
      <c r="H478" t="s">
        <v>431</v>
      </c>
      <c r="I478" t="s">
        <v>10</v>
      </c>
    </row>
    <row r="479" spans="1:9" x14ac:dyDescent="0.25">
      <c r="A479" t="s">
        <v>7</v>
      </c>
      <c r="B479" t="s">
        <v>492</v>
      </c>
      <c r="C479">
        <v>73.77</v>
      </c>
      <c r="D479">
        <v>74.238571428571404</v>
      </c>
      <c r="E479">
        <v>5.32</v>
      </c>
      <c r="F479" s="2">
        <v>5.9485714285714302</v>
      </c>
      <c r="G479" s="1">
        <v>8.0127773394654295E-2</v>
      </c>
      <c r="H479" t="s">
        <v>431</v>
      </c>
      <c r="I479" t="s">
        <v>10</v>
      </c>
    </row>
    <row r="480" spans="1:9" x14ac:dyDescent="0.25">
      <c r="A480" t="s">
        <v>7</v>
      </c>
      <c r="B480" t="s">
        <v>493</v>
      </c>
      <c r="C480">
        <v>73.92</v>
      </c>
      <c r="D480">
        <v>74.161428571428601</v>
      </c>
      <c r="E480">
        <v>5.17</v>
      </c>
      <c r="F480" s="2">
        <v>6.02</v>
      </c>
      <c r="G480" s="1">
        <v>8.1174272340261602E-2</v>
      </c>
      <c r="H480" t="s">
        <v>431</v>
      </c>
      <c r="I480" t="s">
        <v>10</v>
      </c>
    </row>
    <row r="481" spans="1:9" x14ac:dyDescent="0.25">
      <c r="A481" t="s">
        <v>7</v>
      </c>
      <c r="B481" t="s">
        <v>494</v>
      </c>
      <c r="C481">
        <v>74.510000000000005</v>
      </c>
      <c r="D481">
        <v>74.17</v>
      </c>
      <c r="E481">
        <v>4.96</v>
      </c>
      <c r="F481" s="2">
        <v>5.95857142857143</v>
      </c>
      <c r="G481" s="1">
        <v>8.0336678287332194E-2</v>
      </c>
      <c r="H481" t="s">
        <v>431</v>
      </c>
      <c r="I481" t="s">
        <v>10</v>
      </c>
    </row>
    <row r="482" spans="1:9" x14ac:dyDescent="0.25">
      <c r="A482" t="s">
        <v>7</v>
      </c>
      <c r="B482" t="s">
        <v>495</v>
      </c>
      <c r="C482">
        <v>75.180000000000007</v>
      </c>
      <c r="D482">
        <v>74.27</v>
      </c>
      <c r="E482">
        <v>5.0999999999999996</v>
      </c>
      <c r="F482" s="2">
        <v>5.8057142857142798</v>
      </c>
      <c r="G482" s="1">
        <v>7.8170382196233804E-2</v>
      </c>
      <c r="H482" t="s">
        <v>431</v>
      </c>
      <c r="I482" t="s">
        <v>10</v>
      </c>
    </row>
    <row r="483" spans="1:9" x14ac:dyDescent="0.25">
      <c r="A483" t="s">
        <v>7</v>
      </c>
      <c r="B483" t="s">
        <v>496</v>
      </c>
      <c r="C483">
        <v>75.87</v>
      </c>
      <c r="D483">
        <v>74.478571428571399</v>
      </c>
      <c r="E483">
        <v>4.8899999999999997</v>
      </c>
      <c r="F483" s="2">
        <v>5.51</v>
      </c>
      <c r="G483" s="1">
        <v>7.3981010837249395E-2</v>
      </c>
      <c r="H483" t="s">
        <v>431</v>
      </c>
      <c r="I483" t="s">
        <v>10</v>
      </c>
    </row>
    <row r="484" spans="1:9" x14ac:dyDescent="0.25">
      <c r="A484" t="s">
        <v>7</v>
      </c>
      <c r="B484" t="s">
        <v>497</v>
      </c>
      <c r="C484">
        <v>76.66</v>
      </c>
      <c r="D484">
        <v>74.834285714285699</v>
      </c>
      <c r="E484">
        <v>3.96</v>
      </c>
      <c r="F484" s="2">
        <v>5.0714285714285703</v>
      </c>
      <c r="G484" s="1">
        <v>6.7768784361637094E-2</v>
      </c>
      <c r="H484" t="s">
        <v>431</v>
      </c>
      <c r="I484" t="s">
        <v>10</v>
      </c>
    </row>
    <row r="485" spans="1:9" x14ac:dyDescent="0.25">
      <c r="A485" t="s">
        <v>7</v>
      </c>
      <c r="B485" t="s">
        <v>498</v>
      </c>
      <c r="C485">
        <v>77.75</v>
      </c>
      <c r="D485">
        <v>75.38</v>
      </c>
      <c r="E485">
        <v>3.82</v>
      </c>
      <c r="F485" s="2">
        <v>4.7457142857142802</v>
      </c>
      <c r="G485" s="1">
        <v>6.2957207292574702E-2</v>
      </c>
      <c r="H485" t="s">
        <v>431</v>
      </c>
      <c r="I485" t="s">
        <v>10</v>
      </c>
    </row>
    <row r="486" spans="1:9" x14ac:dyDescent="0.25">
      <c r="A486" t="s">
        <v>7</v>
      </c>
      <c r="B486" t="s">
        <v>499</v>
      </c>
      <c r="C486">
        <v>79.75</v>
      </c>
      <c r="D486">
        <v>76.234285714285704</v>
      </c>
      <c r="E486">
        <v>3.96</v>
      </c>
      <c r="F486" s="2">
        <v>4.5514285714285698</v>
      </c>
      <c r="G486" s="1">
        <v>5.9703170676860803E-2</v>
      </c>
      <c r="H486" t="s">
        <v>431</v>
      </c>
      <c r="I486" t="s">
        <v>10</v>
      </c>
    </row>
    <row r="487" spans="1:9" x14ac:dyDescent="0.25">
      <c r="A487" t="s">
        <v>7</v>
      </c>
      <c r="B487" t="s">
        <v>500</v>
      </c>
      <c r="C487">
        <v>82.91</v>
      </c>
      <c r="D487">
        <v>77.518571428571406</v>
      </c>
      <c r="E487">
        <v>3.6</v>
      </c>
      <c r="F487" s="2">
        <v>4.3271428571428503</v>
      </c>
      <c r="G487" s="1">
        <v>5.5820724987560501E-2</v>
      </c>
      <c r="H487" t="s">
        <v>431</v>
      </c>
      <c r="I487" t="s">
        <v>10</v>
      </c>
    </row>
    <row r="488" spans="1:9" x14ac:dyDescent="0.25">
      <c r="A488" t="s">
        <v>7</v>
      </c>
      <c r="B488" t="s">
        <v>501</v>
      </c>
      <c r="C488">
        <v>87.49</v>
      </c>
      <c r="D488">
        <v>79.3728571428571</v>
      </c>
      <c r="E488">
        <v>3.24</v>
      </c>
      <c r="F488" s="2">
        <v>4.0814285714285701</v>
      </c>
      <c r="G488" s="1">
        <v>5.14209607458469E-2</v>
      </c>
      <c r="H488" t="s">
        <v>431</v>
      </c>
      <c r="I488" t="s">
        <v>10</v>
      </c>
    </row>
    <row r="489" spans="1:9" x14ac:dyDescent="0.25">
      <c r="A489" t="s">
        <v>7</v>
      </c>
      <c r="B489" t="s">
        <v>502</v>
      </c>
      <c r="C489">
        <v>94.06</v>
      </c>
      <c r="D489">
        <v>82.07</v>
      </c>
      <c r="E489">
        <v>2.5299999999999998</v>
      </c>
      <c r="F489" s="2">
        <v>3.71428571428571</v>
      </c>
      <c r="G489" s="1">
        <v>4.52575327681944E-2</v>
      </c>
      <c r="H489" t="s">
        <v>431</v>
      </c>
      <c r="I489" t="s">
        <v>10</v>
      </c>
    </row>
    <row r="490" spans="1:9" x14ac:dyDescent="0.25">
      <c r="A490" t="s">
        <v>7</v>
      </c>
      <c r="B490" t="s">
        <v>503</v>
      </c>
      <c r="C490">
        <v>101.84</v>
      </c>
      <c r="D490">
        <v>85.78</v>
      </c>
      <c r="E490">
        <v>1.89</v>
      </c>
      <c r="F490" s="2">
        <v>3.2857142857142798</v>
      </c>
      <c r="G490" s="1">
        <v>3.8303966958665003E-2</v>
      </c>
      <c r="H490" t="s">
        <v>431</v>
      </c>
      <c r="I490" t="s">
        <v>10</v>
      </c>
    </row>
    <row r="491" spans="1:9" x14ac:dyDescent="0.25">
      <c r="A491" t="s">
        <v>7</v>
      </c>
      <c r="B491" t="s">
        <v>504</v>
      </c>
      <c r="C491">
        <v>109.74</v>
      </c>
      <c r="D491">
        <v>90.505714285714305</v>
      </c>
      <c r="E491">
        <v>2.2400000000000002</v>
      </c>
      <c r="F491" s="2">
        <v>3.04</v>
      </c>
      <c r="G491" s="1">
        <v>3.3589039366101602E-2</v>
      </c>
      <c r="H491" t="s">
        <v>431</v>
      </c>
      <c r="I491" t="s">
        <v>10</v>
      </c>
    </row>
    <row r="492" spans="1:9" x14ac:dyDescent="0.25">
      <c r="A492" t="s">
        <v>7</v>
      </c>
      <c r="B492" t="s">
        <v>505</v>
      </c>
      <c r="C492">
        <v>117.65</v>
      </c>
      <c r="D492">
        <v>96.205714285714294</v>
      </c>
      <c r="E492">
        <v>2.2400000000000002</v>
      </c>
      <c r="F492" s="2">
        <v>2.8142857142857101</v>
      </c>
      <c r="G492" s="1">
        <v>2.9252791636968398E-2</v>
      </c>
      <c r="H492" t="s">
        <v>431</v>
      </c>
      <c r="I492" t="s">
        <v>10</v>
      </c>
    </row>
    <row r="493" spans="1:9" x14ac:dyDescent="0.25">
      <c r="A493" t="s">
        <v>7</v>
      </c>
      <c r="B493" t="s">
        <v>506</v>
      </c>
      <c r="C493">
        <v>124.89</v>
      </c>
      <c r="D493">
        <v>102.654285714286</v>
      </c>
      <c r="E493">
        <v>2.0299999999999998</v>
      </c>
      <c r="F493" s="2">
        <v>2.53857142857143</v>
      </c>
      <c r="G493" s="1">
        <v>2.4729327284366401E-2</v>
      </c>
      <c r="H493" t="s">
        <v>431</v>
      </c>
      <c r="I493" t="s">
        <v>10</v>
      </c>
    </row>
    <row r="494" spans="1:9" x14ac:dyDescent="0.25">
      <c r="A494" t="s">
        <v>7</v>
      </c>
      <c r="B494" t="s">
        <v>507</v>
      </c>
      <c r="C494">
        <v>131.22999999999999</v>
      </c>
      <c r="D494">
        <v>109.55714285714301</v>
      </c>
      <c r="E494">
        <v>2.3199999999999998</v>
      </c>
      <c r="F494" s="2">
        <v>2.3557142857142801</v>
      </c>
      <c r="G494" s="1">
        <v>2.15021515191029E-2</v>
      </c>
      <c r="H494" t="s">
        <v>431</v>
      </c>
      <c r="I494" t="s">
        <v>10</v>
      </c>
    </row>
    <row r="495" spans="1:9" x14ac:dyDescent="0.25">
      <c r="A495" t="s">
        <v>7</v>
      </c>
      <c r="B495" t="s">
        <v>508</v>
      </c>
      <c r="C495">
        <v>137.19999999999999</v>
      </c>
      <c r="D495">
        <v>116.65857142857099</v>
      </c>
      <c r="E495">
        <v>2.5299999999999998</v>
      </c>
      <c r="F495" s="2">
        <v>2.25428571428571</v>
      </c>
      <c r="G495" s="1">
        <v>1.9323789813987101E-2</v>
      </c>
      <c r="H495" t="s">
        <v>431</v>
      </c>
      <c r="I495" t="s">
        <v>10</v>
      </c>
    </row>
    <row r="496" spans="1:9" x14ac:dyDescent="0.25">
      <c r="A496" t="s">
        <v>7</v>
      </c>
      <c r="B496" t="s">
        <v>509</v>
      </c>
      <c r="C496">
        <v>142.38</v>
      </c>
      <c r="D496">
        <v>123.561428571429</v>
      </c>
      <c r="E496">
        <v>2.82</v>
      </c>
      <c r="F496" s="2">
        <v>2.29571428571428</v>
      </c>
      <c r="G496" s="1">
        <v>1.85795382285271E-2</v>
      </c>
      <c r="H496" t="s">
        <v>431</v>
      </c>
      <c r="I496" t="s">
        <v>10</v>
      </c>
    </row>
    <row r="497" spans="1:9" x14ac:dyDescent="0.25">
      <c r="A497" t="s">
        <v>7</v>
      </c>
      <c r="B497" t="s">
        <v>510</v>
      </c>
      <c r="C497">
        <v>146.44999999999999</v>
      </c>
      <c r="D497">
        <v>129.93428571428601</v>
      </c>
      <c r="E497">
        <v>3.32</v>
      </c>
      <c r="F497" s="2">
        <v>2.5</v>
      </c>
      <c r="G497" s="1">
        <v>1.9240495195373498E-2</v>
      </c>
      <c r="H497" t="s">
        <v>431</v>
      </c>
      <c r="I497" t="s">
        <v>10</v>
      </c>
    </row>
    <row r="498" spans="1:9" x14ac:dyDescent="0.25">
      <c r="A498" t="s">
        <v>7</v>
      </c>
      <c r="B498" t="s">
        <v>511</v>
      </c>
      <c r="C498">
        <v>149.79</v>
      </c>
      <c r="D498">
        <v>135.655714285714</v>
      </c>
      <c r="E498">
        <v>3.96</v>
      </c>
      <c r="F498" s="2">
        <v>2.7457142857142798</v>
      </c>
      <c r="G498" s="1">
        <v>2.0240314240882899E-2</v>
      </c>
      <c r="H498" t="s">
        <v>431</v>
      </c>
      <c r="I498" t="s">
        <v>10</v>
      </c>
    </row>
    <row r="499" spans="1:9" x14ac:dyDescent="0.25">
      <c r="A499" t="s">
        <v>7</v>
      </c>
      <c r="B499" t="s">
        <v>512</v>
      </c>
      <c r="C499">
        <v>151.97999999999999</v>
      </c>
      <c r="D499">
        <v>140.56</v>
      </c>
      <c r="E499">
        <v>5.82</v>
      </c>
      <c r="F499" s="2">
        <v>3.25714285714285</v>
      </c>
      <c r="G499" s="1">
        <v>2.3172615659809701E-2</v>
      </c>
      <c r="H499" t="s">
        <v>431</v>
      </c>
      <c r="I499" t="s">
        <v>10</v>
      </c>
    </row>
    <row r="500" spans="1:9" x14ac:dyDescent="0.25">
      <c r="A500" t="s">
        <v>7</v>
      </c>
      <c r="B500" t="s">
        <v>513</v>
      </c>
      <c r="C500">
        <v>153.88999999999999</v>
      </c>
      <c r="D500">
        <v>144.702857142857</v>
      </c>
      <c r="E500">
        <v>8.17</v>
      </c>
      <c r="F500" s="2">
        <v>4.1342857142857099</v>
      </c>
      <c r="G500" s="1">
        <v>2.8570864431544399E-2</v>
      </c>
      <c r="H500" t="s">
        <v>431</v>
      </c>
      <c r="I500" t="s">
        <v>10</v>
      </c>
    </row>
    <row r="501" spans="1:9" x14ac:dyDescent="0.25">
      <c r="A501" t="s">
        <v>7</v>
      </c>
      <c r="B501" t="s">
        <v>514</v>
      </c>
      <c r="C501">
        <v>157.71</v>
      </c>
      <c r="D501">
        <v>148.48571428571401</v>
      </c>
      <c r="E501">
        <v>10.96</v>
      </c>
      <c r="F501" s="2">
        <v>5.3685714285714301</v>
      </c>
      <c r="G501" s="1">
        <v>3.61554743121031E-2</v>
      </c>
      <c r="H501" t="s">
        <v>431</v>
      </c>
      <c r="I501" t="s">
        <v>10</v>
      </c>
    </row>
    <row r="502" spans="1:9" x14ac:dyDescent="0.25">
      <c r="A502" t="s">
        <v>7</v>
      </c>
      <c r="B502" t="s">
        <v>515</v>
      </c>
      <c r="C502">
        <v>163.94</v>
      </c>
      <c r="D502">
        <v>152.305714285714</v>
      </c>
      <c r="E502">
        <v>15.39</v>
      </c>
      <c r="F502" s="2">
        <v>7.2057142857142802</v>
      </c>
      <c r="G502" s="1">
        <v>4.7310859736995101E-2</v>
      </c>
      <c r="H502" t="s">
        <v>431</v>
      </c>
      <c r="I502" t="s">
        <v>10</v>
      </c>
    </row>
    <row r="503" spans="1:9" x14ac:dyDescent="0.25">
      <c r="A503" t="s">
        <v>7</v>
      </c>
      <c r="B503" t="s">
        <v>516</v>
      </c>
      <c r="C503">
        <v>173.36</v>
      </c>
      <c r="D503">
        <v>156.73142857142901</v>
      </c>
      <c r="E503">
        <v>19.170000000000002</v>
      </c>
      <c r="F503" s="2">
        <v>9.54142857142857</v>
      </c>
      <c r="G503" s="1">
        <v>6.0877570366049301E-2</v>
      </c>
      <c r="H503" t="s">
        <v>431</v>
      </c>
      <c r="I503" t="s">
        <v>10</v>
      </c>
    </row>
    <row r="504" spans="1:9" x14ac:dyDescent="0.25">
      <c r="A504" t="s">
        <v>7</v>
      </c>
      <c r="B504" t="s">
        <v>517</v>
      </c>
      <c r="C504">
        <v>186.35</v>
      </c>
      <c r="D504">
        <v>162.431428571429</v>
      </c>
      <c r="E504">
        <v>21.89</v>
      </c>
      <c r="F504" s="2">
        <v>12.1942857142857</v>
      </c>
      <c r="G504" s="1">
        <v>7.5073437582452399E-2</v>
      </c>
      <c r="H504" t="s">
        <v>431</v>
      </c>
      <c r="I504" t="s">
        <v>10</v>
      </c>
    </row>
    <row r="505" spans="1:9" x14ac:dyDescent="0.25">
      <c r="A505" t="s">
        <v>7</v>
      </c>
      <c r="B505" t="s">
        <v>518</v>
      </c>
      <c r="C505">
        <v>202.11</v>
      </c>
      <c r="D505">
        <v>169.905714285714</v>
      </c>
      <c r="E505">
        <v>24.74</v>
      </c>
      <c r="F505" s="2">
        <v>15.162857142857099</v>
      </c>
      <c r="G505" s="1">
        <v>8.9242773302840195E-2</v>
      </c>
      <c r="H505" t="s">
        <v>431</v>
      </c>
      <c r="I505" t="s">
        <v>10</v>
      </c>
    </row>
    <row r="506" spans="1:9" x14ac:dyDescent="0.25">
      <c r="A506" t="s">
        <v>7</v>
      </c>
      <c r="B506" t="s">
        <v>519</v>
      </c>
      <c r="C506">
        <v>220.06</v>
      </c>
      <c r="D506">
        <v>179.63142857142901</v>
      </c>
      <c r="E506">
        <v>26.6</v>
      </c>
      <c r="F506" s="2">
        <v>18.1314285714286</v>
      </c>
      <c r="G506" s="1">
        <v>0.100936838924146</v>
      </c>
      <c r="H506" t="s">
        <v>431</v>
      </c>
      <c r="I506" t="s">
        <v>10</v>
      </c>
    </row>
    <row r="507" spans="1:9" x14ac:dyDescent="0.25">
      <c r="A507" t="s">
        <v>7</v>
      </c>
      <c r="B507" t="s">
        <v>520</v>
      </c>
      <c r="C507">
        <v>237.38</v>
      </c>
      <c r="D507">
        <v>191.55857142857101</v>
      </c>
      <c r="E507">
        <v>28.53</v>
      </c>
      <c r="F507" s="2">
        <v>21.04</v>
      </c>
      <c r="G507" s="1">
        <v>0.109835857738402</v>
      </c>
      <c r="H507" t="s">
        <v>431</v>
      </c>
      <c r="I507" t="s">
        <v>10</v>
      </c>
    </row>
    <row r="508" spans="1:9" x14ac:dyDescent="0.25">
      <c r="A508" t="s">
        <v>7</v>
      </c>
      <c r="B508" t="s">
        <v>521</v>
      </c>
      <c r="C508">
        <v>252.19</v>
      </c>
      <c r="D508">
        <v>205.055714285714</v>
      </c>
      <c r="E508">
        <v>30.67</v>
      </c>
      <c r="F508" s="2">
        <v>23.855714285714299</v>
      </c>
      <c r="G508" s="1">
        <v>0.116337720062143</v>
      </c>
      <c r="H508" t="s">
        <v>431</v>
      </c>
      <c r="I508" t="s">
        <v>10</v>
      </c>
    </row>
    <row r="509" spans="1:9" x14ac:dyDescent="0.25">
      <c r="A509" t="s">
        <v>7</v>
      </c>
      <c r="B509" t="s">
        <v>522</v>
      </c>
      <c r="C509">
        <v>263.83</v>
      </c>
      <c r="D509">
        <v>219.32571428571401</v>
      </c>
      <c r="E509">
        <v>30.03</v>
      </c>
      <c r="F509" s="2">
        <v>25.9471428571429</v>
      </c>
      <c r="G509" s="1">
        <v>0.11830415298838</v>
      </c>
      <c r="H509" t="s">
        <v>523</v>
      </c>
      <c r="I509" t="s">
        <v>10</v>
      </c>
    </row>
    <row r="510" spans="1:9" x14ac:dyDescent="0.25">
      <c r="A510" t="s">
        <v>7</v>
      </c>
      <c r="B510" t="s">
        <v>524</v>
      </c>
      <c r="C510">
        <v>270.77</v>
      </c>
      <c r="D510">
        <v>233.241428571429</v>
      </c>
      <c r="E510">
        <v>29.82</v>
      </c>
      <c r="F510" s="2">
        <v>27.468571428571401</v>
      </c>
      <c r="G510" s="1">
        <v>0.11776883548009701</v>
      </c>
      <c r="H510" t="s">
        <v>523</v>
      </c>
      <c r="I510" t="s">
        <v>10</v>
      </c>
    </row>
    <row r="511" spans="1:9" x14ac:dyDescent="0.25">
      <c r="A511" t="s">
        <v>7</v>
      </c>
      <c r="B511" t="s">
        <v>525</v>
      </c>
      <c r="C511">
        <v>275.55</v>
      </c>
      <c r="D511">
        <v>245.98428571428599</v>
      </c>
      <c r="E511">
        <v>30.46</v>
      </c>
      <c r="F511" s="2">
        <v>28.6928571428571</v>
      </c>
      <c r="G511" s="1">
        <v>0.116645081857726</v>
      </c>
      <c r="H511" t="s">
        <v>523</v>
      </c>
      <c r="I511" t="s">
        <v>10</v>
      </c>
    </row>
    <row r="512" spans="1:9" x14ac:dyDescent="0.25">
      <c r="A512" t="s">
        <v>7</v>
      </c>
      <c r="B512" t="s">
        <v>526</v>
      </c>
      <c r="C512">
        <v>280.26</v>
      </c>
      <c r="D512">
        <v>257.14857142857102</v>
      </c>
      <c r="E512">
        <v>29.82</v>
      </c>
      <c r="F512" s="2">
        <v>29.418571428571401</v>
      </c>
      <c r="G512" s="1">
        <v>0.11440301326637201</v>
      </c>
      <c r="H512" t="s">
        <v>523</v>
      </c>
      <c r="I512" t="s">
        <v>10</v>
      </c>
    </row>
    <row r="513" spans="1:9" x14ac:dyDescent="0.25">
      <c r="A513" t="s">
        <v>7</v>
      </c>
      <c r="B513" t="s">
        <v>527</v>
      </c>
      <c r="C513">
        <v>286.2</v>
      </c>
      <c r="D513">
        <v>266.59714285714301</v>
      </c>
      <c r="E513">
        <v>30.46</v>
      </c>
      <c r="F513" s="2">
        <v>29.97</v>
      </c>
      <c r="G513" s="1">
        <v>0.112416808667974</v>
      </c>
      <c r="H513" t="s">
        <v>523</v>
      </c>
      <c r="I513" t="s">
        <v>10</v>
      </c>
    </row>
    <row r="514" spans="1:9" x14ac:dyDescent="0.25">
      <c r="A514" t="s">
        <v>7</v>
      </c>
      <c r="B514" t="s">
        <v>528</v>
      </c>
      <c r="C514">
        <v>300.89999999999998</v>
      </c>
      <c r="D514">
        <v>275.67142857142898</v>
      </c>
      <c r="E514">
        <v>32.03</v>
      </c>
      <c r="F514" s="2">
        <v>30.47</v>
      </c>
      <c r="G514" s="1">
        <v>0.110530134217754</v>
      </c>
      <c r="H514" t="s">
        <v>523</v>
      </c>
      <c r="I514" t="s">
        <v>10</v>
      </c>
    </row>
    <row r="515" spans="1:9" x14ac:dyDescent="0.25">
      <c r="A515" t="s">
        <v>7</v>
      </c>
      <c r="B515" t="s">
        <v>529</v>
      </c>
      <c r="C515">
        <v>324.82</v>
      </c>
      <c r="D515">
        <v>286.047142857143</v>
      </c>
      <c r="E515">
        <v>33.53</v>
      </c>
      <c r="F515" s="2">
        <v>30.878571428571401</v>
      </c>
      <c r="G515" s="1">
        <v>0.107949239136406</v>
      </c>
      <c r="H515" t="s">
        <v>523</v>
      </c>
      <c r="I515" t="s">
        <v>10</v>
      </c>
    </row>
    <row r="516" spans="1:9" x14ac:dyDescent="0.25">
      <c r="A516" t="s">
        <v>7</v>
      </c>
      <c r="B516" t="s">
        <v>530</v>
      </c>
      <c r="C516">
        <v>353.33</v>
      </c>
      <c r="D516">
        <v>298.83285714285699</v>
      </c>
      <c r="E516">
        <v>38.46</v>
      </c>
      <c r="F516" s="2">
        <v>32.082857142857101</v>
      </c>
      <c r="G516" s="1">
        <v>0.107360540770522</v>
      </c>
      <c r="H516" t="s">
        <v>523</v>
      </c>
      <c r="I516" t="s">
        <v>10</v>
      </c>
    </row>
    <row r="517" spans="1:9" x14ac:dyDescent="0.25">
      <c r="A517" t="s">
        <v>7</v>
      </c>
      <c r="B517" t="s">
        <v>531</v>
      </c>
      <c r="C517">
        <v>386.31</v>
      </c>
      <c r="D517">
        <v>315.33857142857102</v>
      </c>
      <c r="E517">
        <v>47.89</v>
      </c>
      <c r="F517" s="2">
        <v>34.664285714285697</v>
      </c>
      <c r="G517" s="1">
        <v>0.109927198430712</v>
      </c>
      <c r="H517" t="s">
        <v>523</v>
      </c>
      <c r="I517" t="s">
        <v>10</v>
      </c>
    </row>
    <row r="518" spans="1:9" x14ac:dyDescent="0.25">
      <c r="A518" t="s">
        <v>7</v>
      </c>
      <c r="B518" t="s">
        <v>532</v>
      </c>
      <c r="C518">
        <v>417.33</v>
      </c>
      <c r="D518">
        <v>335.59285714285699</v>
      </c>
      <c r="E518">
        <v>58.53</v>
      </c>
      <c r="F518" s="2">
        <v>38.674285714285702</v>
      </c>
      <c r="G518" s="1">
        <v>0.115241683161995</v>
      </c>
      <c r="H518" t="s">
        <v>523</v>
      </c>
      <c r="I518" t="s">
        <v>10</v>
      </c>
    </row>
    <row r="519" spans="1:9" x14ac:dyDescent="0.25">
      <c r="A519" t="s">
        <v>7</v>
      </c>
      <c r="B519" t="s">
        <v>533</v>
      </c>
      <c r="C519">
        <v>443.62</v>
      </c>
      <c r="D519">
        <v>358.93</v>
      </c>
      <c r="E519">
        <v>68.89</v>
      </c>
      <c r="F519" s="2">
        <v>44.255714285714298</v>
      </c>
      <c r="G519" s="1">
        <v>0.12329901174522701</v>
      </c>
      <c r="H519" t="s">
        <v>523</v>
      </c>
      <c r="I519" t="s">
        <v>10</v>
      </c>
    </row>
    <row r="520" spans="1:9" x14ac:dyDescent="0.25">
      <c r="A520" t="s">
        <v>7</v>
      </c>
      <c r="B520" t="s">
        <v>534</v>
      </c>
      <c r="C520">
        <v>468.3</v>
      </c>
      <c r="D520">
        <v>384.94428571428602</v>
      </c>
      <c r="E520">
        <v>76.599999999999994</v>
      </c>
      <c r="F520" s="2">
        <v>50.847142857142899</v>
      </c>
      <c r="G520" s="1">
        <v>0.132089615937</v>
      </c>
      <c r="H520" t="s">
        <v>523</v>
      </c>
      <c r="I520" t="s">
        <v>10</v>
      </c>
    </row>
    <row r="521" spans="1:9" x14ac:dyDescent="0.25">
      <c r="A521" t="s">
        <v>7</v>
      </c>
      <c r="B521" t="s">
        <v>535</v>
      </c>
      <c r="C521">
        <v>491.59</v>
      </c>
      <c r="D521">
        <v>412.18571428571403</v>
      </c>
      <c r="E521">
        <v>83.67</v>
      </c>
      <c r="F521" s="2">
        <v>58.224285714285699</v>
      </c>
      <c r="G521" s="1">
        <v>0.14125740824177699</v>
      </c>
      <c r="H521" t="s">
        <v>523</v>
      </c>
      <c r="I521" t="s">
        <v>10</v>
      </c>
    </row>
    <row r="522" spans="1:9" x14ac:dyDescent="0.25">
      <c r="A522" t="s">
        <v>7</v>
      </c>
      <c r="B522" t="s">
        <v>536</v>
      </c>
      <c r="C522">
        <v>515.45000000000005</v>
      </c>
      <c r="D522">
        <v>439.418571428571</v>
      </c>
      <c r="E522">
        <v>93.82</v>
      </c>
      <c r="F522" s="2">
        <v>66.837142857142894</v>
      </c>
      <c r="G522" s="1">
        <v>0.15210359143413499</v>
      </c>
      <c r="H522" t="s">
        <v>523</v>
      </c>
      <c r="I522" t="s">
        <v>10</v>
      </c>
    </row>
    <row r="523" spans="1:9" x14ac:dyDescent="0.25">
      <c r="A523" t="s">
        <v>7</v>
      </c>
      <c r="B523" t="s">
        <v>537</v>
      </c>
      <c r="C523">
        <v>541.98</v>
      </c>
      <c r="D523">
        <v>466.36857142857099</v>
      </c>
      <c r="E523">
        <v>102.74</v>
      </c>
      <c r="F523" s="2">
        <v>76.02</v>
      </c>
      <c r="G523" s="1">
        <v>0.16300412304186099</v>
      </c>
      <c r="H523" t="s">
        <v>523</v>
      </c>
      <c r="I523" t="s">
        <v>10</v>
      </c>
    </row>
    <row r="524" spans="1:9" x14ac:dyDescent="0.25">
      <c r="A524" t="s">
        <v>7</v>
      </c>
      <c r="B524" t="s">
        <v>538</v>
      </c>
      <c r="C524">
        <v>571.25</v>
      </c>
      <c r="D524">
        <v>492.788571428571</v>
      </c>
      <c r="E524">
        <v>105.82</v>
      </c>
      <c r="F524" s="2">
        <v>84.295714285714297</v>
      </c>
      <c r="G524" s="1">
        <v>0.17105858206359101</v>
      </c>
      <c r="H524" t="s">
        <v>523</v>
      </c>
      <c r="I524" t="s">
        <v>10</v>
      </c>
    </row>
    <row r="525" spans="1:9" x14ac:dyDescent="0.25">
      <c r="A525" t="s">
        <v>7</v>
      </c>
      <c r="B525" t="s">
        <v>539</v>
      </c>
      <c r="C525">
        <v>607.89</v>
      </c>
      <c r="D525">
        <v>520.01142857142895</v>
      </c>
      <c r="E525">
        <v>105.96</v>
      </c>
      <c r="F525" s="2">
        <v>91.071428571428598</v>
      </c>
      <c r="G525" s="1">
        <v>0.17513351354915299</v>
      </c>
      <c r="H525" t="s">
        <v>523</v>
      </c>
      <c r="I525" t="s">
        <v>10</v>
      </c>
    </row>
    <row r="526" spans="1:9" x14ac:dyDescent="0.25">
      <c r="A526" t="s">
        <v>7</v>
      </c>
      <c r="B526" t="s">
        <v>540</v>
      </c>
      <c r="C526">
        <v>645.95000000000005</v>
      </c>
      <c r="D526">
        <v>548.91571428571399</v>
      </c>
      <c r="E526">
        <v>108.74</v>
      </c>
      <c r="F526" s="2">
        <v>96.764285714285705</v>
      </c>
      <c r="G526" s="1">
        <v>0.17628259347649</v>
      </c>
      <c r="H526" t="s">
        <v>523</v>
      </c>
      <c r="I526" t="s">
        <v>10</v>
      </c>
    </row>
    <row r="527" spans="1:9" x14ac:dyDescent="0.25">
      <c r="A527" t="s">
        <v>7</v>
      </c>
      <c r="B527" t="s">
        <v>541</v>
      </c>
      <c r="C527">
        <v>675.16</v>
      </c>
      <c r="D527">
        <v>578.46714285714302</v>
      </c>
      <c r="E527">
        <v>116.89</v>
      </c>
      <c r="F527" s="2">
        <v>102.52</v>
      </c>
      <c r="G527" s="1">
        <v>0.177227006349293</v>
      </c>
      <c r="H527" t="s">
        <v>523</v>
      </c>
      <c r="I527" t="s">
        <v>10</v>
      </c>
    </row>
    <row r="528" spans="1:9" x14ac:dyDescent="0.25">
      <c r="A528" t="s">
        <v>7</v>
      </c>
      <c r="B528" t="s">
        <v>542</v>
      </c>
      <c r="C528">
        <v>696.26</v>
      </c>
      <c r="D528">
        <v>607.70571428571395</v>
      </c>
      <c r="E528">
        <v>125.32</v>
      </c>
      <c r="F528" s="2">
        <v>108.47</v>
      </c>
      <c r="G528" s="1">
        <v>0.178490998932754</v>
      </c>
      <c r="H528" t="s">
        <v>523</v>
      </c>
      <c r="I528" t="s">
        <v>10</v>
      </c>
    </row>
    <row r="529" spans="1:9" x14ac:dyDescent="0.25">
      <c r="A529" t="s">
        <v>7</v>
      </c>
      <c r="B529" t="s">
        <v>543</v>
      </c>
      <c r="C529">
        <v>709.6</v>
      </c>
      <c r="D529">
        <v>635.44142857142901</v>
      </c>
      <c r="E529">
        <v>131.03</v>
      </c>
      <c r="F529" s="2">
        <v>113.78571428571399</v>
      </c>
      <c r="G529" s="1">
        <v>0.17906562142402699</v>
      </c>
      <c r="H529" t="s">
        <v>523</v>
      </c>
      <c r="I529" t="s">
        <v>10</v>
      </c>
    </row>
    <row r="530" spans="1:9" x14ac:dyDescent="0.25">
      <c r="A530" t="s">
        <v>7</v>
      </c>
      <c r="B530" t="s">
        <v>544</v>
      </c>
      <c r="C530">
        <v>713.49</v>
      </c>
      <c r="D530">
        <v>659.94285714285695</v>
      </c>
      <c r="E530">
        <v>136.24</v>
      </c>
      <c r="F530" s="2">
        <v>118.571428571429</v>
      </c>
      <c r="G530" s="1">
        <v>0.17966923543163901</v>
      </c>
      <c r="H530" t="s">
        <v>523</v>
      </c>
      <c r="I530" t="s">
        <v>10</v>
      </c>
    </row>
    <row r="531" spans="1:9" x14ac:dyDescent="0.25">
      <c r="A531" t="s">
        <v>7</v>
      </c>
      <c r="B531" t="s">
        <v>545</v>
      </c>
      <c r="C531">
        <v>709.59</v>
      </c>
      <c r="D531">
        <v>679.70571428571395</v>
      </c>
      <c r="E531">
        <v>141.82</v>
      </c>
      <c r="F531" s="2">
        <v>123.71428571428601</v>
      </c>
      <c r="G531" s="1">
        <v>0.18201154281054399</v>
      </c>
      <c r="H531" t="s">
        <v>523</v>
      </c>
      <c r="I531" t="s">
        <v>10</v>
      </c>
    </row>
    <row r="532" spans="1:9" x14ac:dyDescent="0.25">
      <c r="A532" t="s">
        <v>7</v>
      </c>
      <c r="B532" t="s">
        <v>546</v>
      </c>
      <c r="C532">
        <v>698.45</v>
      </c>
      <c r="D532">
        <v>692.642857142857</v>
      </c>
      <c r="E532">
        <v>151.1</v>
      </c>
      <c r="F532" s="2">
        <v>130.16285714285701</v>
      </c>
      <c r="G532" s="1">
        <v>0.187922037743632</v>
      </c>
      <c r="H532" t="s">
        <v>523</v>
      </c>
      <c r="I532" t="s">
        <v>10</v>
      </c>
    </row>
    <row r="533" spans="1:9" x14ac:dyDescent="0.25">
      <c r="A533" t="s">
        <v>7</v>
      </c>
      <c r="B533" t="s">
        <v>547</v>
      </c>
      <c r="C533">
        <v>684.18</v>
      </c>
      <c r="D533">
        <v>698.10428571428599</v>
      </c>
      <c r="E533">
        <v>160.82</v>
      </c>
      <c r="F533" s="2">
        <v>137.602857142857</v>
      </c>
      <c r="G533" s="1">
        <v>0.19710931440861301</v>
      </c>
      <c r="H533" t="s">
        <v>523</v>
      </c>
      <c r="I533" t="s">
        <v>10</v>
      </c>
    </row>
    <row r="534" spans="1:9" x14ac:dyDescent="0.25">
      <c r="A534" t="s">
        <v>7</v>
      </c>
      <c r="B534" t="s">
        <v>548</v>
      </c>
      <c r="C534">
        <v>671.31</v>
      </c>
      <c r="D534">
        <v>697.55428571428604</v>
      </c>
      <c r="E534">
        <v>170.82</v>
      </c>
      <c r="F534" s="2">
        <v>145.30714285714299</v>
      </c>
      <c r="G534" s="1">
        <v>0.208309440330297</v>
      </c>
      <c r="H534" t="s">
        <v>523</v>
      </c>
      <c r="I534" t="s">
        <v>10</v>
      </c>
    </row>
    <row r="535" spans="1:9" x14ac:dyDescent="0.25">
      <c r="A535" t="s">
        <v>7</v>
      </c>
      <c r="B535" t="s">
        <v>549</v>
      </c>
      <c r="C535">
        <v>664.93</v>
      </c>
      <c r="D535">
        <v>693.07857142857097</v>
      </c>
      <c r="E535">
        <v>179.1</v>
      </c>
      <c r="F535" s="2">
        <v>152.99</v>
      </c>
      <c r="G535" s="1">
        <v>0.22073976358071101</v>
      </c>
      <c r="H535" t="s">
        <v>523</v>
      </c>
      <c r="I535" t="s">
        <v>10</v>
      </c>
    </row>
    <row r="536" spans="1:9" x14ac:dyDescent="0.25">
      <c r="A536" t="s">
        <v>7</v>
      </c>
      <c r="B536" t="s">
        <v>550</v>
      </c>
      <c r="C536">
        <v>669.52</v>
      </c>
      <c r="D536">
        <v>687.35285714285703</v>
      </c>
      <c r="E536">
        <v>184.32</v>
      </c>
      <c r="F536" s="2">
        <v>160.602857142857</v>
      </c>
      <c r="G536" s="1">
        <v>0.23365416390417099</v>
      </c>
      <c r="H536" t="s">
        <v>523</v>
      </c>
      <c r="I536" t="s">
        <v>10</v>
      </c>
    </row>
    <row r="537" spans="1:9" x14ac:dyDescent="0.25">
      <c r="A537" t="s">
        <v>7</v>
      </c>
      <c r="B537" t="s">
        <v>551</v>
      </c>
      <c r="C537">
        <v>684.45</v>
      </c>
      <c r="D537">
        <v>683.20428571428602</v>
      </c>
      <c r="E537">
        <v>194.46</v>
      </c>
      <c r="F537" s="2">
        <v>168.92</v>
      </c>
      <c r="G537" s="1">
        <v>0.24724669258096801</v>
      </c>
      <c r="H537" t="s">
        <v>523</v>
      </c>
      <c r="I537" t="s">
        <v>10</v>
      </c>
    </row>
    <row r="538" spans="1:9" x14ac:dyDescent="0.25">
      <c r="A538" t="s">
        <v>7</v>
      </c>
      <c r="B538" t="s">
        <v>552</v>
      </c>
      <c r="C538">
        <v>712.37</v>
      </c>
      <c r="D538">
        <v>683.60142857142898</v>
      </c>
      <c r="E538">
        <v>205.89</v>
      </c>
      <c r="F538" s="2">
        <v>178.072857142857</v>
      </c>
      <c r="G538" s="1">
        <v>0.26049222500162</v>
      </c>
      <c r="H538" t="s">
        <v>523</v>
      </c>
      <c r="I538" t="s">
        <v>10</v>
      </c>
    </row>
    <row r="539" spans="1:9" x14ac:dyDescent="0.25">
      <c r="A539" t="s">
        <v>7</v>
      </c>
      <c r="B539" t="s">
        <v>553</v>
      </c>
      <c r="C539">
        <v>755.77</v>
      </c>
      <c r="D539">
        <v>691.79</v>
      </c>
      <c r="E539">
        <v>213.03</v>
      </c>
      <c r="F539" s="2">
        <v>186.92</v>
      </c>
      <c r="G539" s="1">
        <v>0.27019760331892601</v>
      </c>
      <c r="H539" t="s">
        <v>523</v>
      </c>
      <c r="I539" t="s">
        <v>10</v>
      </c>
    </row>
    <row r="540" spans="1:9" x14ac:dyDescent="0.25">
      <c r="A540" t="s">
        <v>7</v>
      </c>
      <c r="B540" t="s">
        <v>554</v>
      </c>
      <c r="C540">
        <v>814.68</v>
      </c>
      <c r="D540">
        <v>710.43285714285696</v>
      </c>
      <c r="E540">
        <v>220.17</v>
      </c>
      <c r="F540" s="2">
        <v>195.39857142857099</v>
      </c>
      <c r="G540" s="1">
        <v>0.27504157425151299</v>
      </c>
      <c r="H540" t="s">
        <v>523</v>
      </c>
      <c r="I540" t="s">
        <v>10</v>
      </c>
    </row>
    <row r="541" spans="1:9" x14ac:dyDescent="0.25">
      <c r="A541" t="s">
        <v>7</v>
      </c>
      <c r="B541" t="s">
        <v>555</v>
      </c>
      <c r="C541">
        <v>891.66</v>
      </c>
      <c r="D541">
        <v>741.91142857142904</v>
      </c>
      <c r="E541">
        <v>227.24</v>
      </c>
      <c r="F541" s="2">
        <v>203.45857142857099</v>
      </c>
      <c r="G541" s="1">
        <v>0.27423566155374701</v>
      </c>
      <c r="H541" t="s">
        <v>523</v>
      </c>
      <c r="I541" t="s">
        <v>10</v>
      </c>
    </row>
    <row r="542" spans="1:9" x14ac:dyDescent="0.25">
      <c r="A542" t="s">
        <v>7</v>
      </c>
      <c r="B542" t="s">
        <v>556</v>
      </c>
      <c r="C542">
        <v>983.29</v>
      </c>
      <c r="D542">
        <v>787.39142857142804</v>
      </c>
      <c r="E542">
        <v>238.96</v>
      </c>
      <c r="F542" s="2">
        <v>212.01</v>
      </c>
      <c r="G542" s="1">
        <v>0.26925616955807102</v>
      </c>
      <c r="H542" t="s">
        <v>523</v>
      </c>
      <c r="I542" t="s">
        <v>10</v>
      </c>
    </row>
    <row r="543" spans="1:9" x14ac:dyDescent="0.25">
      <c r="A543" t="s">
        <v>7</v>
      </c>
      <c r="B543" t="s">
        <v>557</v>
      </c>
      <c r="C543">
        <v>1086.73</v>
      </c>
      <c r="D543">
        <v>846.99285714285702</v>
      </c>
      <c r="E543">
        <v>258.02999999999997</v>
      </c>
      <c r="F543" s="2">
        <v>222.54</v>
      </c>
      <c r="G543" s="1">
        <v>0.26274129483298098</v>
      </c>
      <c r="H543" t="s">
        <v>523</v>
      </c>
      <c r="I543" t="s">
        <v>10</v>
      </c>
    </row>
    <row r="544" spans="1:9" x14ac:dyDescent="0.25">
      <c r="A544" t="s">
        <v>7</v>
      </c>
      <c r="B544" t="s">
        <v>558</v>
      </c>
      <c r="C544">
        <v>1198.77</v>
      </c>
      <c r="D544">
        <v>920.46714285714302</v>
      </c>
      <c r="E544">
        <v>269.67</v>
      </c>
      <c r="F544" s="2">
        <v>233.284285714286</v>
      </c>
      <c r="G544" s="1">
        <v>0.25344118747157901</v>
      </c>
      <c r="H544" t="s">
        <v>523</v>
      </c>
      <c r="I544" t="s">
        <v>10</v>
      </c>
    </row>
    <row r="545" spans="1:9" x14ac:dyDescent="0.25">
      <c r="A545" t="s">
        <v>7</v>
      </c>
      <c r="B545" t="s">
        <v>559</v>
      </c>
      <c r="C545">
        <v>1306.03</v>
      </c>
      <c r="D545">
        <v>1005.27571428571</v>
      </c>
      <c r="E545">
        <v>276.95999999999998</v>
      </c>
      <c r="F545" s="2">
        <v>243.43714285714299</v>
      </c>
      <c r="G545" s="1">
        <v>0.24215957811147801</v>
      </c>
      <c r="H545" t="s">
        <v>523</v>
      </c>
      <c r="I545" t="s">
        <v>10</v>
      </c>
    </row>
    <row r="546" spans="1:9" x14ac:dyDescent="0.25">
      <c r="A546" t="s">
        <v>7</v>
      </c>
      <c r="B546" t="s">
        <v>560</v>
      </c>
      <c r="C546">
        <v>1399.97</v>
      </c>
      <c r="D546">
        <v>1097.30428571429</v>
      </c>
      <c r="E546">
        <v>293.67</v>
      </c>
      <c r="F546" s="2">
        <v>254.957142857143</v>
      </c>
      <c r="G546" s="1">
        <v>0.23234862578813301</v>
      </c>
      <c r="H546" t="s">
        <v>523</v>
      </c>
      <c r="I546" t="s">
        <v>10</v>
      </c>
    </row>
    <row r="547" spans="1:9" x14ac:dyDescent="0.25">
      <c r="A547" t="s">
        <v>7</v>
      </c>
      <c r="B547" t="s">
        <v>561</v>
      </c>
      <c r="C547">
        <v>1481.94</v>
      </c>
      <c r="D547">
        <v>1192.6271428571399</v>
      </c>
      <c r="E547">
        <v>313.10000000000002</v>
      </c>
      <c r="F547" s="2">
        <v>268.23285714285697</v>
      </c>
      <c r="G547" s="1">
        <v>0.22490923399601601</v>
      </c>
      <c r="H547" t="s">
        <v>523</v>
      </c>
      <c r="I547" t="s">
        <v>10</v>
      </c>
    </row>
    <row r="548" spans="1:9" x14ac:dyDescent="0.25">
      <c r="A548" t="s">
        <v>7</v>
      </c>
      <c r="B548" t="s">
        <v>562</v>
      </c>
      <c r="C548">
        <v>1552.48</v>
      </c>
      <c r="D548">
        <v>1287.03</v>
      </c>
      <c r="E548">
        <v>328.46</v>
      </c>
      <c r="F548" s="2">
        <v>282.69285714285701</v>
      </c>
      <c r="G548" s="1">
        <v>0.21964744966539801</v>
      </c>
      <c r="H548" t="s">
        <v>523</v>
      </c>
      <c r="I548" t="s">
        <v>10</v>
      </c>
    </row>
    <row r="549" spans="1:9" x14ac:dyDescent="0.25">
      <c r="A549" t="s">
        <v>7</v>
      </c>
      <c r="B549" t="s">
        <v>563</v>
      </c>
      <c r="C549">
        <v>1615.44</v>
      </c>
      <c r="D549">
        <v>1377.33714285714</v>
      </c>
      <c r="E549">
        <v>343.17</v>
      </c>
      <c r="F549" s="2">
        <v>297.58</v>
      </c>
      <c r="G549" s="1">
        <v>0.21605458151132201</v>
      </c>
      <c r="H549" t="s">
        <v>523</v>
      </c>
      <c r="I549" t="s">
        <v>10</v>
      </c>
    </row>
    <row r="550" spans="1:9" x14ac:dyDescent="0.25">
      <c r="A550" t="s">
        <v>7</v>
      </c>
      <c r="B550" t="s">
        <v>564</v>
      </c>
      <c r="C550">
        <v>1676.61</v>
      </c>
      <c r="D550">
        <v>1461.6057142857101</v>
      </c>
      <c r="E550">
        <v>360.39</v>
      </c>
      <c r="F550" s="2">
        <v>312.202857142857</v>
      </c>
      <c r="G550" s="1">
        <v>0.21360265226893299</v>
      </c>
      <c r="H550" t="s">
        <v>523</v>
      </c>
      <c r="I550" t="s">
        <v>10</v>
      </c>
    </row>
    <row r="551" spans="1:9" x14ac:dyDescent="0.25">
      <c r="A551" t="s">
        <v>7</v>
      </c>
      <c r="B551" t="s">
        <v>565</v>
      </c>
      <c r="C551">
        <v>1738.86</v>
      </c>
      <c r="D551">
        <v>1538.7614285714301</v>
      </c>
      <c r="E551">
        <v>381.6</v>
      </c>
      <c r="F551" s="2">
        <v>328.19285714285701</v>
      </c>
      <c r="G551" s="1">
        <v>0.21328378203991499</v>
      </c>
      <c r="H551" t="s">
        <v>523</v>
      </c>
      <c r="I551" t="s">
        <v>10</v>
      </c>
    </row>
    <row r="552" spans="1:9" x14ac:dyDescent="0.25">
      <c r="A552" t="s">
        <v>7</v>
      </c>
      <c r="B552" t="s">
        <v>566</v>
      </c>
      <c r="C552">
        <v>1808.95</v>
      </c>
      <c r="D552">
        <v>1610.6071428571399</v>
      </c>
      <c r="E552">
        <v>408.74</v>
      </c>
      <c r="F552" s="2">
        <v>347.01857142857102</v>
      </c>
      <c r="G552" s="1">
        <v>0.21545823447236001</v>
      </c>
      <c r="H552" t="s">
        <v>523</v>
      </c>
      <c r="I552" t="s">
        <v>10</v>
      </c>
    </row>
    <row r="553" spans="1:9" x14ac:dyDescent="0.25">
      <c r="A553" t="s">
        <v>7</v>
      </c>
      <c r="B553" t="s">
        <v>567</v>
      </c>
      <c r="C553">
        <v>1892.35</v>
      </c>
      <c r="D553">
        <v>1680.9471428571401</v>
      </c>
      <c r="E553">
        <v>431.67</v>
      </c>
      <c r="F553" s="2">
        <v>366.73285714285697</v>
      </c>
      <c r="G553" s="1">
        <v>0.218170368236275</v>
      </c>
      <c r="H553" t="s">
        <v>523</v>
      </c>
      <c r="I553" t="s">
        <v>10</v>
      </c>
    </row>
    <row r="554" spans="1:9" x14ac:dyDescent="0.25">
      <c r="A554" t="s">
        <v>7</v>
      </c>
      <c r="B554" t="s">
        <v>568</v>
      </c>
      <c r="C554">
        <v>1981.68</v>
      </c>
      <c r="D554">
        <v>1752.33857142857</v>
      </c>
      <c r="E554">
        <v>461.03</v>
      </c>
      <c r="F554" s="2">
        <v>387.86571428571398</v>
      </c>
      <c r="G554" s="1">
        <v>0.22134176614597501</v>
      </c>
      <c r="H554" t="s">
        <v>523</v>
      </c>
      <c r="I554" t="s">
        <v>10</v>
      </c>
    </row>
    <row r="555" spans="1:9" x14ac:dyDescent="0.25">
      <c r="A555" t="s">
        <v>7</v>
      </c>
      <c r="B555" t="s">
        <v>569</v>
      </c>
      <c r="C555">
        <v>2074.11</v>
      </c>
      <c r="D555">
        <v>1826.8571428571399</v>
      </c>
      <c r="E555">
        <v>509.03</v>
      </c>
      <c r="F555" s="2">
        <v>413.66142857142898</v>
      </c>
      <c r="G555" s="1">
        <v>0.22643337503909899</v>
      </c>
      <c r="H555" t="s">
        <v>523</v>
      </c>
      <c r="I555" t="s">
        <v>10</v>
      </c>
    </row>
    <row r="556" spans="1:9" x14ac:dyDescent="0.25">
      <c r="A556" t="s">
        <v>7</v>
      </c>
      <c r="B556" t="s">
        <v>570</v>
      </c>
      <c r="C556">
        <v>2181.6</v>
      </c>
      <c r="D556">
        <v>1907.73714285714</v>
      </c>
      <c r="E556">
        <v>555.89</v>
      </c>
      <c r="F556" s="2">
        <v>444.05</v>
      </c>
      <c r="G556" s="1">
        <v>0.23276267470211501</v>
      </c>
      <c r="H556" t="s">
        <v>523</v>
      </c>
      <c r="I556" t="s">
        <v>10</v>
      </c>
    </row>
    <row r="557" spans="1:9" x14ac:dyDescent="0.25">
      <c r="A557" t="s">
        <v>7</v>
      </c>
      <c r="B557" t="s">
        <v>571</v>
      </c>
      <c r="C557">
        <v>2304.35</v>
      </c>
      <c r="D557">
        <v>1997.4142857142899</v>
      </c>
      <c r="E557">
        <v>604.74</v>
      </c>
      <c r="F557" s="2">
        <v>478.95714285714303</v>
      </c>
      <c r="G557" s="1">
        <v>0.239788583811928</v>
      </c>
      <c r="H557" t="s">
        <v>523</v>
      </c>
      <c r="I557" t="s">
        <v>10</v>
      </c>
    </row>
    <row r="558" spans="1:9" x14ac:dyDescent="0.25">
      <c r="A558" t="s">
        <v>7</v>
      </c>
      <c r="B558" t="s">
        <v>572</v>
      </c>
      <c r="C558">
        <v>2432.44</v>
      </c>
      <c r="D558">
        <v>2096.4971428571398</v>
      </c>
      <c r="E558">
        <v>666.39</v>
      </c>
      <c r="F558" s="2">
        <v>519.64142857142804</v>
      </c>
      <c r="G558" s="1">
        <v>0.24786173944566001</v>
      </c>
      <c r="H558" t="s">
        <v>523</v>
      </c>
      <c r="I558" t="s">
        <v>10</v>
      </c>
    </row>
    <row r="559" spans="1:9" x14ac:dyDescent="0.25">
      <c r="A559" t="s">
        <v>7</v>
      </c>
      <c r="B559" t="s">
        <v>573</v>
      </c>
      <c r="C559">
        <v>2563.15</v>
      </c>
      <c r="D559">
        <v>2204.2399999999998</v>
      </c>
      <c r="E559">
        <v>726.89</v>
      </c>
      <c r="F559" s="2">
        <v>565.09142857142899</v>
      </c>
      <c r="G559" s="1">
        <v>0.25636565372710302</v>
      </c>
      <c r="H559" t="s">
        <v>523</v>
      </c>
      <c r="I559" t="s">
        <v>10</v>
      </c>
    </row>
    <row r="560" spans="1:9" x14ac:dyDescent="0.25">
      <c r="A560" t="s">
        <v>7</v>
      </c>
      <c r="B560" t="s">
        <v>574</v>
      </c>
      <c r="C560">
        <v>2680.66</v>
      </c>
      <c r="D560">
        <v>2316.8557142857098</v>
      </c>
      <c r="E560">
        <v>778.24</v>
      </c>
      <c r="F560" s="2">
        <v>614.60142857142898</v>
      </c>
      <c r="G560" s="1">
        <v>0.265273933452912</v>
      </c>
      <c r="H560" t="s">
        <v>523</v>
      </c>
      <c r="I560" t="s">
        <v>10</v>
      </c>
    </row>
    <row r="561" spans="1:9" x14ac:dyDescent="0.25">
      <c r="A561" t="s">
        <v>7</v>
      </c>
      <c r="B561" t="s">
        <v>575</v>
      </c>
      <c r="C561">
        <v>2774.37</v>
      </c>
      <c r="D561">
        <v>2430.0971428571402</v>
      </c>
      <c r="E561">
        <v>823.03</v>
      </c>
      <c r="F561" s="2">
        <v>666.31571428571397</v>
      </c>
      <c r="G561" s="1">
        <v>0.27419303637479497</v>
      </c>
      <c r="H561" t="s">
        <v>523</v>
      </c>
      <c r="I561" t="s">
        <v>10</v>
      </c>
    </row>
    <row r="562" spans="1:9" x14ac:dyDescent="0.25">
      <c r="A562" t="s">
        <v>7</v>
      </c>
      <c r="B562" t="s">
        <v>576</v>
      </c>
      <c r="C562">
        <v>2846.09</v>
      </c>
      <c r="D562">
        <v>2540.38</v>
      </c>
      <c r="E562">
        <v>869.03</v>
      </c>
      <c r="F562" s="2">
        <v>717.74428571428598</v>
      </c>
      <c r="G562" s="1">
        <v>0.28253422153940999</v>
      </c>
      <c r="H562" t="s">
        <v>523</v>
      </c>
      <c r="I562" t="s">
        <v>10</v>
      </c>
    </row>
    <row r="563" spans="1:9" x14ac:dyDescent="0.25">
      <c r="A563" t="s">
        <v>7</v>
      </c>
      <c r="B563" t="s">
        <v>577</v>
      </c>
      <c r="C563">
        <v>2900.57</v>
      </c>
      <c r="D563">
        <v>2643.09</v>
      </c>
      <c r="E563">
        <v>914.03</v>
      </c>
      <c r="F563" s="2">
        <v>768.90714285714296</v>
      </c>
      <c r="G563" s="1">
        <v>0.29091220611373197</v>
      </c>
      <c r="H563" t="s">
        <v>523</v>
      </c>
      <c r="I563" t="s">
        <v>10</v>
      </c>
    </row>
    <row r="564" spans="1:9" x14ac:dyDescent="0.25">
      <c r="A564" t="s">
        <v>7</v>
      </c>
      <c r="B564" t="s">
        <v>578</v>
      </c>
      <c r="C564">
        <v>2956.81</v>
      </c>
      <c r="D564">
        <v>2736.2985714285701</v>
      </c>
      <c r="E564">
        <v>949.96</v>
      </c>
      <c r="F564" s="2">
        <v>818.224285714286</v>
      </c>
      <c r="G564" s="1">
        <v>0.29902595215956501</v>
      </c>
      <c r="H564" t="s">
        <v>523</v>
      </c>
      <c r="I564" t="s">
        <v>10</v>
      </c>
    </row>
    <row r="565" spans="1:9" x14ac:dyDescent="0.25">
      <c r="A565" t="s">
        <v>7</v>
      </c>
      <c r="B565" t="s">
        <v>579</v>
      </c>
      <c r="C565">
        <v>3030.74</v>
      </c>
      <c r="D565">
        <v>2821.77</v>
      </c>
      <c r="E565">
        <v>995.67</v>
      </c>
      <c r="F565" s="2">
        <v>865.26428571428596</v>
      </c>
      <c r="G565" s="1">
        <v>0.30663884218567999</v>
      </c>
      <c r="H565" t="s">
        <v>523</v>
      </c>
      <c r="I565" t="s">
        <v>10</v>
      </c>
    </row>
    <row r="566" spans="1:9" x14ac:dyDescent="0.25">
      <c r="A566" t="s">
        <v>7</v>
      </c>
      <c r="B566" t="s">
        <v>580</v>
      </c>
      <c r="C566">
        <v>3124.69</v>
      </c>
      <c r="D566">
        <v>2901.99</v>
      </c>
      <c r="E566">
        <v>1057.53</v>
      </c>
      <c r="F566" s="2">
        <v>912.49857142857104</v>
      </c>
      <c r="G566" s="1">
        <v>0.31443890965460602</v>
      </c>
      <c r="H566" t="s">
        <v>523</v>
      </c>
      <c r="I566" t="s">
        <v>10</v>
      </c>
    </row>
    <row r="567" spans="1:9" x14ac:dyDescent="0.25">
      <c r="A567" t="s">
        <v>7</v>
      </c>
      <c r="B567" t="s">
        <v>581</v>
      </c>
      <c r="C567">
        <v>3242.85</v>
      </c>
      <c r="D567">
        <v>2982.3028571428599</v>
      </c>
      <c r="E567">
        <v>1119.8900000000001</v>
      </c>
      <c r="F567" s="2">
        <v>961.30571428571398</v>
      </c>
      <c r="G567" s="1">
        <v>0.322336717742569</v>
      </c>
      <c r="H567" t="s">
        <v>523</v>
      </c>
      <c r="I567" t="s">
        <v>10</v>
      </c>
    </row>
    <row r="568" spans="1:9" x14ac:dyDescent="0.25">
      <c r="A568" t="s">
        <v>7</v>
      </c>
      <c r="B568" t="s">
        <v>582</v>
      </c>
      <c r="C568">
        <v>3382.22</v>
      </c>
      <c r="D568">
        <v>3069.1385714285698</v>
      </c>
      <c r="E568">
        <v>1169.67</v>
      </c>
      <c r="F568" s="2">
        <v>1010.82571428571</v>
      </c>
      <c r="G568" s="1">
        <v>0.32935160494080001</v>
      </c>
      <c r="H568" t="s">
        <v>523</v>
      </c>
      <c r="I568" t="s">
        <v>10</v>
      </c>
    </row>
    <row r="569" spans="1:9" x14ac:dyDescent="0.25">
      <c r="A569" t="s">
        <v>7</v>
      </c>
      <c r="B569" t="s">
        <v>583</v>
      </c>
      <c r="C569">
        <v>3523.73</v>
      </c>
      <c r="D569">
        <v>3165.9442857142899</v>
      </c>
      <c r="E569">
        <v>1215.96</v>
      </c>
      <c r="F569" s="2">
        <v>1060.3871428571399</v>
      </c>
      <c r="G569" s="1">
        <v>0.33493550333211403</v>
      </c>
      <c r="H569" t="s">
        <v>523</v>
      </c>
      <c r="I569" t="s">
        <v>10</v>
      </c>
    </row>
    <row r="570" spans="1:9" x14ac:dyDescent="0.25">
      <c r="A570" t="s">
        <v>7</v>
      </c>
      <c r="B570" t="s">
        <v>584</v>
      </c>
      <c r="C570">
        <v>3668.25</v>
      </c>
      <c r="D570">
        <v>3275.6128571428599</v>
      </c>
      <c r="E570">
        <v>1289.8900000000001</v>
      </c>
      <c r="F570" s="2">
        <v>1114.08142857143</v>
      </c>
      <c r="G570" s="1">
        <v>0.340113889265651</v>
      </c>
      <c r="H570" t="s">
        <v>523</v>
      </c>
      <c r="I570" t="s">
        <v>10</v>
      </c>
    </row>
    <row r="571" spans="1:9" x14ac:dyDescent="0.25">
      <c r="A571" t="s">
        <v>7</v>
      </c>
      <c r="B571" t="s">
        <v>585</v>
      </c>
      <c r="C571">
        <v>3817.07</v>
      </c>
      <c r="D571">
        <v>3398.50714285714</v>
      </c>
      <c r="E571">
        <v>1382.17</v>
      </c>
      <c r="F571" s="2">
        <v>1175.8257142857101</v>
      </c>
      <c r="G571" s="1">
        <v>0.345983005143014</v>
      </c>
      <c r="H571" t="s">
        <v>523</v>
      </c>
      <c r="I571" t="s">
        <v>10</v>
      </c>
    </row>
    <row r="572" spans="1:9" x14ac:dyDescent="0.25">
      <c r="A572" t="s">
        <v>7</v>
      </c>
      <c r="B572" t="s">
        <v>586</v>
      </c>
      <c r="C572">
        <v>3947.74</v>
      </c>
      <c r="D572">
        <v>3529.50714285714</v>
      </c>
      <c r="E572">
        <v>1450.89</v>
      </c>
      <c r="F572" s="2">
        <v>1240.8571428571399</v>
      </c>
      <c r="G572" s="1">
        <v>0.35156668980493</v>
      </c>
      <c r="H572" t="s">
        <v>523</v>
      </c>
      <c r="I572" t="s">
        <v>10</v>
      </c>
    </row>
    <row r="573" spans="1:9" x14ac:dyDescent="0.25">
      <c r="A573" t="s">
        <v>7</v>
      </c>
      <c r="B573" t="s">
        <v>587</v>
      </c>
      <c r="C573">
        <v>4045.94</v>
      </c>
      <c r="D573">
        <v>3661.11428571429</v>
      </c>
      <c r="E573">
        <v>1488.24</v>
      </c>
      <c r="F573" s="2">
        <v>1302.3871428571399</v>
      </c>
      <c r="G573" s="1">
        <v>0.35573517820491801</v>
      </c>
      <c r="H573" t="s">
        <v>523</v>
      </c>
      <c r="I573" t="s">
        <v>10</v>
      </c>
    </row>
    <row r="574" spans="1:9" x14ac:dyDescent="0.25">
      <c r="A574" t="s">
        <v>7</v>
      </c>
      <c r="B574" t="s">
        <v>588</v>
      </c>
      <c r="C574">
        <v>4092.29</v>
      </c>
      <c r="D574">
        <v>3782.4628571428598</v>
      </c>
      <c r="E574">
        <v>1517.74</v>
      </c>
      <c r="F574" s="2">
        <v>1359.22285714286</v>
      </c>
      <c r="G574" s="1">
        <v>0.359348633014619</v>
      </c>
      <c r="H574" t="s">
        <v>523</v>
      </c>
      <c r="I574" t="s">
        <v>10</v>
      </c>
    </row>
    <row r="575" spans="1:9" x14ac:dyDescent="0.25">
      <c r="A575" t="s">
        <v>7</v>
      </c>
      <c r="B575" t="s">
        <v>589</v>
      </c>
      <c r="C575">
        <v>4089.06</v>
      </c>
      <c r="D575">
        <v>3883.44</v>
      </c>
      <c r="E575">
        <v>1566.39</v>
      </c>
      <c r="F575" s="2">
        <v>1415.8971428571399</v>
      </c>
      <c r="G575" s="1">
        <v>0.36459869158713498</v>
      </c>
      <c r="H575" t="s">
        <v>523</v>
      </c>
      <c r="I575" t="s">
        <v>10</v>
      </c>
    </row>
    <row r="576" spans="1:9" x14ac:dyDescent="0.25">
      <c r="A576" t="s">
        <v>7</v>
      </c>
      <c r="B576" t="s">
        <v>590</v>
      </c>
      <c r="C576">
        <v>4070.24</v>
      </c>
      <c r="D576">
        <v>3961.51285714286</v>
      </c>
      <c r="E576">
        <v>1616.53</v>
      </c>
      <c r="F576" s="2">
        <v>1473.12142857143</v>
      </c>
      <c r="G576" s="1">
        <v>0.37185829800231401</v>
      </c>
      <c r="H576" t="s">
        <v>523</v>
      </c>
      <c r="I576" t="s">
        <v>10</v>
      </c>
    </row>
    <row r="577" spans="1:9" x14ac:dyDescent="0.25">
      <c r="A577" t="s">
        <v>7</v>
      </c>
      <c r="B577" t="s">
        <v>591</v>
      </c>
      <c r="C577">
        <v>4055.19</v>
      </c>
      <c r="D577">
        <v>4016.79</v>
      </c>
      <c r="E577">
        <v>1650.46</v>
      </c>
      <c r="F577" s="2">
        <v>1524.63142857143</v>
      </c>
      <c r="G577" s="1">
        <v>0.379564634589169</v>
      </c>
      <c r="H577" t="s">
        <v>523</v>
      </c>
      <c r="I577" t="s">
        <v>10</v>
      </c>
    </row>
    <row r="578" spans="1:9" x14ac:dyDescent="0.25">
      <c r="A578" t="s">
        <v>7</v>
      </c>
      <c r="B578" t="s">
        <v>592</v>
      </c>
      <c r="C578">
        <v>4063.8</v>
      </c>
      <c r="D578">
        <v>4052.0371428571402</v>
      </c>
      <c r="E578">
        <v>1687.96</v>
      </c>
      <c r="F578" s="2">
        <v>1568.3157142857101</v>
      </c>
      <c r="G578" s="1">
        <v>0.38704376564028098</v>
      </c>
      <c r="H578" t="s">
        <v>523</v>
      </c>
      <c r="I578" t="s">
        <v>10</v>
      </c>
    </row>
    <row r="579" spans="1:9" x14ac:dyDescent="0.25">
      <c r="A579" t="s">
        <v>7</v>
      </c>
      <c r="B579" t="s">
        <v>593</v>
      </c>
      <c r="C579">
        <v>4105.0200000000004</v>
      </c>
      <c r="D579">
        <v>4074.5057142857099</v>
      </c>
      <c r="E579">
        <v>1708.89</v>
      </c>
      <c r="F579" s="2">
        <v>1605.17285714286</v>
      </c>
      <c r="G579" s="1">
        <v>0.39395523523624598</v>
      </c>
      <c r="H579" t="s">
        <v>523</v>
      </c>
      <c r="I579" t="s">
        <v>10</v>
      </c>
    </row>
    <row r="580" spans="1:9" x14ac:dyDescent="0.25">
      <c r="A580" t="s">
        <v>7</v>
      </c>
      <c r="B580" t="s">
        <v>594</v>
      </c>
      <c r="C580">
        <v>4160.03</v>
      </c>
      <c r="D580">
        <v>4090.80428571429</v>
      </c>
      <c r="E580">
        <v>1721.17</v>
      </c>
      <c r="F580" s="2">
        <v>1638.4485714285699</v>
      </c>
      <c r="G580" s="1">
        <v>0.40051991173234203</v>
      </c>
      <c r="H580" t="s">
        <v>523</v>
      </c>
      <c r="I580" t="s">
        <v>10</v>
      </c>
    </row>
    <row r="581" spans="1:9" x14ac:dyDescent="0.25">
      <c r="A581" t="s">
        <v>7</v>
      </c>
      <c r="B581" t="s">
        <v>595</v>
      </c>
      <c r="C581">
        <v>4225.01</v>
      </c>
      <c r="D581">
        <v>4109.7642857142901</v>
      </c>
      <c r="E581">
        <v>1740.89</v>
      </c>
      <c r="F581" s="2">
        <v>1670.32714285714</v>
      </c>
      <c r="G581" s="1">
        <v>0.40642894013733799</v>
      </c>
      <c r="H581" t="s">
        <v>523</v>
      </c>
      <c r="I581" t="s">
        <v>10</v>
      </c>
    </row>
    <row r="582" spans="1:9" x14ac:dyDescent="0.25">
      <c r="A582" t="s">
        <v>7</v>
      </c>
      <c r="B582" t="s">
        <v>596</v>
      </c>
      <c r="C582">
        <v>4297.88</v>
      </c>
      <c r="D582">
        <v>4139.5957142857096</v>
      </c>
      <c r="E582">
        <v>1744.67</v>
      </c>
      <c r="F582" s="2">
        <v>1695.7957142857099</v>
      </c>
      <c r="G582" s="1">
        <v>0.40965249539551302</v>
      </c>
      <c r="H582" t="s">
        <v>523</v>
      </c>
      <c r="I582" t="s">
        <v>10</v>
      </c>
    </row>
    <row r="583" spans="1:9" x14ac:dyDescent="0.25">
      <c r="A583" t="s">
        <v>7</v>
      </c>
      <c r="B583" t="s">
        <v>597</v>
      </c>
      <c r="C583">
        <v>4349.04</v>
      </c>
      <c r="D583">
        <v>4179.4242857142899</v>
      </c>
      <c r="E583">
        <v>1751.1</v>
      </c>
      <c r="F583" s="2">
        <v>1715.02</v>
      </c>
      <c r="G583" s="1">
        <v>0.41034838359487003</v>
      </c>
      <c r="H583" t="s">
        <v>523</v>
      </c>
      <c r="I583" t="s">
        <v>10</v>
      </c>
    </row>
    <row r="584" spans="1:9" x14ac:dyDescent="0.25">
      <c r="A584" t="s">
        <v>7</v>
      </c>
      <c r="B584" t="s">
        <v>598</v>
      </c>
      <c r="C584">
        <v>4402.1400000000003</v>
      </c>
      <c r="D584">
        <v>4228.9885714285701</v>
      </c>
      <c r="E584">
        <v>1755.53</v>
      </c>
      <c r="F584" s="2">
        <v>1730.03</v>
      </c>
      <c r="G584" s="1">
        <v>0.40908836020230399</v>
      </c>
      <c r="H584" t="s">
        <v>523</v>
      </c>
      <c r="I584" t="s">
        <v>10</v>
      </c>
    </row>
    <row r="585" spans="1:9" x14ac:dyDescent="0.25">
      <c r="A585" t="s">
        <v>7</v>
      </c>
      <c r="B585" t="s">
        <v>599</v>
      </c>
      <c r="C585">
        <v>4464.38</v>
      </c>
      <c r="D585">
        <v>4286.2142857142899</v>
      </c>
      <c r="E585">
        <v>1737.1</v>
      </c>
      <c r="F585" s="2">
        <v>1737.05</v>
      </c>
      <c r="G585" s="1">
        <v>0.40526438582165403</v>
      </c>
      <c r="H585" t="s">
        <v>523</v>
      </c>
      <c r="I585" t="s">
        <v>10</v>
      </c>
    </row>
    <row r="586" spans="1:9" x14ac:dyDescent="0.25">
      <c r="A586" t="s">
        <v>7</v>
      </c>
      <c r="B586" t="s">
        <v>600</v>
      </c>
      <c r="C586">
        <v>4503.75</v>
      </c>
      <c r="D586">
        <v>4343.1757142857095</v>
      </c>
      <c r="E586">
        <v>1718.24</v>
      </c>
      <c r="F586" s="2">
        <v>1738.38571428571</v>
      </c>
      <c r="G586" s="1">
        <v>0.40025682326592499</v>
      </c>
      <c r="H586" t="s">
        <v>523</v>
      </c>
      <c r="I586" t="s">
        <v>10</v>
      </c>
    </row>
    <row r="587" spans="1:9" x14ac:dyDescent="0.25">
      <c r="A587" t="s">
        <v>7</v>
      </c>
      <c r="B587" t="s">
        <v>601</v>
      </c>
      <c r="C587">
        <v>4543.42</v>
      </c>
      <c r="D587">
        <v>4397.94571428571</v>
      </c>
      <c r="E587">
        <v>1695.24</v>
      </c>
      <c r="F587" s="2">
        <v>1734.6814285714299</v>
      </c>
      <c r="G587" s="1">
        <v>0.394429931896775</v>
      </c>
      <c r="H587" t="s">
        <v>523</v>
      </c>
      <c r="I587" t="s">
        <v>10</v>
      </c>
    </row>
    <row r="588" spans="1:9" x14ac:dyDescent="0.25">
      <c r="A588" t="s">
        <v>7</v>
      </c>
      <c r="B588" t="s">
        <v>602</v>
      </c>
      <c r="C588">
        <v>4592.6000000000004</v>
      </c>
      <c r="D588">
        <v>4450.4585714285704</v>
      </c>
      <c r="E588">
        <v>1681.1</v>
      </c>
      <c r="F588" s="2">
        <v>1726.14</v>
      </c>
      <c r="G588" s="1">
        <v>0.38785666067798502</v>
      </c>
      <c r="H588" t="s">
        <v>523</v>
      </c>
      <c r="I588" t="s">
        <v>10</v>
      </c>
    </row>
    <row r="589" spans="1:9" x14ac:dyDescent="0.25">
      <c r="A589" t="s">
        <v>7</v>
      </c>
      <c r="B589" t="s">
        <v>603</v>
      </c>
      <c r="C589">
        <v>4645.12</v>
      </c>
      <c r="D589">
        <v>4500.0642857142902</v>
      </c>
      <c r="E589">
        <v>1685.32</v>
      </c>
      <c r="F589" s="2">
        <v>1717.66142857143</v>
      </c>
      <c r="G589" s="1">
        <v>0.38169708686701298</v>
      </c>
      <c r="H589" t="s">
        <v>523</v>
      </c>
      <c r="I589" t="s">
        <v>10</v>
      </c>
    </row>
    <row r="590" spans="1:9" x14ac:dyDescent="0.25">
      <c r="A590" t="s">
        <v>7</v>
      </c>
      <c r="B590" t="s">
        <v>604</v>
      </c>
      <c r="C590">
        <v>4708.6899999999996</v>
      </c>
      <c r="D590">
        <v>4551.4428571428598</v>
      </c>
      <c r="E590">
        <v>1682.74</v>
      </c>
      <c r="F590" s="2">
        <v>1707.89571428571</v>
      </c>
      <c r="G590" s="1">
        <v>0.37524270168643498</v>
      </c>
      <c r="H590" t="s">
        <v>523</v>
      </c>
      <c r="I590" t="s">
        <v>10</v>
      </c>
    </row>
    <row r="591" spans="1:9" x14ac:dyDescent="0.25">
      <c r="A591" t="s">
        <v>7</v>
      </c>
      <c r="B591" t="s">
        <v>605</v>
      </c>
      <c r="C591">
        <v>4805.6400000000003</v>
      </c>
      <c r="D591">
        <v>4609.0857142857103</v>
      </c>
      <c r="E591">
        <v>1677.1</v>
      </c>
      <c r="F591" s="2">
        <v>1696.6914285714299</v>
      </c>
      <c r="G591" s="1">
        <v>0.36811887080177003</v>
      </c>
      <c r="H591" t="s">
        <v>523</v>
      </c>
      <c r="I591" t="s">
        <v>10</v>
      </c>
    </row>
    <row r="592" spans="1:9" x14ac:dyDescent="0.25">
      <c r="A592" t="s">
        <v>7</v>
      </c>
      <c r="B592" t="s">
        <v>606</v>
      </c>
      <c r="C592">
        <v>4922.6899999999996</v>
      </c>
      <c r="D592">
        <v>4674.5585714285698</v>
      </c>
      <c r="E592">
        <v>1675.82</v>
      </c>
      <c r="F592" s="2">
        <v>1687.9371428571401</v>
      </c>
      <c r="G592" s="1">
        <v>0.36109016863624399</v>
      </c>
      <c r="H592" t="s">
        <v>523</v>
      </c>
      <c r="I592" t="s">
        <v>10</v>
      </c>
    </row>
    <row r="593" spans="1:9" x14ac:dyDescent="0.25">
      <c r="A593" t="s">
        <v>7</v>
      </c>
      <c r="B593" t="s">
        <v>607</v>
      </c>
      <c r="C593">
        <v>5026.71</v>
      </c>
      <c r="D593">
        <v>4749.2671428571402</v>
      </c>
      <c r="E593">
        <v>1688.03</v>
      </c>
      <c r="F593" s="2">
        <v>1683.62142857143</v>
      </c>
      <c r="G593" s="1">
        <v>0.35450131102934102</v>
      </c>
      <c r="H593" t="s">
        <v>523</v>
      </c>
      <c r="I593" t="s">
        <v>10</v>
      </c>
    </row>
    <row r="594" spans="1:9" x14ac:dyDescent="0.25">
      <c r="A594" t="s">
        <v>7</v>
      </c>
      <c r="B594" t="s">
        <v>608</v>
      </c>
      <c r="C594">
        <v>5101.3100000000004</v>
      </c>
      <c r="D594">
        <v>4828.9657142857104</v>
      </c>
      <c r="E594">
        <v>1700.89</v>
      </c>
      <c r="F594" s="2">
        <v>1684.42857142857</v>
      </c>
      <c r="G594" s="1">
        <v>0.34881767050974499</v>
      </c>
      <c r="H594" t="s">
        <v>523</v>
      </c>
      <c r="I594" t="s">
        <v>10</v>
      </c>
    </row>
    <row r="595" spans="1:9" x14ac:dyDescent="0.25">
      <c r="A595" t="s">
        <v>7</v>
      </c>
      <c r="B595" t="s">
        <v>609</v>
      </c>
      <c r="C595">
        <v>5154.2</v>
      </c>
      <c r="D595">
        <v>4909.1942857142903</v>
      </c>
      <c r="E595">
        <v>1721.53</v>
      </c>
      <c r="F595" s="2">
        <v>1690.2042857142901</v>
      </c>
      <c r="G595" s="1">
        <v>0.34429362281154102</v>
      </c>
      <c r="H595" t="s">
        <v>523</v>
      </c>
      <c r="I595" t="s">
        <v>10</v>
      </c>
    </row>
    <row r="596" spans="1:9" x14ac:dyDescent="0.25">
      <c r="A596" t="s">
        <v>7</v>
      </c>
      <c r="B596" t="s">
        <v>610</v>
      </c>
      <c r="C596">
        <v>5166.22</v>
      </c>
      <c r="D596">
        <v>4983.6371428571401</v>
      </c>
      <c r="E596">
        <v>1751.17</v>
      </c>
      <c r="F596" s="2">
        <v>1699.61142857143</v>
      </c>
      <c r="G596" s="1">
        <v>0.34103835810105398</v>
      </c>
      <c r="H596" t="s">
        <v>523</v>
      </c>
      <c r="I596" t="s">
        <v>10</v>
      </c>
    </row>
    <row r="597" spans="1:9" x14ac:dyDescent="0.25">
      <c r="A597" t="s">
        <v>7</v>
      </c>
      <c r="B597" t="s">
        <v>611</v>
      </c>
      <c r="C597">
        <v>5129.46</v>
      </c>
      <c r="D597">
        <v>5043.7471428571398</v>
      </c>
      <c r="E597">
        <v>1804.1</v>
      </c>
      <c r="F597" s="2">
        <v>1716.9485714285699</v>
      </c>
      <c r="G597" s="1">
        <v>0.34041130984531598</v>
      </c>
      <c r="H597" t="s">
        <v>523</v>
      </c>
      <c r="I597" t="s">
        <v>10</v>
      </c>
    </row>
    <row r="598" spans="1:9" x14ac:dyDescent="0.25">
      <c r="A598" t="s">
        <v>7</v>
      </c>
      <c r="B598" t="s">
        <v>612</v>
      </c>
      <c r="C598">
        <v>5097.8</v>
      </c>
      <c r="D598">
        <v>5085.4842857142903</v>
      </c>
      <c r="E598">
        <v>1866.6</v>
      </c>
      <c r="F598" s="2">
        <v>1744.02</v>
      </c>
      <c r="G598" s="1">
        <v>0.34294079029978602</v>
      </c>
      <c r="H598" t="s">
        <v>523</v>
      </c>
      <c r="I598" t="s">
        <v>10</v>
      </c>
    </row>
    <row r="599" spans="1:9" x14ac:dyDescent="0.25">
      <c r="A599" t="s">
        <v>7</v>
      </c>
      <c r="B599" t="s">
        <v>613</v>
      </c>
      <c r="C599">
        <v>5088.01</v>
      </c>
      <c r="D599">
        <v>5109.10142857143</v>
      </c>
      <c r="E599">
        <v>1906.46</v>
      </c>
      <c r="F599" s="2">
        <v>1776.9685714285699</v>
      </c>
      <c r="G599" s="1">
        <v>0.34780452028047398</v>
      </c>
      <c r="H599" t="s">
        <v>523</v>
      </c>
      <c r="I599" t="s">
        <v>10</v>
      </c>
    </row>
    <row r="600" spans="1:9" x14ac:dyDescent="0.25">
      <c r="A600" t="s">
        <v>7</v>
      </c>
      <c r="B600" t="s">
        <v>614</v>
      </c>
      <c r="C600">
        <v>5073.2299999999996</v>
      </c>
      <c r="D600">
        <v>5115.7471428571398</v>
      </c>
      <c r="E600">
        <v>1950.74</v>
      </c>
      <c r="F600" s="2">
        <v>1814.4985714285699</v>
      </c>
      <c r="G600" s="1">
        <v>0.35468886963306301</v>
      </c>
      <c r="H600" t="s">
        <v>523</v>
      </c>
      <c r="I600" t="s">
        <v>10</v>
      </c>
    </row>
    <row r="601" spans="1:9" x14ac:dyDescent="0.25">
      <c r="A601" t="s">
        <v>7</v>
      </c>
      <c r="B601" t="s">
        <v>615</v>
      </c>
      <c r="C601">
        <v>5068.04</v>
      </c>
      <c r="D601">
        <v>5110.9942857142896</v>
      </c>
      <c r="E601">
        <v>2012.17</v>
      </c>
      <c r="F601" s="2">
        <v>1858.9671428571401</v>
      </c>
      <c r="G601" s="1">
        <v>0.36371927631637802</v>
      </c>
      <c r="H601" t="s">
        <v>616</v>
      </c>
      <c r="I601" t="s">
        <v>10</v>
      </c>
    </row>
    <row r="602" spans="1:9" x14ac:dyDescent="0.25">
      <c r="A602" t="s">
        <v>7</v>
      </c>
      <c r="B602" t="s">
        <v>617</v>
      </c>
      <c r="C602">
        <v>5043.99</v>
      </c>
      <c r="D602">
        <v>5095.25</v>
      </c>
      <c r="E602">
        <v>2085.8200000000002</v>
      </c>
      <c r="F602" s="2">
        <v>1911.0085714285699</v>
      </c>
      <c r="G602" s="1">
        <v>0.37505688070822302</v>
      </c>
      <c r="H602" t="s">
        <v>616</v>
      </c>
      <c r="I602" t="s">
        <v>10</v>
      </c>
    </row>
    <row r="603" spans="1:9" x14ac:dyDescent="0.25">
      <c r="A603" t="s">
        <v>7</v>
      </c>
      <c r="B603" t="s">
        <v>618</v>
      </c>
      <c r="C603">
        <v>4998.6499999999996</v>
      </c>
      <c r="D603">
        <v>5071.31142857143</v>
      </c>
      <c r="E603">
        <v>2137.96</v>
      </c>
      <c r="F603" s="2">
        <v>1966.2642857142901</v>
      </c>
      <c r="G603" s="1">
        <v>0.387723040363186</v>
      </c>
      <c r="H603" t="s">
        <v>616</v>
      </c>
      <c r="I603" t="s">
        <v>10</v>
      </c>
    </row>
    <row r="604" spans="1:9" x14ac:dyDescent="0.25">
      <c r="A604" t="s">
        <v>7</v>
      </c>
      <c r="B604" t="s">
        <v>619</v>
      </c>
      <c r="C604">
        <v>4949.53</v>
      </c>
      <c r="D604">
        <v>5045.6071428571404</v>
      </c>
      <c r="E604">
        <v>2139.96</v>
      </c>
      <c r="F604" s="2">
        <v>2014.2442857142901</v>
      </c>
      <c r="G604" s="1">
        <v>0.399207514315848</v>
      </c>
      <c r="H604" t="s">
        <v>616</v>
      </c>
      <c r="I604" t="s">
        <v>10</v>
      </c>
    </row>
    <row r="605" spans="1:9" x14ac:dyDescent="0.25">
      <c r="A605" t="s">
        <v>7</v>
      </c>
      <c r="B605" t="s">
        <v>620</v>
      </c>
      <c r="C605">
        <v>4865.7299999999996</v>
      </c>
      <c r="D605">
        <v>5012.4542857142897</v>
      </c>
      <c r="E605">
        <v>2159.5300000000002</v>
      </c>
      <c r="F605" s="2">
        <v>2056.0914285714298</v>
      </c>
      <c r="G605" s="1">
        <v>0.41019654472089201</v>
      </c>
      <c r="H605" t="s">
        <v>616</v>
      </c>
      <c r="I605" t="s">
        <v>10</v>
      </c>
    </row>
    <row r="606" spans="1:9" x14ac:dyDescent="0.25">
      <c r="A606" t="s">
        <v>7</v>
      </c>
      <c r="B606" t="s">
        <v>621</v>
      </c>
      <c r="C606">
        <v>4765.78</v>
      </c>
      <c r="D606">
        <v>4966.4214285714297</v>
      </c>
      <c r="E606">
        <v>2219.96</v>
      </c>
      <c r="F606" s="2">
        <v>2100.8771428571399</v>
      </c>
      <c r="G606" s="1">
        <v>0.42301628508023198</v>
      </c>
      <c r="H606" t="s">
        <v>616</v>
      </c>
      <c r="I606" t="s">
        <v>10</v>
      </c>
    </row>
    <row r="607" spans="1:9" x14ac:dyDescent="0.25">
      <c r="A607" t="s">
        <v>7</v>
      </c>
      <c r="B607" t="s">
        <v>622</v>
      </c>
      <c r="C607">
        <v>4679.71</v>
      </c>
      <c r="D607">
        <v>4910.2042857142897</v>
      </c>
      <c r="E607">
        <v>2268.6</v>
      </c>
      <c r="F607" s="2">
        <v>2146.2857142857101</v>
      </c>
      <c r="G607" s="1">
        <v>0.43710721375281703</v>
      </c>
      <c r="H607" t="s">
        <v>616</v>
      </c>
      <c r="I607" t="s">
        <v>10</v>
      </c>
    </row>
    <row r="608" spans="1:9" x14ac:dyDescent="0.25">
      <c r="A608" t="s">
        <v>7</v>
      </c>
      <c r="B608" t="s">
        <v>623</v>
      </c>
      <c r="C608">
        <v>4598.8999999999996</v>
      </c>
      <c r="D608">
        <v>4843.1842857142901</v>
      </c>
      <c r="E608">
        <v>2297.17</v>
      </c>
      <c r="F608" s="2">
        <v>2187</v>
      </c>
      <c r="G608" s="1">
        <v>0.45156241658011897</v>
      </c>
      <c r="H608" t="s">
        <v>616</v>
      </c>
      <c r="I608" t="s">
        <v>10</v>
      </c>
    </row>
    <row r="609" spans="1:9" x14ac:dyDescent="0.25">
      <c r="A609" t="s">
        <v>7</v>
      </c>
      <c r="B609" t="s">
        <v>624</v>
      </c>
      <c r="C609">
        <v>4534.2700000000004</v>
      </c>
      <c r="D609">
        <v>4770.3671428571397</v>
      </c>
      <c r="E609">
        <v>2262.89</v>
      </c>
      <c r="F609" s="2">
        <v>2212.2957142857099</v>
      </c>
      <c r="G609" s="1">
        <v>0.46375795573686002</v>
      </c>
      <c r="H609" t="s">
        <v>616</v>
      </c>
      <c r="I609" t="s">
        <v>10</v>
      </c>
    </row>
    <row r="610" spans="1:9" x14ac:dyDescent="0.25">
      <c r="A610" t="s">
        <v>7</v>
      </c>
      <c r="B610" t="s">
        <v>625</v>
      </c>
      <c r="C610">
        <v>4489.3100000000004</v>
      </c>
      <c r="D610">
        <v>4697.6042857142902</v>
      </c>
      <c r="E610">
        <v>2223.8200000000002</v>
      </c>
      <c r="F610" s="2">
        <v>2224.56142857143</v>
      </c>
      <c r="G610" s="1">
        <v>0.47355232439149098</v>
      </c>
      <c r="H610" t="s">
        <v>616</v>
      </c>
      <c r="I610" t="s">
        <v>10</v>
      </c>
    </row>
    <row r="611" spans="1:9" x14ac:dyDescent="0.25">
      <c r="A611" t="s">
        <v>7</v>
      </c>
      <c r="B611" t="s">
        <v>626</v>
      </c>
      <c r="C611">
        <v>4439.43</v>
      </c>
      <c r="D611">
        <v>4624.7328571428598</v>
      </c>
      <c r="E611">
        <v>2260.39</v>
      </c>
      <c r="F611" s="2">
        <v>2241.7657142857101</v>
      </c>
      <c r="G611" s="1">
        <v>0.48473409892710401</v>
      </c>
      <c r="H611" t="s">
        <v>616</v>
      </c>
      <c r="I611" t="s">
        <v>10</v>
      </c>
    </row>
    <row r="612" spans="1:9" x14ac:dyDescent="0.25">
      <c r="A612" t="s">
        <v>7</v>
      </c>
      <c r="B612" t="s">
        <v>627</v>
      </c>
      <c r="C612">
        <v>4354.95</v>
      </c>
      <c r="D612">
        <v>4551.7642857142901</v>
      </c>
      <c r="E612">
        <v>2299.96</v>
      </c>
      <c r="F612" s="2">
        <v>2261.8271428571402</v>
      </c>
      <c r="G612" s="1">
        <v>0.49691218632649498</v>
      </c>
      <c r="H612" t="s">
        <v>616</v>
      </c>
      <c r="I612" t="s">
        <v>10</v>
      </c>
    </row>
    <row r="613" spans="1:9" x14ac:dyDescent="0.25">
      <c r="A613" t="s">
        <v>7</v>
      </c>
      <c r="B613" t="s">
        <v>628</v>
      </c>
      <c r="C613">
        <v>4225.74</v>
      </c>
      <c r="D613">
        <v>4474.6157142857101</v>
      </c>
      <c r="E613">
        <v>2290.0300000000002</v>
      </c>
      <c r="F613" s="2">
        <v>2271.83714285714</v>
      </c>
      <c r="G613" s="1">
        <v>0.50771670416390102</v>
      </c>
      <c r="H613" t="s">
        <v>616</v>
      </c>
      <c r="I613" t="s">
        <v>10</v>
      </c>
    </row>
    <row r="614" spans="1:9" x14ac:dyDescent="0.25">
      <c r="A614" t="s">
        <v>7</v>
      </c>
      <c r="B614" t="s">
        <v>629</v>
      </c>
      <c r="C614">
        <v>4055.7</v>
      </c>
      <c r="D614">
        <v>4385.4714285714299</v>
      </c>
      <c r="E614">
        <v>2255.46</v>
      </c>
      <c r="F614" s="2">
        <v>2269.96</v>
      </c>
      <c r="G614" s="1">
        <v>0.51760911842023805</v>
      </c>
      <c r="H614" t="s">
        <v>616</v>
      </c>
      <c r="I614" t="s">
        <v>10</v>
      </c>
    </row>
    <row r="615" spans="1:9" x14ac:dyDescent="0.25">
      <c r="A615" t="s">
        <v>7</v>
      </c>
      <c r="B615" t="s">
        <v>630</v>
      </c>
      <c r="C615">
        <v>3849.74</v>
      </c>
      <c r="D615">
        <v>4278.4485714285702</v>
      </c>
      <c r="E615">
        <v>2237.67</v>
      </c>
      <c r="F615" s="2">
        <v>2261.46</v>
      </c>
      <c r="G615" s="1">
        <v>0.52857010251379499</v>
      </c>
      <c r="H615" t="s">
        <v>616</v>
      </c>
      <c r="I615" t="s">
        <v>10</v>
      </c>
    </row>
    <row r="616" spans="1:9" x14ac:dyDescent="0.25">
      <c r="A616" t="s">
        <v>7</v>
      </c>
      <c r="B616" t="s">
        <v>631</v>
      </c>
      <c r="C616">
        <v>3638.39</v>
      </c>
      <c r="D616">
        <v>4150.4657142857104</v>
      </c>
      <c r="E616">
        <v>2253.5300000000002</v>
      </c>
      <c r="F616" s="2">
        <v>2260.1228571428601</v>
      </c>
      <c r="G616" s="1">
        <v>0.54454680817230205</v>
      </c>
      <c r="H616" t="s">
        <v>616</v>
      </c>
      <c r="I616" t="s">
        <v>10</v>
      </c>
    </row>
    <row r="617" spans="1:9" x14ac:dyDescent="0.25">
      <c r="A617" t="s">
        <v>7</v>
      </c>
      <c r="B617" t="s">
        <v>632</v>
      </c>
      <c r="C617">
        <v>3454.58</v>
      </c>
      <c r="D617">
        <v>4002.6471428571399</v>
      </c>
      <c r="E617">
        <v>2272.6</v>
      </c>
      <c r="F617" s="2">
        <v>2267.0914285714298</v>
      </c>
      <c r="G617" s="1">
        <v>0.56639802302262099</v>
      </c>
      <c r="H617" t="s">
        <v>616</v>
      </c>
      <c r="I617" t="s">
        <v>10</v>
      </c>
    </row>
    <row r="618" spans="1:9" x14ac:dyDescent="0.25">
      <c r="A618" t="s">
        <v>7</v>
      </c>
      <c r="B618" t="s">
        <v>633</v>
      </c>
      <c r="C618">
        <v>3293.72</v>
      </c>
      <c r="D618">
        <v>3838.9742857142901</v>
      </c>
      <c r="E618">
        <v>2266.2399999999998</v>
      </c>
      <c r="F618" s="2">
        <v>2267.9271428571401</v>
      </c>
      <c r="G618" s="1">
        <v>0.59076382754024304</v>
      </c>
      <c r="H618" t="s">
        <v>616</v>
      </c>
      <c r="I618" t="s">
        <v>10</v>
      </c>
    </row>
    <row r="619" spans="1:9" x14ac:dyDescent="0.25">
      <c r="A619" t="s">
        <v>7</v>
      </c>
      <c r="B619" t="s">
        <v>634</v>
      </c>
      <c r="C619">
        <v>3173.14</v>
      </c>
      <c r="D619">
        <v>3670.1442857142902</v>
      </c>
      <c r="E619">
        <v>2239.6</v>
      </c>
      <c r="F619" s="2">
        <v>2259.30428571429</v>
      </c>
      <c r="G619" s="1">
        <v>0.61559004492232905</v>
      </c>
      <c r="H619" t="s">
        <v>616</v>
      </c>
      <c r="I619" t="s">
        <v>10</v>
      </c>
    </row>
    <row r="620" spans="1:9" x14ac:dyDescent="0.25">
      <c r="A620" t="s">
        <v>7</v>
      </c>
      <c r="B620" t="s">
        <v>635</v>
      </c>
      <c r="C620">
        <v>3109.28</v>
      </c>
      <c r="D620">
        <v>3510.65</v>
      </c>
      <c r="E620">
        <v>2205.7399999999998</v>
      </c>
      <c r="F620" s="2">
        <v>2247.26285714286</v>
      </c>
      <c r="G620" s="1">
        <v>0.64012728615579895</v>
      </c>
      <c r="H620" t="s">
        <v>616</v>
      </c>
      <c r="I620" t="s">
        <v>10</v>
      </c>
    </row>
    <row r="621" spans="1:9" x14ac:dyDescent="0.25">
      <c r="A621" t="s">
        <v>7</v>
      </c>
      <c r="B621" t="s">
        <v>636</v>
      </c>
      <c r="C621">
        <v>3083.54</v>
      </c>
      <c r="D621">
        <v>3371.77</v>
      </c>
      <c r="E621">
        <v>2193.0300000000002</v>
      </c>
      <c r="F621" s="2">
        <v>2238.34428571429</v>
      </c>
      <c r="G621" s="1">
        <v>0.66384844924603004</v>
      </c>
      <c r="H621" t="s">
        <v>616</v>
      </c>
      <c r="I621" t="s">
        <v>10</v>
      </c>
    </row>
    <row r="622" spans="1:9" x14ac:dyDescent="0.25">
      <c r="A622" t="s">
        <v>7</v>
      </c>
      <c r="B622" t="s">
        <v>637</v>
      </c>
      <c r="C622">
        <v>3086.3</v>
      </c>
      <c r="D622">
        <v>3262.7071428571398</v>
      </c>
      <c r="E622">
        <v>2166.6</v>
      </c>
      <c r="F622" s="2">
        <v>2228.1914285714302</v>
      </c>
      <c r="G622" s="1">
        <v>0.68292719236217103</v>
      </c>
      <c r="H622" t="s">
        <v>616</v>
      </c>
      <c r="I622" t="s">
        <v>10</v>
      </c>
    </row>
    <row r="623" spans="1:9" x14ac:dyDescent="0.25">
      <c r="A623" t="s">
        <v>7</v>
      </c>
      <c r="B623" t="s">
        <v>638</v>
      </c>
      <c r="C623">
        <v>3091.15</v>
      </c>
      <c r="D623">
        <v>3184.53</v>
      </c>
      <c r="E623">
        <v>2118.5300000000002</v>
      </c>
      <c r="F623" s="2">
        <v>2208.90571428571</v>
      </c>
      <c r="G623" s="1">
        <v>0.69363633386581802</v>
      </c>
      <c r="H623" t="s">
        <v>616</v>
      </c>
      <c r="I623" t="s">
        <v>10</v>
      </c>
    </row>
    <row r="624" spans="1:9" x14ac:dyDescent="0.25">
      <c r="A624" t="s">
        <v>7</v>
      </c>
      <c r="B624" t="s">
        <v>639</v>
      </c>
      <c r="C624">
        <v>3084.81</v>
      </c>
      <c r="D624">
        <v>3131.7057142857102</v>
      </c>
      <c r="E624">
        <v>2075.8200000000002</v>
      </c>
      <c r="F624" s="2">
        <v>2180.7942857142898</v>
      </c>
      <c r="G624" s="1">
        <v>0.69635990245388901</v>
      </c>
      <c r="H624" t="s">
        <v>616</v>
      </c>
      <c r="I624" t="s">
        <v>10</v>
      </c>
    </row>
    <row r="625" spans="1:9" x14ac:dyDescent="0.25">
      <c r="A625" t="s">
        <v>7</v>
      </c>
      <c r="B625" t="s">
        <v>640</v>
      </c>
      <c r="C625">
        <v>3067.57</v>
      </c>
      <c r="D625">
        <v>3099.39857142857</v>
      </c>
      <c r="E625">
        <v>2020.82</v>
      </c>
      <c r="F625" s="2">
        <v>2145.7342857142899</v>
      </c>
      <c r="G625" s="1">
        <v>0.69230666410395802</v>
      </c>
      <c r="H625" t="s">
        <v>616</v>
      </c>
      <c r="I625" t="s">
        <v>10</v>
      </c>
    </row>
    <row r="626" spans="1:9" x14ac:dyDescent="0.25">
      <c r="A626" t="s">
        <v>7</v>
      </c>
      <c r="B626" t="s">
        <v>641</v>
      </c>
      <c r="C626">
        <v>3012.76</v>
      </c>
      <c r="D626">
        <v>3076.48714285714</v>
      </c>
      <c r="E626">
        <v>1957.82</v>
      </c>
      <c r="F626" s="2">
        <v>2105.48</v>
      </c>
      <c r="G626" s="1">
        <v>0.68437796169192999</v>
      </c>
      <c r="H626" t="s">
        <v>616</v>
      </c>
      <c r="I626" t="s">
        <v>10</v>
      </c>
    </row>
    <row r="627" spans="1:9" x14ac:dyDescent="0.25">
      <c r="A627" t="s">
        <v>7</v>
      </c>
      <c r="B627" t="s">
        <v>642</v>
      </c>
      <c r="C627">
        <v>2925.04</v>
      </c>
      <c r="D627">
        <v>3050.1671428571399</v>
      </c>
      <c r="E627">
        <v>1888.39</v>
      </c>
      <c r="F627" s="2">
        <v>2060.1442857142902</v>
      </c>
      <c r="G627" s="1">
        <v>0.67542012920135097</v>
      </c>
      <c r="H627" t="s">
        <v>616</v>
      </c>
      <c r="I627" t="s">
        <v>10</v>
      </c>
    </row>
    <row r="628" spans="1:9" x14ac:dyDescent="0.25">
      <c r="A628" t="s">
        <v>7</v>
      </c>
      <c r="B628" t="s">
        <v>643</v>
      </c>
      <c r="C628">
        <v>2823.98</v>
      </c>
      <c r="D628">
        <v>3013.08714285714</v>
      </c>
      <c r="E628">
        <v>1776.6</v>
      </c>
      <c r="F628" s="2">
        <v>2000.6542857142899</v>
      </c>
      <c r="G628" s="1">
        <v>0.66398819246136298</v>
      </c>
      <c r="H628" t="s">
        <v>616</v>
      </c>
      <c r="I628" t="s">
        <v>10</v>
      </c>
    </row>
    <row r="629" spans="1:9" x14ac:dyDescent="0.25">
      <c r="A629" t="s">
        <v>7</v>
      </c>
      <c r="B629" t="s">
        <v>644</v>
      </c>
      <c r="C629">
        <v>2712.26</v>
      </c>
      <c r="D629">
        <v>2959.6528571428598</v>
      </c>
      <c r="E629">
        <v>1691.96</v>
      </c>
      <c r="F629" s="2">
        <v>1932.84857142857</v>
      </c>
      <c r="G629" s="1">
        <v>0.65306597250546305</v>
      </c>
      <c r="H629" t="s">
        <v>616</v>
      </c>
      <c r="I629" t="s">
        <v>10</v>
      </c>
    </row>
    <row r="630" spans="1:9" x14ac:dyDescent="0.25">
      <c r="A630" t="s">
        <v>7</v>
      </c>
      <c r="B630" t="s">
        <v>645</v>
      </c>
      <c r="C630">
        <v>2608.06</v>
      </c>
      <c r="D630">
        <v>2890.64</v>
      </c>
      <c r="E630">
        <v>1637.82</v>
      </c>
      <c r="F630" s="2">
        <v>1864.17571428571</v>
      </c>
      <c r="G630" s="1">
        <v>0.64490068437637105</v>
      </c>
      <c r="H630" t="s">
        <v>616</v>
      </c>
      <c r="I630" t="s">
        <v>10</v>
      </c>
    </row>
    <row r="631" spans="1:9" x14ac:dyDescent="0.25">
      <c r="A631" t="s">
        <v>7</v>
      </c>
      <c r="B631" t="s">
        <v>646</v>
      </c>
      <c r="C631">
        <v>2524.02</v>
      </c>
      <c r="D631">
        <v>2810.52714285714</v>
      </c>
      <c r="E631">
        <v>1545.82</v>
      </c>
      <c r="F631" s="2">
        <v>1788.4614285714299</v>
      </c>
      <c r="G631" s="1">
        <v>0.636343766726018</v>
      </c>
      <c r="H631" t="s">
        <v>616</v>
      </c>
      <c r="I631" t="s">
        <v>10</v>
      </c>
    </row>
    <row r="632" spans="1:9" x14ac:dyDescent="0.25">
      <c r="A632" t="s">
        <v>7</v>
      </c>
      <c r="B632" t="s">
        <v>647</v>
      </c>
      <c r="C632">
        <v>2462.15</v>
      </c>
      <c r="D632">
        <v>2724.0385714285699</v>
      </c>
      <c r="E632">
        <v>1457.32</v>
      </c>
      <c r="F632" s="2">
        <v>1707.9614285714299</v>
      </c>
      <c r="G632" s="1">
        <v>0.62699605155580396</v>
      </c>
      <c r="H632" t="s">
        <v>616</v>
      </c>
      <c r="I632" t="s">
        <v>10</v>
      </c>
    </row>
    <row r="633" spans="1:9" x14ac:dyDescent="0.25">
      <c r="A633" t="s">
        <v>7</v>
      </c>
      <c r="B633" t="s">
        <v>648</v>
      </c>
      <c r="C633">
        <v>2439.5500000000002</v>
      </c>
      <c r="D633">
        <v>2642.1514285714302</v>
      </c>
      <c r="E633">
        <v>1392.82</v>
      </c>
      <c r="F633" s="2">
        <v>1627.24714285714</v>
      </c>
      <c r="G633" s="1">
        <v>0.61587959163149497</v>
      </c>
      <c r="H633" t="s">
        <v>616</v>
      </c>
      <c r="I633" t="s">
        <v>10</v>
      </c>
    </row>
    <row r="634" spans="1:9" x14ac:dyDescent="0.25">
      <c r="A634" t="s">
        <v>7</v>
      </c>
      <c r="B634" t="s">
        <v>649</v>
      </c>
      <c r="C634">
        <v>2462.89</v>
      </c>
      <c r="D634">
        <v>2576.13</v>
      </c>
      <c r="E634">
        <v>1368.89</v>
      </c>
      <c r="F634" s="2">
        <v>1553.0328571428599</v>
      </c>
      <c r="G634" s="1">
        <v>0.60285500232630196</v>
      </c>
      <c r="H634" t="s">
        <v>616</v>
      </c>
      <c r="I634" t="s">
        <v>10</v>
      </c>
    </row>
    <row r="635" spans="1:9" x14ac:dyDescent="0.25">
      <c r="A635" t="s">
        <v>7</v>
      </c>
      <c r="B635" t="s">
        <v>650</v>
      </c>
      <c r="C635">
        <v>2522.98</v>
      </c>
      <c r="D635">
        <v>2533.13</v>
      </c>
      <c r="E635">
        <v>1386.32</v>
      </c>
      <c r="F635" s="2">
        <v>1497.2785714285701</v>
      </c>
      <c r="G635" s="1">
        <v>0.59107845686110505</v>
      </c>
      <c r="H635" t="s">
        <v>616</v>
      </c>
      <c r="I635" t="s">
        <v>10</v>
      </c>
    </row>
    <row r="636" spans="1:9" x14ac:dyDescent="0.25">
      <c r="A636" t="s">
        <v>7</v>
      </c>
      <c r="B636" t="s">
        <v>651</v>
      </c>
      <c r="C636">
        <v>2610.2399999999998</v>
      </c>
      <c r="D636">
        <v>2518.5557142857101</v>
      </c>
      <c r="E636">
        <v>1384.32</v>
      </c>
      <c r="F636" s="2">
        <v>1453.33</v>
      </c>
      <c r="G636" s="1">
        <v>0.57704897761699003</v>
      </c>
      <c r="H636" t="s">
        <v>616</v>
      </c>
      <c r="I636" t="s">
        <v>10</v>
      </c>
    </row>
    <row r="637" spans="1:9" x14ac:dyDescent="0.25">
      <c r="A637" t="s">
        <v>7</v>
      </c>
      <c r="B637" t="s">
        <v>652</v>
      </c>
      <c r="C637">
        <v>2703.29</v>
      </c>
      <c r="D637">
        <v>2532.16</v>
      </c>
      <c r="E637">
        <v>1373.67</v>
      </c>
      <c r="F637" s="2">
        <v>1415.59428571429</v>
      </c>
      <c r="G637" s="1">
        <v>0.55904614468054403</v>
      </c>
      <c r="H637" t="s">
        <v>616</v>
      </c>
      <c r="I637" t="s">
        <v>10</v>
      </c>
    </row>
    <row r="638" spans="1:9" x14ac:dyDescent="0.25">
      <c r="A638" t="s">
        <v>7</v>
      </c>
      <c r="B638" t="s">
        <v>653</v>
      </c>
      <c r="C638">
        <v>2774.18</v>
      </c>
      <c r="D638">
        <v>2567.8971428571399</v>
      </c>
      <c r="E638">
        <v>1390.89</v>
      </c>
      <c r="F638" s="2">
        <v>1393.4614285714299</v>
      </c>
      <c r="G638" s="1">
        <v>0.54264690174506303</v>
      </c>
      <c r="H638" t="s">
        <v>616</v>
      </c>
      <c r="I638" t="s">
        <v>10</v>
      </c>
    </row>
    <row r="639" spans="1:9" x14ac:dyDescent="0.25">
      <c r="A639" t="s">
        <v>7</v>
      </c>
      <c r="B639" t="s">
        <v>654</v>
      </c>
      <c r="C639">
        <v>2818.04</v>
      </c>
      <c r="D639">
        <v>2618.7385714285701</v>
      </c>
      <c r="E639">
        <v>1398.24</v>
      </c>
      <c r="F639" s="2">
        <v>1385.0214285714301</v>
      </c>
      <c r="G639" s="1">
        <v>0.52888877251152</v>
      </c>
      <c r="H639" t="s">
        <v>616</v>
      </c>
      <c r="I639" t="s">
        <v>10</v>
      </c>
    </row>
    <row r="640" spans="1:9" x14ac:dyDescent="0.25">
      <c r="A640" t="s">
        <v>7</v>
      </c>
      <c r="B640" t="s">
        <v>655</v>
      </c>
      <c r="C640">
        <v>2842.45</v>
      </c>
      <c r="D640">
        <v>2676.2957142857099</v>
      </c>
      <c r="E640">
        <v>1386.53</v>
      </c>
      <c r="F640" s="2">
        <v>1384.1228571428601</v>
      </c>
      <c r="G640" s="1">
        <v>0.517178594934256</v>
      </c>
      <c r="H640" t="s">
        <v>616</v>
      </c>
      <c r="I640" t="s">
        <v>10</v>
      </c>
    </row>
    <row r="641" spans="1:9" x14ac:dyDescent="0.25">
      <c r="A641" t="s">
        <v>7</v>
      </c>
      <c r="B641" t="s">
        <v>656</v>
      </c>
      <c r="C641">
        <v>2835.45</v>
      </c>
      <c r="D641">
        <v>2729.5185714285699</v>
      </c>
      <c r="E641">
        <v>1368.67</v>
      </c>
      <c r="F641" s="2">
        <v>1384.09142857143</v>
      </c>
      <c r="G641" s="1">
        <v>0.50708262001200599</v>
      </c>
      <c r="H641" t="s">
        <v>616</v>
      </c>
      <c r="I641" t="s">
        <v>10</v>
      </c>
    </row>
    <row r="642" spans="1:9" x14ac:dyDescent="0.25">
      <c r="A642" t="s">
        <v>7</v>
      </c>
      <c r="B642" t="s">
        <v>657</v>
      </c>
      <c r="C642">
        <v>2803.96</v>
      </c>
      <c r="D642">
        <v>2769.6585714285702</v>
      </c>
      <c r="E642">
        <v>1343.39</v>
      </c>
      <c r="F642" s="2">
        <v>1377.9585714285699</v>
      </c>
      <c r="G642" s="1">
        <v>0.49751929196017503</v>
      </c>
      <c r="H642" t="s">
        <v>616</v>
      </c>
      <c r="I642" t="s">
        <v>10</v>
      </c>
    </row>
    <row r="643" spans="1:9" x14ac:dyDescent="0.25">
      <c r="A643" t="s">
        <v>7</v>
      </c>
      <c r="B643" t="s">
        <v>658</v>
      </c>
      <c r="C643">
        <v>2765.22</v>
      </c>
      <c r="D643">
        <v>2791.7985714285701</v>
      </c>
      <c r="E643">
        <v>1304.67</v>
      </c>
      <c r="F643" s="2">
        <v>1366.58</v>
      </c>
      <c r="G643" s="1">
        <v>0.489498065507182</v>
      </c>
      <c r="H643" t="s">
        <v>616</v>
      </c>
      <c r="I643" t="s">
        <v>10</v>
      </c>
    </row>
    <row r="644" spans="1:9" x14ac:dyDescent="0.25">
      <c r="A644" t="s">
        <v>7</v>
      </c>
      <c r="B644" t="s">
        <v>659</v>
      </c>
      <c r="C644">
        <v>3304.2</v>
      </c>
      <c r="D644">
        <v>2877.6428571428601</v>
      </c>
      <c r="E644">
        <v>1265.74</v>
      </c>
      <c r="F644" s="2">
        <v>1351.16142857143</v>
      </c>
      <c r="G644" s="1">
        <v>0.46953756794995899</v>
      </c>
      <c r="H644" t="s">
        <v>616</v>
      </c>
      <c r="I644" t="s">
        <v>10</v>
      </c>
    </row>
    <row r="645" spans="1:9" x14ac:dyDescent="0.25">
      <c r="A645" t="s">
        <v>7</v>
      </c>
      <c r="B645" t="s">
        <v>660</v>
      </c>
      <c r="C645">
        <v>3218.48</v>
      </c>
      <c r="D645">
        <v>2941.11428571429</v>
      </c>
      <c r="E645">
        <v>1246.96</v>
      </c>
      <c r="F645" s="2">
        <v>1330.6</v>
      </c>
      <c r="G645" s="1">
        <v>0.45241356531538102</v>
      </c>
      <c r="H645" t="s">
        <v>616</v>
      </c>
      <c r="I645" t="s">
        <v>10</v>
      </c>
    </row>
    <row r="646" spans="1:9" x14ac:dyDescent="0.25">
      <c r="A646" t="s">
        <v>7</v>
      </c>
      <c r="B646" t="s">
        <v>661</v>
      </c>
      <c r="C646">
        <v>3277.66</v>
      </c>
      <c r="D646">
        <v>3006.7742857142898</v>
      </c>
      <c r="E646">
        <v>1228.8900000000001</v>
      </c>
      <c r="F646" s="2">
        <v>1306.4071428571399</v>
      </c>
      <c r="G646" s="1">
        <v>0.43448793248768702</v>
      </c>
      <c r="H646" t="s">
        <v>616</v>
      </c>
      <c r="I646" t="s">
        <v>10</v>
      </c>
    </row>
    <row r="647" spans="1:9" x14ac:dyDescent="0.25">
      <c r="A647" t="s">
        <v>7</v>
      </c>
      <c r="B647" t="s">
        <v>662</v>
      </c>
      <c r="C647">
        <v>3345.52</v>
      </c>
      <c r="D647">
        <v>3078.64142857143</v>
      </c>
      <c r="E647">
        <v>1216.17</v>
      </c>
      <c r="F647" s="2">
        <v>1282.07</v>
      </c>
      <c r="G647" s="1">
        <v>0.41644018303064101</v>
      </c>
      <c r="H647" t="s">
        <v>616</v>
      </c>
      <c r="I647" t="s">
        <v>10</v>
      </c>
    </row>
    <row r="648" spans="1:9" x14ac:dyDescent="0.25">
      <c r="A648" t="s">
        <v>7</v>
      </c>
      <c r="B648" t="s">
        <v>663</v>
      </c>
      <c r="C648">
        <v>3447.9</v>
      </c>
      <c r="D648">
        <v>3166.1342857142899</v>
      </c>
      <c r="E648">
        <v>1215.53</v>
      </c>
      <c r="F648" s="2">
        <v>1260.19285714286</v>
      </c>
      <c r="G648" s="1">
        <v>0.39802255476935799</v>
      </c>
      <c r="H648" t="s">
        <v>616</v>
      </c>
      <c r="I648" t="s">
        <v>10</v>
      </c>
    </row>
    <row r="649" spans="1:9" x14ac:dyDescent="0.25">
      <c r="A649" t="s">
        <v>7</v>
      </c>
      <c r="B649" t="s">
        <v>664</v>
      </c>
      <c r="C649">
        <v>3578.78</v>
      </c>
      <c r="D649">
        <v>3276.8228571428599</v>
      </c>
      <c r="E649">
        <v>1234.3900000000001</v>
      </c>
      <c r="F649" s="2">
        <v>1244.62142857143</v>
      </c>
      <c r="G649" s="1">
        <v>0.37982566737118201</v>
      </c>
      <c r="H649" t="s">
        <v>616</v>
      </c>
      <c r="I649" t="s">
        <v>10</v>
      </c>
    </row>
    <row r="650" spans="1:9" x14ac:dyDescent="0.25">
      <c r="A650" t="s">
        <v>7</v>
      </c>
      <c r="B650" t="s">
        <v>665</v>
      </c>
      <c r="C650">
        <v>3722.59</v>
      </c>
      <c r="D650">
        <v>3413.59</v>
      </c>
      <c r="E650">
        <v>1274.3900000000001</v>
      </c>
      <c r="F650" s="2">
        <v>1240.2957142857099</v>
      </c>
      <c r="G650" s="1">
        <v>0.363340563537424</v>
      </c>
      <c r="H650" t="s">
        <v>616</v>
      </c>
      <c r="I650" t="s">
        <v>10</v>
      </c>
    </row>
    <row r="651" spans="1:9" x14ac:dyDescent="0.25">
      <c r="A651" t="s">
        <v>7</v>
      </c>
      <c r="B651" t="s">
        <v>666</v>
      </c>
      <c r="C651">
        <v>3906.34</v>
      </c>
      <c r="D651">
        <v>3499.61</v>
      </c>
      <c r="E651">
        <v>1287.5999999999999</v>
      </c>
      <c r="F651" s="2">
        <v>1243.41857142857</v>
      </c>
      <c r="G651" s="1">
        <v>0.35530203977830999</v>
      </c>
      <c r="H651" t="s">
        <v>616</v>
      </c>
      <c r="I651" t="s">
        <v>10</v>
      </c>
    </row>
    <row r="652" spans="1:9" x14ac:dyDescent="0.25">
      <c r="A652" t="s">
        <v>7</v>
      </c>
      <c r="B652" t="s">
        <v>667</v>
      </c>
      <c r="C652">
        <v>4124.8999999999996</v>
      </c>
      <c r="D652">
        <v>3629.0985714285698</v>
      </c>
      <c r="E652">
        <v>1303.32</v>
      </c>
      <c r="F652" s="2">
        <v>1251.47</v>
      </c>
      <c r="G652" s="1">
        <v>0.34484320978566502</v>
      </c>
      <c r="H652" t="s">
        <v>616</v>
      </c>
      <c r="I652" t="s">
        <v>10</v>
      </c>
    </row>
    <row r="653" spans="1:9" x14ac:dyDescent="0.25">
      <c r="A653" t="s">
        <v>7</v>
      </c>
      <c r="B653" t="s">
        <v>668</v>
      </c>
      <c r="C653">
        <v>4364.1899999999996</v>
      </c>
      <c r="D653">
        <v>3784.31714285714</v>
      </c>
      <c r="E653">
        <v>1337.82</v>
      </c>
      <c r="F653" s="2">
        <v>1267.0314285714301</v>
      </c>
      <c r="G653" s="1">
        <v>0.334811111421498</v>
      </c>
      <c r="H653" t="s">
        <v>616</v>
      </c>
      <c r="I653" t="s">
        <v>10</v>
      </c>
    </row>
    <row r="654" spans="1:9" x14ac:dyDescent="0.25">
      <c r="A654" t="s">
        <v>7</v>
      </c>
      <c r="B654" t="s">
        <v>669</v>
      </c>
      <c r="C654">
        <v>4635.3999999999996</v>
      </c>
      <c r="D654">
        <v>3968.5857142857099</v>
      </c>
      <c r="E654">
        <v>1365.03</v>
      </c>
      <c r="F654" s="2">
        <v>1288.29714285714</v>
      </c>
      <c r="G654" s="1">
        <v>0.324623741455214</v>
      </c>
      <c r="H654" t="s">
        <v>616</v>
      </c>
      <c r="I654" t="s">
        <v>10</v>
      </c>
    </row>
    <row r="655" spans="1:9" x14ac:dyDescent="0.25">
      <c r="A655" t="s">
        <v>7</v>
      </c>
      <c r="B655" t="s">
        <v>670</v>
      </c>
      <c r="C655">
        <v>4929.1899999999996</v>
      </c>
      <c r="D655">
        <v>4180.1985714285702</v>
      </c>
      <c r="E655">
        <v>1382.1</v>
      </c>
      <c r="F655" s="2">
        <v>1312.0928571428601</v>
      </c>
      <c r="G655" s="1">
        <v>0.31388290166666699</v>
      </c>
      <c r="H655" t="s">
        <v>616</v>
      </c>
      <c r="I655" t="s">
        <v>10</v>
      </c>
    </row>
    <row r="656" spans="1:9" x14ac:dyDescent="0.25">
      <c r="A656" t="s">
        <v>7</v>
      </c>
      <c r="B656" t="s">
        <v>671</v>
      </c>
      <c r="C656">
        <v>5228.4799999999996</v>
      </c>
      <c r="D656">
        <v>4415.87</v>
      </c>
      <c r="E656">
        <v>1373.39</v>
      </c>
      <c r="F656" s="2">
        <v>1331.95</v>
      </c>
      <c r="G656" s="1">
        <v>0.30162799176606198</v>
      </c>
      <c r="H656" t="s">
        <v>616</v>
      </c>
      <c r="I656" t="s">
        <v>10</v>
      </c>
    </row>
    <row r="657" spans="1:9" x14ac:dyDescent="0.25">
      <c r="A657" t="s">
        <v>7</v>
      </c>
      <c r="B657" t="s">
        <v>672</v>
      </c>
      <c r="C657">
        <v>5516.51</v>
      </c>
      <c r="D657">
        <v>4672.1442857142902</v>
      </c>
      <c r="E657">
        <v>1352.32</v>
      </c>
      <c r="F657" s="2">
        <v>1343.0828571428599</v>
      </c>
      <c r="G657" s="1">
        <v>0.28746604877968202</v>
      </c>
      <c r="H657" t="s">
        <v>616</v>
      </c>
      <c r="I657" t="s">
        <v>10</v>
      </c>
    </row>
    <row r="658" spans="1:9" x14ac:dyDescent="0.25">
      <c r="A658" t="s">
        <v>7</v>
      </c>
      <c r="B658" t="s">
        <v>673</v>
      </c>
      <c r="C658">
        <v>5807.68</v>
      </c>
      <c r="D658">
        <v>4943.7642857142901</v>
      </c>
      <c r="E658">
        <v>1354.53</v>
      </c>
      <c r="F658" s="2">
        <v>1352.6442857142899</v>
      </c>
      <c r="G658" s="1">
        <v>0.273606144537058</v>
      </c>
      <c r="H658" t="s">
        <v>616</v>
      </c>
      <c r="I658" t="s">
        <v>10</v>
      </c>
    </row>
    <row r="659" spans="1:9" x14ac:dyDescent="0.25">
      <c r="A659" t="s">
        <v>7</v>
      </c>
      <c r="B659" t="s">
        <v>674</v>
      </c>
      <c r="C659">
        <v>6149.29</v>
      </c>
      <c r="D659">
        <v>5232.9628571428602</v>
      </c>
      <c r="E659">
        <v>1357.53</v>
      </c>
      <c r="F659" s="2">
        <v>1360.38857142857</v>
      </c>
      <c r="G659" s="1">
        <v>0.259965264146998</v>
      </c>
      <c r="H659" t="s">
        <v>616</v>
      </c>
      <c r="I659" t="s">
        <v>10</v>
      </c>
    </row>
    <row r="660" spans="1:9" x14ac:dyDescent="0.25">
      <c r="A660" t="s">
        <v>7</v>
      </c>
      <c r="B660" t="s">
        <v>675</v>
      </c>
      <c r="C660">
        <v>6573.66</v>
      </c>
      <c r="D660">
        <v>5548.60142857143</v>
      </c>
      <c r="E660">
        <v>1365.17</v>
      </c>
      <c r="F660" s="2">
        <v>1364.2957142857099</v>
      </c>
      <c r="G660" s="1">
        <v>0.24588100836735899</v>
      </c>
      <c r="H660" t="s">
        <v>616</v>
      </c>
      <c r="I660" t="s">
        <v>10</v>
      </c>
    </row>
    <row r="661" spans="1:9" x14ac:dyDescent="0.25">
      <c r="A661" t="s">
        <v>7</v>
      </c>
      <c r="B661" t="s">
        <v>676</v>
      </c>
      <c r="C661">
        <v>7106.46</v>
      </c>
      <c r="D661">
        <v>5901.61</v>
      </c>
      <c r="E661">
        <v>1368.32</v>
      </c>
      <c r="F661" s="2">
        <v>1364.7657142857099</v>
      </c>
      <c r="G661" s="1">
        <v>0.23125311809586099</v>
      </c>
      <c r="H661" t="s">
        <v>616</v>
      </c>
      <c r="I661" t="s">
        <v>10</v>
      </c>
    </row>
    <row r="662" spans="1:9" x14ac:dyDescent="0.25">
      <c r="A662" t="s">
        <v>7</v>
      </c>
      <c r="B662" t="s">
        <v>677</v>
      </c>
      <c r="C662">
        <v>7765.72</v>
      </c>
      <c r="D662">
        <v>6306.8285714285703</v>
      </c>
      <c r="E662">
        <v>1375.03</v>
      </c>
      <c r="F662" s="2">
        <v>1363.7557142857099</v>
      </c>
      <c r="G662" s="1">
        <v>0.21623478406624999</v>
      </c>
      <c r="H662" t="s">
        <v>616</v>
      </c>
      <c r="I662" t="s">
        <v>10</v>
      </c>
    </row>
    <row r="663" spans="1:9" x14ac:dyDescent="0.25">
      <c r="A663" t="s">
        <v>7</v>
      </c>
      <c r="B663" t="s">
        <v>678</v>
      </c>
      <c r="C663">
        <v>8545.7000000000007</v>
      </c>
      <c r="D663">
        <v>6780.7171428571401</v>
      </c>
      <c r="E663">
        <v>1390.96</v>
      </c>
      <c r="F663" s="2">
        <v>1366.2657142857099</v>
      </c>
      <c r="G663" s="1">
        <v>0.20149280459589</v>
      </c>
      <c r="H663" t="s">
        <v>616</v>
      </c>
      <c r="I663" t="s">
        <v>10</v>
      </c>
    </row>
    <row r="664" spans="1:9" x14ac:dyDescent="0.25">
      <c r="A664" t="s">
        <v>7</v>
      </c>
      <c r="B664" t="s">
        <v>679</v>
      </c>
      <c r="C664">
        <v>9426.81</v>
      </c>
      <c r="D664">
        <v>7339.3314285714296</v>
      </c>
      <c r="E664">
        <v>1401.32</v>
      </c>
      <c r="F664" s="2">
        <v>1373.2657142857099</v>
      </c>
      <c r="G664" s="1">
        <v>0.187110464713407</v>
      </c>
      <c r="H664" t="s">
        <v>616</v>
      </c>
      <c r="I664" t="s">
        <v>10</v>
      </c>
    </row>
    <row r="665" spans="1:9" x14ac:dyDescent="0.25">
      <c r="A665" t="s">
        <v>7</v>
      </c>
      <c r="B665" t="s">
        <v>680</v>
      </c>
      <c r="C665">
        <v>10355.02</v>
      </c>
      <c r="D665">
        <v>7988.9514285714304</v>
      </c>
      <c r="E665">
        <v>1433.74</v>
      </c>
      <c r="F665" s="2">
        <v>1384.58142857143</v>
      </c>
      <c r="G665" s="1">
        <v>0.17331203487101601</v>
      </c>
      <c r="H665" t="s">
        <v>616</v>
      </c>
      <c r="I665" t="s">
        <v>10</v>
      </c>
    </row>
    <row r="666" spans="1:9" x14ac:dyDescent="0.25">
      <c r="A666" t="s">
        <v>7</v>
      </c>
      <c r="B666" t="s">
        <v>681</v>
      </c>
      <c r="C666">
        <v>11262.22</v>
      </c>
      <c r="D666">
        <v>8719.3700000000008</v>
      </c>
      <c r="E666">
        <v>1477.74</v>
      </c>
      <c r="F666" s="2">
        <v>1401.7542857142901</v>
      </c>
      <c r="G666" s="1">
        <v>0.16076325304629599</v>
      </c>
      <c r="H666" t="s">
        <v>616</v>
      </c>
      <c r="I666" t="s">
        <v>10</v>
      </c>
    </row>
    <row r="667" spans="1:9" x14ac:dyDescent="0.25">
      <c r="A667" t="s">
        <v>7</v>
      </c>
      <c r="B667" t="s">
        <v>682</v>
      </c>
      <c r="C667">
        <v>12193.27</v>
      </c>
      <c r="D667">
        <v>9522.1714285714297</v>
      </c>
      <c r="E667">
        <v>1494.1</v>
      </c>
      <c r="F667" s="2">
        <v>1420.17285714286</v>
      </c>
      <c r="G667" s="1">
        <v>0.14914380273406999</v>
      </c>
      <c r="H667" t="s">
        <v>616</v>
      </c>
      <c r="I667" t="s">
        <v>10</v>
      </c>
    </row>
    <row r="668" spans="1:9" x14ac:dyDescent="0.25">
      <c r="A668" t="s">
        <v>7</v>
      </c>
      <c r="B668" t="s">
        <v>683</v>
      </c>
      <c r="C668">
        <v>13277.37</v>
      </c>
      <c r="D668">
        <v>10403.73</v>
      </c>
      <c r="E668">
        <v>1504.24</v>
      </c>
      <c r="F668" s="2">
        <v>1439.59</v>
      </c>
      <c r="G668" s="1">
        <v>0.13837248755975001</v>
      </c>
      <c r="H668" t="s">
        <v>616</v>
      </c>
      <c r="I668" t="s">
        <v>10</v>
      </c>
    </row>
    <row r="669" spans="1:9" x14ac:dyDescent="0.25">
      <c r="A669" t="s">
        <v>7</v>
      </c>
      <c r="B669" t="s">
        <v>684</v>
      </c>
      <c r="C669">
        <v>14581.24</v>
      </c>
      <c r="D669">
        <v>11377.375714285699</v>
      </c>
      <c r="E669">
        <v>1522.1</v>
      </c>
      <c r="F669" s="2">
        <v>1460.6</v>
      </c>
      <c r="G669" s="1">
        <v>0.128377583432182</v>
      </c>
      <c r="H669" t="s">
        <v>616</v>
      </c>
      <c r="I669" t="s">
        <v>10</v>
      </c>
    </row>
    <row r="670" spans="1:9" x14ac:dyDescent="0.25">
      <c r="A670" t="s">
        <v>7</v>
      </c>
      <c r="B670" t="s">
        <v>685</v>
      </c>
      <c r="C670">
        <v>16186.08</v>
      </c>
      <c r="D670">
        <v>12468.8585714286</v>
      </c>
      <c r="E670">
        <v>1545.96</v>
      </c>
      <c r="F670" s="2">
        <v>1482.74285714286</v>
      </c>
      <c r="G670" s="1">
        <v>0.118915684916055</v>
      </c>
      <c r="H670" t="s">
        <v>616</v>
      </c>
      <c r="I670" t="s">
        <v>10</v>
      </c>
    </row>
    <row r="671" spans="1:9" x14ac:dyDescent="0.25">
      <c r="A671" t="s">
        <v>7</v>
      </c>
      <c r="B671" t="s">
        <v>686</v>
      </c>
      <c r="C671">
        <v>18295.7</v>
      </c>
      <c r="D671">
        <v>13735.842857142899</v>
      </c>
      <c r="E671">
        <v>1604.82</v>
      </c>
      <c r="F671" s="2">
        <v>1511.81428571429</v>
      </c>
      <c r="G671" s="1">
        <v>0.11006345234418</v>
      </c>
      <c r="H671" t="s">
        <v>616</v>
      </c>
      <c r="I671" t="s">
        <v>10</v>
      </c>
    </row>
    <row r="672" spans="1:9" x14ac:dyDescent="0.25">
      <c r="A672" t="s">
        <v>7</v>
      </c>
      <c r="B672" t="s">
        <v>687</v>
      </c>
      <c r="C672">
        <v>21030.67</v>
      </c>
      <c r="D672">
        <v>15260.935714285701</v>
      </c>
      <c r="E672">
        <v>1683.39</v>
      </c>
      <c r="F672" s="2">
        <v>1547.4785714285699</v>
      </c>
      <c r="G672" s="1">
        <v>0.10140129022232799</v>
      </c>
      <c r="H672" t="s">
        <v>616</v>
      </c>
      <c r="I672" t="s">
        <v>10</v>
      </c>
    </row>
    <row r="673" spans="1:9" x14ac:dyDescent="0.25">
      <c r="A673" t="s">
        <v>7</v>
      </c>
      <c r="B673" t="s">
        <v>688</v>
      </c>
      <c r="C673">
        <v>24406.57</v>
      </c>
      <c r="D673">
        <v>17138.7</v>
      </c>
      <c r="E673">
        <v>1799.39</v>
      </c>
      <c r="F673" s="2">
        <v>1593.42857142857</v>
      </c>
      <c r="G673" s="1">
        <v>9.2972545842366805E-2</v>
      </c>
      <c r="H673" t="s">
        <v>616</v>
      </c>
      <c r="I673" t="s">
        <v>10</v>
      </c>
    </row>
    <row r="674" spans="1:9" x14ac:dyDescent="0.25">
      <c r="A674" t="s">
        <v>7</v>
      </c>
      <c r="B674" t="s">
        <v>689</v>
      </c>
      <c r="C674">
        <v>28518.79</v>
      </c>
      <c r="D674">
        <v>19470.917142857099</v>
      </c>
      <c r="E674">
        <v>2000.39</v>
      </c>
      <c r="F674" s="2">
        <v>1665.7557142857099</v>
      </c>
      <c r="G674" s="1">
        <v>8.5550963114071496E-2</v>
      </c>
      <c r="H674" t="s">
        <v>616</v>
      </c>
      <c r="I674" t="s">
        <v>10</v>
      </c>
    </row>
    <row r="675" spans="1:9" x14ac:dyDescent="0.25">
      <c r="A675" t="s">
        <v>7</v>
      </c>
      <c r="B675" t="s">
        <v>690</v>
      </c>
      <c r="C675">
        <v>33402.76</v>
      </c>
      <c r="D675">
        <v>22345.9728571429</v>
      </c>
      <c r="E675">
        <v>2272.3200000000002</v>
      </c>
      <c r="F675" s="2">
        <v>1775.4814285714299</v>
      </c>
      <c r="G675" s="1">
        <v>7.94542014313733E-2</v>
      </c>
      <c r="H675" t="s">
        <v>616</v>
      </c>
      <c r="I675" t="s">
        <v>10</v>
      </c>
    </row>
    <row r="676" spans="1:9" x14ac:dyDescent="0.25">
      <c r="A676" t="s">
        <v>7</v>
      </c>
      <c r="B676" t="s">
        <v>691</v>
      </c>
      <c r="C676">
        <v>38940.589999999997</v>
      </c>
      <c r="D676">
        <v>25825.88</v>
      </c>
      <c r="E676">
        <v>2581.89</v>
      </c>
      <c r="F676" s="2">
        <v>1926.88</v>
      </c>
      <c r="G676" s="1">
        <v>7.4610429538122205E-2</v>
      </c>
      <c r="H676" t="s">
        <v>616</v>
      </c>
      <c r="I676" t="s">
        <v>10</v>
      </c>
    </row>
    <row r="677" spans="1:9" x14ac:dyDescent="0.25">
      <c r="A677" t="s">
        <v>7</v>
      </c>
      <c r="B677" t="s">
        <v>692</v>
      </c>
      <c r="C677">
        <v>45090.239999999998</v>
      </c>
      <c r="D677">
        <v>29955.045714285701</v>
      </c>
      <c r="E677">
        <v>2913.17</v>
      </c>
      <c r="F677" s="2">
        <v>2122.19571428571</v>
      </c>
      <c r="G677" s="1">
        <v>7.0846018214341402E-2</v>
      </c>
      <c r="H677" t="s">
        <v>616</v>
      </c>
      <c r="I677" t="s">
        <v>10</v>
      </c>
    </row>
    <row r="678" spans="1:9" x14ac:dyDescent="0.25">
      <c r="A678" t="s">
        <v>7</v>
      </c>
      <c r="B678" t="s">
        <v>693</v>
      </c>
      <c r="C678">
        <v>51660.43</v>
      </c>
      <c r="D678">
        <v>34721.435714285697</v>
      </c>
      <c r="E678">
        <v>3232.89</v>
      </c>
      <c r="F678" s="2">
        <v>2354.77714285714</v>
      </c>
      <c r="G678" s="1">
        <v>6.7819117914190902E-2</v>
      </c>
      <c r="H678" t="s">
        <v>616</v>
      </c>
      <c r="I678" t="s">
        <v>10</v>
      </c>
    </row>
    <row r="679" spans="1:9" x14ac:dyDescent="0.25">
      <c r="A679" t="s">
        <v>7</v>
      </c>
      <c r="B679" t="s">
        <v>694</v>
      </c>
      <c r="C679">
        <v>58179.27</v>
      </c>
      <c r="D679">
        <v>40028.378571428599</v>
      </c>
      <c r="E679">
        <v>3560.82</v>
      </c>
      <c r="F679" s="2">
        <v>2622.9814285714301</v>
      </c>
      <c r="G679" s="1">
        <v>6.5528045906002794E-2</v>
      </c>
      <c r="H679" t="s">
        <v>616</v>
      </c>
      <c r="I679" t="s">
        <v>10</v>
      </c>
    </row>
    <row r="680" spans="1:9" x14ac:dyDescent="0.25">
      <c r="A680" t="s">
        <v>7</v>
      </c>
      <c r="B680" t="s">
        <v>695</v>
      </c>
      <c r="C680">
        <v>64895.45</v>
      </c>
      <c r="D680">
        <v>45812.504285714298</v>
      </c>
      <c r="E680">
        <v>3941.03</v>
      </c>
      <c r="F680" s="2">
        <v>2928.93</v>
      </c>
      <c r="G680" s="1">
        <v>6.3932981740824193E-2</v>
      </c>
      <c r="H680" t="s">
        <v>616</v>
      </c>
      <c r="I680" t="s">
        <v>10</v>
      </c>
    </row>
    <row r="681" spans="1:9" x14ac:dyDescent="0.25">
      <c r="A681" t="s">
        <v>7</v>
      </c>
      <c r="B681" t="s">
        <v>696</v>
      </c>
      <c r="C681">
        <v>72287.44</v>
      </c>
      <c r="D681">
        <v>52065.1685714286</v>
      </c>
      <c r="E681">
        <v>4515.24</v>
      </c>
      <c r="F681" s="2">
        <v>3288.1942857142899</v>
      </c>
      <c r="G681" s="1">
        <v>6.3155356564402299E-2</v>
      </c>
      <c r="H681" t="s">
        <v>616</v>
      </c>
      <c r="I681" t="s">
        <v>10</v>
      </c>
    </row>
    <row r="682" spans="1:9" x14ac:dyDescent="0.25">
      <c r="A682" t="s">
        <v>7</v>
      </c>
      <c r="B682" t="s">
        <v>697</v>
      </c>
      <c r="C682">
        <v>80020.62</v>
      </c>
      <c r="D682">
        <v>58724.8628571429</v>
      </c>
      <c r="E682">
        <v>5258.96</v>
      </c>
      <c r="F682" s="2">
        <v>3714.8571428571399</v>
      </c>
      <c r="G682" s="1">
        <v>6.3258677195962107E-2</v>
      </c>
      <c r="H682" t="s">
        <v>616</v>
      </c>
      <c r="I682" t="s">
        <v>10</v>
      </c>
    </row>
    <row r="683" spans="1:9" x14ac:dyDescent="0.25">
      <c r="A683" t="s">
        <v>7</v>
      </c>
      <c r="B683" t="s">
        <v>698</v>
      </c>
      <c r="C683">
        <v>88255.05</v>
      </c>
      <c r="D683">
        <v>65769.785714285696</v>
      </c>
      <c r="E683">
        <v>6056.17</v>
      </c>
      <c r="F683" s="2">
        <v>4211.1828571428596</v>
      </c>
      <c r="G683" s="1">
        <v>6.4029140606248897E-2</v>
      </c>
      <c r="H683" t="s">
        <v>616</v>
      </c>
      <c r="I683" t="s">
        <v>10</v>
      </c>
    </row>
    <row r="684" spans="1:9" x14ac:dyDescent="0.25">
      <c r="A684" t="s">
        <v>7</v>
      </c>
      <c r="B684" t="s">
        <v>699</v>
      </c>
      <c r="C684">
        <v>97422.31</v>
      </c>
      <c r="D684">
        <v>73245.795714285705</v>
      </c>
      <c r="E684">
        <v>6872.82</v>
      </c>
      <c r="F684" s="2">
        <v>4776.8471428571402</v>
      </c>
      <c r="G684" s="1">
        <v>6.5216673479669404E-2</v>
      </c>
      <c r="H684" t="s">
        <v>616</v>
      </c>
      <c r="I684" t="s">
        <v>10</v>
      </c>
    </row>
    <row r="685" spans="1:9" x14ac:dyDescent="0.25">
      <c r="A685" t="s">
        <v>7</v>
      </c>
      <c r="B685" t="s">
        <v>700</v>
      </c>
      <c r="C685">
        <v>106956.54</v>
      </c>
      <c r="D685">
        <v>81145.240000000005</v>
      </c>
      <c r="E685">
        <v>7708.1</v>
      </c>
      <c r="F685" s="2">
        <v>5416.16285714286</v>
      </c>
      <c r="G685" s="1">
        <v>6.6746525823854305E-2</v>
      </c>
      <c r="H685" t="s">
        <v>616</v>
      </c>
      <c r="I685" t="s">
        <v>10</v>
      </c>
    </row>
    <row r="686" spans="1:9" x14ac:dyDescent="0.25">
      <c r="A686" t="s">
        <v>7</v>
      </c>
      <c r="B686" t="s">
        <v>701</v>
      </c>
      <c r="C686">
        <v>116095.97</v>
      </c>
      <c r="D686">
        <v>89419.054285714301</v>
      </c>
      <c r="E686">
        <v>8630.67</v>
      </c>
      <c r="F686" s="2">
        <v>6140.4271428571401</v>
      </c>
      <c r="G686" s="1">
        <v>6.8670231327174105E-2</v>
      </c>
      <c r="H686" t="s">
        <v>616</v>
      </c>
      <c r="I686" t="s">
        <v>10</v>
      </c>
    </row>
    <row r="687" spans="1:9" x14ac:dyDescent="0.25">
      <c r="A687" t="s">
        <v>7</v>
      </c>
      <c r="B687" t="s">
        <v>702</v>
      </c>
      <c r="C687">
        <v>124708.99</v>
      </c>
      <c r="D687">
        <v>97963.845714285693</v>
      </c>
      <c r="E687">
        <v>10005.82</v>
      </c>
      <c r="F687" s="2">
        <v>7006.8257142857101</v>
      </c>
      <c r="G687" s="1">
        <v>7.15246085246726E-2</v>
      </c>
      <c r="H687" t="s">
        <v>616</v>
      </c>
      <c r="I687" t="s">
        <v>10</v>
      </c>
    </row>
    <row r="688" spans="1:9" x14ac:dyDescent="0.25">
      <c r="A688" t="s">
        <v>7</v>
      </c>
      <c r="B688" t="s">
        <v>703</v>
      </c>
      <c r="C688">
        <v>133150.53</v>
      </c>
      <c r="D688">
        <v>106658.57285714299</v>
      </c>
      <c r="E688">
        <v>11804.89</v>
      </c>
      <c r="F688" s="2">
        <v>8048.2042857142897</v>
      </c>
      <c r="G688" s="1">
        <v>7.5457640863936401E-2</v>
      </c>
      <c r="H688" t="s">
        <v>616</v>
      </c>
      <c r="I688" t="s">
        <v>10</v>
      </c>
    </row>
    <row r="689" spans="1:9" x14ac:dyDescent="0.25">
      <c r="A689" t="s">
        <v>7</v>
      </c>
      <c r="B689" t="s">
        <v>704</v>
      </c>
      <c r="C689">
        <v>141907.74</v>
      </c>
      <c r="D689">
        <v>115499.59</v>
      </c>
      <c r="E689">
        <v>14410.6</v>
      </c>
      <c r="F689" s="2">
        <v>9355.5814285714296</v>
      </c>
      <c r="G689" s="1">
        <v>8.1000992545267297E-2</v>
      </c>
      <c r="H689" t="s">
        <v>616</v>
      </c>
      <c r="I689" t="s">
        <v>10</v>
      </c>
    </row>
    <row r="690" spans="1:9" x14ac:dyDescent="0.25">
      <c r="A690" t="s">
        <v>7</v>
      </c>
      <c r="B690" t="s">
        <v>705</v>
      </c>
      <c r="C690">
        <v>150760.13</v>
      </c>
      <c r="D690">
        <v>124428.887142857</v>
      </c>
      <c r="E690">
        <v>17925.53</v>
      </c>
      <c r="F690" s="2">
        <v>11051.204285714301</v>
      </c>
      <c r="G690" s="1">
        <v>8.8815423327111898E-2</v>
      </c>
      <c r="H690" t="s">
        <v>616</v>
      </c>
      <c r="I690" t="s">
        <v>10</v>
      </c>
    </row>
    <row r="691" spans="1:9" x14ac:dyDescent="0.25">
      <c r="A691" t="s">
        <v>7</v>
      </c>
      <c r="B691" t="s">
        <v>706</v>
      </c>
      <c r="C691">
        <v>158786.14000000001</v>
      </c>
      <c r="D691">
        <v>133195.14857142899</v>
      </c>
      <c r="E691">
        <v>21368.74</v>
      </c>
      <c r="F691" s="2">
        <v>13122.05</v>
      </c>
      <c r="G691" s="1">
        <v>9.8517477105880005E-2</v>
      </c>
      <c r="H691" t="s">
        <v>616</v>
      </c>
      <c r="I691" t="s">
        <v>10</v>
      </c>
    </row>
    <row r="692" spans="1:9" x14ac:dyDescent="0.25">
      <c r="A692" t="s">
        <v>7</v>
      </c>
      <c r="B692" t="s">
        <v>707</v>
      </c>
      <c r="C692">
        <v>165371.54999999999</v>
      </c>
      <c r="D692">
        <v>141540.15</v>
      </c>
      <c r="E692">
        <v>24918.959999999999</v>
      </c>
      <c r="F692" s="2">
        <v>15580.7442857143</v>
      </c>
      <c r="G692" s="1">
        <v>0.1100800323139</v>
      </c>
      <c r="H692" t="s">
        <v>616</v>
      </c>
      <c r="I692" t="s">
        <v>10</v>
      </c>
    </row>
    <row r="693" spans="1:9" x14ac:dyDescent="0.25">
      <c r="A693" t="s">
        <v>7</v>
      </c>
      <c r="B693" t="s">
        <v>708</v>
      </c>
      <c r="C693">
        <v>169983.77</v>
      </c>
      <c r="D693">
        <v>149238.407142857</v>
      </c>
      <c r="E693">
        <v>29446.46</v>
      </c>
      <c r="F693" s="2">
        <v>18554.428571428602</v>
      </c>
      <c r="G693" s="1">
        <v>0.124327436392882</v>
      </c>
      <c r="H693" t="s">
        <v>709</v>
      </c>
      <c r="I693" t="s">
        <v>10</v>
      </c>
    </row>
    <row r="694" spans="1:9" x14ac:dyDescent="0.25">
      <c r="A694" t="s">
        <v>7</v>
      </c>
      <c r="B694" t="s">
        <v>710</v>
      </c>
      <c r="C694">
        <v>171790.7</v>
      </c>
      <c r="D694">
        <v>155964.36571428599</v>
      </c>
      <c r="E694">
        <v>35361.03</v>
      </c>
      <c r="F694" s="2">
        <v>22176.601428571401</v>
      </c>
      <c r="G694" s="1">
        <v>0.142190181244331</v>
      </c>
      <c r="H694" t="s">
        <v>709</v>
      </c>
      <c r="I694" t="s">
        <v>10</v>
      </c>
    </row>
    <row r="695" spans="1:9" x14ac:dyDescent="0.25">
      <c r="A695" t="s">
        <v>7</v>
      </c>
      <c r="B695" t="s">
        <v>711</v>
      </c>
      <c r="C695">
        <v>170308.01</v>
      </c>
      <c r="D695">
        <v>161272.57714285699</v>
      </c>
      <c r="E695">
        <v>42301.1</v>
      </c>
      <c r="F695" s="2">
        <v>26533.2028571429</v>
      </c>
      <c r="G695" s="1">
        <v>0.16452395892228699</v>
      </c>
      <c r="H695" t="s">
        <v>709</v>
      </c>
      <c r="I695" t="s">
        <v>10</v>
      </c>
    </row>
    <row r="696" spans="1:9" x14ac:dyDescent="0.25">
      <c r="A696" t="s">
        <v>7</v>
      </c>
      <c r="B696" t="s">
        <v>712</v>
      </c>
      <c r="C696">
        <v>165705.57</v>
      </c>
      <c r="D696">
        <v>164672.26714285699</v>
      </c>
      <c r="E696">
        <v>49140.32</v>
      </c>
      <c r="F696" s="2">
        <v>31494.591428571399</v>
      </c>
      <c r="G696" s="1">
        <v>0.191256196170841</v>
      </c>
      <c r="H696" t="s">
        <v>709</v>
      </c>
      <c r="I696" t="s">
        <v>10</v>
      </c>
    </row>
    <row r="697" spans="1:9" x14ac:dyDescent="0.25">
      <c r="A697" t="s">
        <v>7</v>
      </c>
      <c r="B697" t="s">
        <v>713</v>
      </c>
      <c r="C697">
        <v>158569.21</v>
      </c>
      <c r="D697">
        <v>165787.85</v>
      </c>
      <c r="E697">
        <v>57781.24</v>
      </c>
      <c r="F697" s="2">
        <v>37188.2642857143</v>
      </c>
      <c r="G697" s="1">
        <v>0.22431236236982599</v>
      </c>
      <c r="H697" t="s">
        <v>709</v>
      </c>
      <c r="I697" t="s">
        <v>10</v>
      </c>
    </row>
    <row r="698" spans="1:9" x14ac:dyDescent="0.25">
      <c r="A698" t="s">
        <v>7</v>
      </c>
      <c r="B698" t="s">
        <v>714</v>
      </c>
      <c r="C698">
        <v>149664.95000000001</v>
      </c>
      <c r="D698">
        <v>164484.82285714301</v>
      </c>
      <c r="E698">
        <v>67826.100000000006</v>
      </c>
      <c r="F698" s="2">
        <v>43825.03</v>
      </c>
      <c r="G698" s="1">
        <v>0.26643813841756397</v>
      </c>
      <c r="H698" t="s">
        <v>709</v>
      </c>
      <c r="I698" t="s">
        <v>10</v>
      </c>
    </row>
    <row r="699" spans="1:9" x14ac:dyDescent="0.25">
      <c r="A699" t="s">
        <v>7</v>
      </c>
      <c r="B699" t="s">
        <v>715</v>
      </c>
      <c r="C699">
        <v>139877.16</v>
      </c>
      <c r="D699">
        <v>160842.76714285699</v>
      </c>
      <c r="E699">
        <v>74133.820000000007</v>
      </c>
      <c r="F699" s="2">
        <v>50855.724285714299</v>
      </c>
      <c r="G699" s="1">
        <v>0.316182848561324</v>
      </c>
      <c r="H699" t="s">
        <v>709</v>
      </c>
      <c r="I699" t="s">
        <v>10</v>
      </c>
    </row>
    <row r="700" spans="1:9" x14ac:dyDescent="0.25">
      <c r="A700" t="s">
        <v>7</v>
      </c>
      <c r="B700" t="s">
        <v>716</v>
      </c>
      <c r="C700">
        <v>130456.78</v>
      </c>
      <c r="D700">
        <v>155196.054285714</v>
      </c>
      <c r="E700">
        <v>79406.03</v>
      </c>
      <c r="F700" s="2">
        <v>57992.8057142857</v>
      </c>
      <c r="G700" s="1">
        <v>0.37367448535464398</v>
      </c>
      <c r="H700" t="s">
        <v>709</v>
      </c>
      <c r="I700" t="s">
        <v>10</v>
      </c>
    </row>
    <row r="701" spans="1:9" x14ac:dyDescent="0.25">
      <c r="A701" t="s">
        <v>7</v>
      </c>
      <c r="B701" t="s">
        <v>717</v>
      </c>
      <c r="C701">
        <v>122225.60000000001</v>
      </c>
      <c r="D701">
        <v>148115.32571428601</v>
      </c>
      <c r="E701">
        <v>85721.1</v>
      </c>
      <c r="F701" s="2">
        <v>65187.101428571397</v>
      </c>
      <c r="G701" s="1">
        <v>0.44011044173995401</v>
      </c>
      <c r="H701" t="s">
        <v>709</v>
      </c>
      <c r="I701" t="s">
        <v>10</v>
      </c>
    </row>
    <row r="702" spans="1:9" x14ac:dyDescent="0.25">
      <c r="A702" t="s">
        <v>7</v>
      </c>
      <c r="B702" t="s">
        <v>718</v>
      </c>
      <c r="C702">
        <v>115056.82</v>
      </c>
      <c r="D702">
        <v>140222.29857142901</v>
      </c>
      <c r="E702">
        <v>93978.1</v>
      </c>
      <c r="F702" s="2">
        <v>72569.53</v>
      </c>
      <c r="G702" s="1">
        <v>0.51753202407414101</v>
      </c>
      <c r="H702" t="s">
        <v>709</v>
      </c>
      <c r="I702" t="s">
        <v>10</v>
      </c>
    </row>
    <row r="703" spans="1:9" x14ac:dyDescent="0.25">
      <c r="A703" t="s">
        <v>7</v>
      </c>
      <c r="B703" t="s">
        <v>719</v>
      </c>
      <c r="C703">
        <v>108659.62</v>
      </c>
      <c r="D703">
        <v>132072.877142857</v>
      </c>
      <c r="E703">
        <v>103375.74</v>
      </c>
      <c r="F703" s="2">
        <v>80317.447142857098</v>
      </c>
      <c r="G703" s="1">
        <v>0.60812976048050704</v>
      </c>
      <c r="H703" t="s">
        <v>709</v>
      </c>
      <c r="I703" t="s">
        <v>10</v>
      </c>
    </row>
    <row r="704" spans="1:9" x14ac:dyDescent="0.25">
      <c r="A704" t="s">
        <v>7</v>
      </c>
      <c r="B704" t="s">
        <v>720</v>
      </c>
      <c r="C704">
        <v>102715.66</v>
      </c>
      <c r="D704">
        <v>124093.798571429</v>
      </c>
      <c r="E704">
        <v>106064.17</v>
      </c>
      <c r="F704" s="2">
        <v>87215.008571428596</v>
      </c>
      <c r="G704" s="1">
        <v>0.70281520571898304</v>
      </c>
      <c r="H704" t="s">
        <v>709</v>
      </c>
      <c r="I704" t="s">
        <v>10</v>
      </c>
    </row>
    <row r="705" spans="1:9" x14ac:dyDescent="0.25">
      <c r="A705" t="s">
        <v>7</v>
      </c>
      <c r="B705" t="s">
        <v>721</v>
      </c>
      <c r="C705">
        <v>97150.59</v>
      </c>
      <c r="D705">
        <v>116591.747142857</v>
      </c>
      <c r="E705">
        <v>104232.53</v>
      </c>
      <c r="F705" s="2">
        <v>92415.927142857094</v>
      </c>
      <c r="G705" s="1">
        <v>0.79264552944405298</v>
      </c>
      <c r="H705" t="s">
        <v>709</v>
      </c>
      <c r="I705" t="s">
        <v>10</v>
      </c>
    </row>
    <row r="706" spans="1:9" x14ac:dyDescent="0.25">
      <c r="A706" t="s">
        <v>7</v>
      </c>
      <c r="B706" t="s">
        <v>722</v>
      </c>
      <c r="C706">
        <v>92296.51</v>
      </c>
      <c r="D706">
        <v>109794.511428571</v>
      </c>
      <c r="E706">
        <v>104805.74</v>
      </c>
      <c r="F706" s="2">
        <v>96797.63</v>
      </c>
      <c r="G706" s="1">
        <v>0.88162539948978502</v>
      </c>
      <c r="H706" t="s">
        <v>709</v>
      </c>
      <c r="I706" t="s">
        <v>10</v>
      </c>
    </row>
    <row r="707" spans="1:9" x14ac:dyDescent="0.25">
      <c r="A707" t="s">
        <v>7</v>
      </c>
      <c r="B707" t="s">
        <v>723</v>
      </c>
      <c r="C707">
        <v>88244.69</v>
      </c>
      <c r="D707">
        <v>103764.21285714299</v>
      </c>
      <c r="E707">
        <v>103571.1</v>
      </c>
      <c r="F707" s="2">
        <v>100249.782857143</v>
      </c>
      <c r="G707" s="1">
        <v>0.96613061571778602</v>
      </c>
      <c r="H707" t="s">
        <v>709</v>
      </c>
      <c r="I707" t="s">
        <v>10</v>
      </c>
    </row>
    <row r="708" spans="1:9" x14ac:dyDescent="0.25">
      <c r="A708" t="s">
        <v>7</v>
      </c>
      <c r="B708" t="s">
        <v>724</v>
      </c>
      <c r="C708">
        <v>84948.35</v>
      </c>
      <c r="D708">
        <v>98438.891428571398</v>
      </c>
      <c r="E708">
        <v>99559.74</v>
      </c>
      <c r="F708" s="2">
        <v>102226.731428571</v>
      </c>
      <c r="G708" s="1">
        <v>1.03847910053669</v>
      </c>
      <c r="H708" t="s">
        <v>709</v>
      </c>
      <c r="I708" t="s">
        <v>10</v>
      </c>
    </row>
    <row r="709" spans="1:9" x14ac:dyDescent="0.25">
      <c r="A709" t="s">
        <v>7</v>
      </c>
      <c r="B709" t="s">
        <v>725</v>
      </c>
      <c r="C709">
        <v>82374.42</v>
      </c>
      <c r="D709">
        <v>93769.977142857097</v>
      </c>
      <c r="E709">
        <v>92472.24</v>
      </c>
      <c r="F709" s="2">
        <v>102011.60857142899</v>
      </c>
      <c r="G709" s="1">
        <v>1.0878920063723101</v>
      </c>
      <c r="H709" t="s">
        <v>709</v>
      </c>
      <c r="I709" t="s">
        <v>10</v>
      </c>
    </row>
    <row r="710" spans="1:9" x14ac:dyDescent="0.25">
      <c r="A710" t="s">
        <v>7</v>
      </c>
      <c r="B710" t="s">
        <v>726</v>
      </c>
      <c r="C710">
        <v>80277.73</v>
      </c>
      <c r="D710">
        <v>89715.421428571397</v>
      </c>
      <c r="E710">
        <v>82088.39</v>
      </c>
      <c r="F710" s="2">
        <v>98970.558571428599</v>
      </c>
      <c r="G710" s="1">
        <v>1.10316105074784</v>
      </c>
      <c r="H710" t="s">
        <v>709</v>
      </c>
      <c r="I710" t="s">
        <v>10</v>
      </c>
    </row>
    <row r="711" spans="1:9" x14ac:dyDescent="0.25">
      <c r="A711" t="s">
        <v>7</v>
      </c>
      <c r="B711" t="s">
        <v>727</v>
      </c>
      <c r="C711">
        <v>78325.2</v>
      </c>
      <c r="D711">
        <v>86231.07</v>
      </c>
      <c r="E711">
        <v>74433.100000000006</v>
      </c>
      <c r="F711" s="2">
        <v>94451.8342857143</v>
      </c>
      <c r="G711" s="1">
        <v>1.0953341328794199</v>
      </c>
      <c r="H711" t="s">
        <v>709</v>
      </c>
      <c r="I711" t="s">
        <v>10</v>
      </c>
    </row>
    <row r="712" spans="1:9" x14ac:dyDescent="0.25">
      <c r="A712" t="s">
        <v>7</v>
      </c>
      <c r="B712" t="s">
        <v>728</v>
      </c>
      <c r="C712">
        <v>76177.52</v>
      </c>
      <c r="D712">
        <v>83234.917142857099</v>
      </c>
      <c r="E712">
        <v>68913.960000000006</v>
      </c>
      <c r="F712" s="2">
        <v>89406.324285714305</v>
      </c>
      <c r="G712" s="1">
        <v>1.0741444498859201</v>
      </c>
      <c r="H712" t="s">
        <v>709</v>
      </c>
      <c r="I712" t="s">
        <v>10</v>
      </c>
    </row>
    <row r="713" spans="1:9" x14ac:dyDescent="0.25">
      <c r="A713" t="s">
        <v>7</v>
      </c>
      <c r="B713" t="s">
        <v>729</v>
      </c>
      <c r="C713">
        <v>73716.84</v>
      </c>
      <c r="D713">
        <v>80580.678571428594</v>
      </c>
      <c r="E713">
        <v>63583.96</v>
      </c>
      <c r="F713" s="2">
        <v>83517.498571428601</v>
      </c>
      <c r="G713" s="1">
        <v>1.0364457094686399</v>
      </c>
      <c r="H713" t="s">
        <v>709</v>
      </c>
      <c r="I713" t="s">
        <v>10</v>
      </c>
    </row>
    <row r="714" spans="1:9" x14ac:dyDescent="0.25">
      <c r="A714" t="s">
        <v>7</v>
      </c>
      <c r="B714" t="s">
        <v>730</v>
      </c>
      <c r="C714">
        <v>71035.31</v>
      </c>
      <c r="D714">
        <v>78122.195714285699</v>
      </c>
      <c r="E714">
        <v>59836.82</v>
      </c>
      <c r="F714" s="2">
        <v>77269.744285714303</v>
      </c>
      <c r="G714" s="1">
        <v>0.98908823003786195</v>
      </c>
      <c r="H714" t="s">
        <v>709</v>
      </c>
      <c r="I714" t="s">
        <v>10</v>
      </c>
    </row>
    <row r="715" spans="1:9" x14ac:dyDescent="0.25">
      <c r="A715" t="s">
        <v>7</v>
      </c>
      <c r="B715" t="s">
        <v>731</v>
      </c>
      <c r="C715">
        <v>68211.95</v>
      </c>
      <c r="D715">
        <v>75731.281428571398</v>
      </c>
      <c r="E715">
        <v>55934.6</v>
      </c>
      <c r="F715" s="2">
        <v>71037.5814285714</v>
      </c>
      <c r="G715" s="1">
        <v>0.93802164823492395</v>
      </c>
      <c r="H715" t="s">
        <v>709</v>
      </c>
      <c r="I715" t="s">
        <v>10</v>
      </c>
    </row>
    <row r="716" spans="1:9" x14ac:dyDescent="0.25">
      <c r="A716" t="s">
        <v>7</v>
      </c>
      <c r="B716" t="s">
        <v>732</v>
      </c>
      <c r="C716">
        <v>65387.33</v>
      </c>
      <c r="D716">
        <v>73304.554285714301</v>
      </c>
      <c r="E716">
        <v>51287.32</v>
      </c>
      <c r="F716" s="2">
        <v>65154.021428571403</v>
      </c>
      <c r="G716" s="1">
        <v>0.88881273562656105</v>
      </c>
      <c r="H716" t="s">
        <v>709</v>
      </c>
      <c r="I716" t="s">
        <v>10</v>
      </c>
    </row>
    <row r="717" spans="1:9" x14ac:dyDescent="0.25">
      <c r="A717" t="s">
        <v>7</v>
      </c>
      <c r="B717" t="s">
        <v>733</v>
      </c>
      <c r="C717">
        <v>62656.76</v>
      </c>
      <c r="D717">
        <v>70787.272857142903</v>
      </c>
      <c r="E717">
        <v>47753.89</v>
      </c>
      <c r="F717" s="2">
        <v>60249.092857142903</v>
      </c>
      <c r="G717" s="1">
        <v>0.851128888362922</v>
      </c>
      <c r="H717" t="s">
        <v>709</v>
      </c>
      <c r="I717" t="s">
        <v>10</v>
      </c>
    </row>
    <row r="718" spans="1:9" x14ac:dyDescent="0.25">
      <c r="A718" t="s">
        <v>7</v>
      </c>
      <c r="B718" t="s">
        <v>734</v>
      </c>
      <c r="C718">
        <v>60106.94</v>
      </c>
      <c r="D718">
        <v>68184.664285714302</v>
      </c>
      <c r="E718">
        <v>45046.32</v>
      </c>
      <c r="F718" s="2">
        <v>56050.981428571402</v>
      </c>
      <c r="G718" s="1">
        <v>0.82204674637248198</v>
      </c>
      <c r="H718" t="s">
        <v>709</v>
      </c>
      <c r="I718" t="s">
        <v>10</v>
      </c>
    </row>
    <row r="719" spans="1:9" x14ac:dyDescent="0.25">
      <c r="A719" t="s">
        <v>7</v>
      </c>
      <c r="B719" t="s">
        <v>735</v>
      </c>
      <c r="C719">
        <v>57862.17</v>
      </c>
      <c r="D719">
        <v>65568.185714285704</v>
      </c>
      <c r="E719">
        <v>43070.1</v>
      </c>
      <c r="F719" s="2">
        <v>52359.001428571399</v>
      </c>
      <c r="G719" s="1">
        <v>0.79854278196329098</v>
      </c>
      <c r="H719" t="s">
        <v>709</v>
      </c>
      <c r="I719" t="s">
        <v>10</v>
      </c>
    </row>
    <row r="720" spans="1:9" x14ac:dyDescent="0.25">
      <c r="A720" t="s">
        <v>7</v>
      </c>
      <c r="B720" t="s">
        <v>736</v>
      </c>
      <c r="C720">
        <v>55973.599999999999</v>
      </c>
      <c r="D720">
        <v>63033.437142857103</v>
      </c>
      <c r="E720">
        <v>41515.82</v>
      </c>
      <c r="F720" s="2">
        <v>49206.41</v>
      </c>
      <c r="G720" s="1">
        <v>0.78063980373591302</v>
      </c>
      <c r="H720" t="s">
        <v>709</v>
      </c>
      <c r="I720" t="s">
        <v>10</v>
      </c>
    </row>
    <row r="721" spans="1:9" x14ac:dyDescent="0.25">
      <c r="A721" t="s">
        <v>7</v>
      </c>
      <c r="B721" t="s">
        <v>737</v>
      </c>
      <c r="C721">
        <v>54578.59</v>
      </c>
      <c r="D721">
        <v>60682.477142857097</v>
      </c>
      <c r="E721">
        <v>39882.03</v>
      </c>
      <c r="F721" s="2">
        <v>46355.725714285698</v>
      </c>
      <c r="G721" s="1">
        <v>0.76390628558481999</v>
      </c>
      <c r="H721" t="s">
        <v>709</v>
      </c>
      <c r="I721" t="s">
        <v>10</v>
      </c>
    </row>
    <row r="722" spans="1:9" x14ac:dyDescent="0.25">
      <c r="A722" t="s">
        <v>7</v>
      </c>
      <c r="B722" t="s">
        <v>738</v>
      </c>
      <c r="C722">
        <v>53720.6</v>
      </c>
      <c r="D722">
        <v>58612.284285714297</v>
      </c>
      <c r="E722">
        <v>38789.74</v>
      </c>
      <c r="F722" s="2">
        <v>43906.46</v>
      </c>
      <c r="G722" s="1">
        <v>0.74909996317446803</v>
      </c>
      <c r="H722" t="s">
        <v>709</v>
      </c>
      <c r="I722" t="s">
        <v>10</v>
      </c>
    </row>
    <row r="723" spans="1:9" x14ac:dyDescent="0.25">
      <c r="A723" t="s">
        <v>7</v>
      </c>
      <c r="B723" t="s">
        <v>739</v>
      </c>
      <c r="C723">
        <v>53261.37</v>
      </c>
      <c r="D723">
        <v>56880.004285714298</v>
      </c>
      <c r="E723">
        <v>38101.53</v>
      </c>
      <c r="F723" s="2">
        <v>42022.775714285701</v>
      </c>
      <c r="G723" s="1">
        <v>0.73879698572455899</v>
      </c>
      <c r="H723" t="s">
        <v>709</v>
      </c>
      <c r="I723" t="s">
        <v>10</v>
      </c>
    </row>
    <row r="724" spans="1:9" x14ac:dyDescent="0.25">
      <c r="A724" t="s">
        <v>7</v>
      </c>
      <c r="B724" t="s">
        <v>740</v>
      </c>
      <c r="C724">
        <v>53099.89</v>
      </c>
      <c r="D724">
        <v>55514.737142857099</v>
      </c>
      <c r="E724">
        <v>36847.32</v>
      </c>
      <c r="F724" s="2">
        <v>40464.6942857143</v>
      </c>
      <c r="G724" s="1">
        <v>0.72890004291267196</v>
      </c>
      <c r="H724" t="s">
        <v>709</v>
      </c>
      <c r="I724" t="s">
        <v>10</v>
      </c>
    </row>
    <row r="725" spans="1:9" x14ac:dyDescent="0.25">
      <c r="A725" t="s">
        <v>7</v>
      </c>
      <c r="B725" t="s">
        <v>741</v>
      </c>
      <c r="C725">
        <v>53097.31</v>
      </c>
      <c r="D725">
        <v>54513.361428571399</v>
      </c>
      <c r="E725">
        <v>35378.67</v>
      </c>
      <c r="F725" s="2">
        <v>39083.601428571397</v>
      </c>
      <c r="G725" s="1">
        <v>0.71695453012528798</v>
      </c>
      <c r="H725" t="s">
        <v>709</v>
      </c>
      <c r="I725" t="s">
        <v>10</v>
      </c>
    </row>
    <row r="726" spans="1:9" x14ac:dyDescent="0.25">
      <c r="A726" t="s">
        <v>7</v>
      </c>
      <c r="B726" t="s">
        <v>742</v>
      </c>
      <c r="C726">
        <v>53145.22</v>
      </c>
      <c r="D726">
        <v>53839.511428571401</v>
      </c>
      <c r="E726">
        <v>33621.46</v>
      </c>
      <c r="F726" s="2">
        <v>37733.795714285698</v>
      </c>
      <c r="G726" s="1">
        <v>0.70085694897783202</v>
      </c>
      <c r="H726" t="s">
        <v>709</v>
      </c>
      <c r="I726" t="s">
        <v>10</v>
      </c>
    </row>
    <row r="727" spans="1:9" x14ac:dyDescent="0.25">
      <c r="A727" t="s">
        <v>7</v>
      </c>
      <c r="B727" t="s">
        <v>743</v>
      </c>
      <c r="C727">
        <v>52965.65</v>
      </c>
      <c r="D727">
        <v>53409.804285714301</v>
      </c>
      <c r="E727">
        <v>31998.17</v>
      </c>
      <c r="F727" s="2">
        <v>36374.131428571403</v>
      </c>
      <c r="G727" s="1">
        <v>0.68103847065211098</v>
      </c>
      <c r="H727" t="s">
        <v>709</v>
      </c>
      <c r="I727" t="s">
        <v>10</v>
      </c>
    </row>
    <row r="728" spans="1:9" x14ac:dyDescent="0.25">
      <c r="A728" t="s">
        <v>7</v>
      </c>
      <c r="B728" t="s">
        <v>744</v>
      </c>
      <c r="C728">
        <v>52295.73</v>
      </c>
      <c r="D728">
        <v>53083.681428571399</v>
      </c>
      <c r="E728">
        <v>30919.39</v>
      </c>
      <c r="F728" s="2">
        <v>35093.754285714298</v>
      </c>
      <c r="G728" s="1">
        <v>0.66110249593250003</v>
      </c>
      <c r="H728" t="s">
        <v>709</v>
      </c>
      <c r="I728" t="s">
        <v>10</v>
      </c>
    </row>
    <row r="729" spans="1:9" x14ac:dyDescent="0.25">
      <c r="A729" t="s">
        <v>7</v>
      </c>
      <c r="B729" t="s">
        <v>745</v>
      </c>
      <c r="C729">
        <v>51287.62</v>
      </c>
      <c r="D729">
        <v>52736.1128571429</v>
      </c>
      <c r="E729">
        <v>29786.32</v>
      </c>
      <c r="F729" s="2">
        <v>33807.551428571402</v>
      </c>
      <c r="G729" s="1">
        <v>0.64107021919027096</v>
      </c>
      <c r="H729" t="s">
        <v>709</v>
      </c>
      <c r="I729" t="s">
        <v>10</v>
      </c>
    </row>
    <row r="730" spans="1:9" x14ac:dyDescent="0.25">
      <c r="A730" t="s">
        <v>7</v>
      </c>
      <c r="B730" t="s">
        <v>746</v>
      </c>
      <c r="C730">
        <v>49857.63</v>
      </c>
      <c r="D730">
        <v>52249.864285714299</v>
      </c>
      <c r="E730">
        <v>28478.89</v>
      </c>
      <c r="F730" s="2">
        <v>32432.888571428601</v>
      </c>
      <c r="G730" s="1">
        <v>0.62072675240031405</v>
      </c>
      <c r="H730" t="s">
        <v>709</v>
      </c>
      <c r="I730" t="s">
        <v>10</v>
      </c>
    </row>
    <row r="731" spans="1:9" x14ac:dyDescent="0.25">
      <c r="A731" t="s">
        <v>7</v>
      </c>
      <c r="B731" t="s">
        <v>747</v>
      </c>
      <c r="C731">
        <v>47958.82</v>
      </c>
      <c r="D731">
        <v>51515.425714285702</v>
      </c>
      <c r="E731">
        <v>27752.82</v>
      </c>
      <c r="F731" s="2">
        <v>31133.6742857143</v>
      </c>
      <c r="G731" s="1">
        <v>0.60435634286296203</v>
      </c>
      <c r="H731" t="s">
        <v>709</v>
      </c>
      <c r="I731" t="s">
        <v>10</v>
      </c>
    </row>
    <row r="732" spans="1:9" x14ac:dyDescent="0.25">
      <c r="A732" t="s">
        <v>7</v>
      </c>
      <c r="B732" t="s">
        <v>748</v>
      </c>
      <c r="C732">
        <v>46026.84</v>
      </c>
      <c r="D732">
        <v>50505.358571428602</v>
      </c>
      <c r="E732">
        <v>26906.82</v>
      </c>
      <c r="F732" s="2">
        <v>29923.41</v>
      </c>
      <c r="G732" s="1">
        <v>0.59247990404186501</v>
      </c>
      <c r="H732" t="s">
        <v>709</v>
      </c>
      <c r="I732" t="s">
        <v>10</v>
      </c>
    </row>
    <row r="733" spans="1:9" x14ac:dyDescent="0.25">
      <c r="A733" t="s">
        <v>7</v>
      </c>
      <c r="B733" t="s">
        <v>749</v>
      </c>
      <c r="C733">
        <v>44142.9</v>
      </c>
      <c r="D733">
        <v>49219.312857142897</v>
      </c>
      <c r="E733">
        <v>26200.46</v>
      </c>
      <c r="F733" s="2">
        <v>28863.267142857101</v>
      </c>
      <c r="G733" s="1">
        <v>0.58642157859114497</v>
      </c>
      <c r="H733" t="s">
        <v>709</v>
      </c>
      <c r="I733" t="s">
        <v>10</v>
      </c>
    </row>
    <row r="734" spans="1:9" x14ac:dyDescent="0.25">
      <c r="A734" t="s">
        <v>7</v>
      </c>
      <c r="B734" t="s">
        <v>750</v>
      </c>
      <c r="C734">
        <v>42366.09</v>
      </c>
      <c r="D734">
        <v>47705.09</v>
      </c>
      <c r="E734">
        <v>25949.17</v>
      </c>
      <c r="F734" s="2">
        <v>27999.124285714301</v>
      </c>
      <c r="G734" s="1">
        <v>0.58692110811895104</v>
      </c>
      <c r="H734" t="s">
        <v>709</v>
      </c>
      <c r="I734" t="s">
        <v>10</v>
      </c>
    </row>
    <row r="735" spans="1:9" x14ac:dyDescent="0.25">
      <c r="A735" t="s">
        <v>7</v>
      </c>
      <c r="B735" t="s">
        <v>751</v>
      </c>
      <c r="C735">
        <v>40999.85</v>
      </c>
      <c r="D735">
        <v>46091.392857142899</v>
      </c>
      <c r="E735">
        <v>25472.89</v>
      </c>
      <c r="F735" s="2">
        <v>27221.052857142899</v>
      </c>
      <c r="G735" s="1">
        <v>0.59058863639709602</v>
      </c>
      <c r="H735" t="s">
        <v>709</v>
      </c>
      <c r="I735" t="s">
        <v>10</v>
      </c>
    </row>
    <row r="736" spans="1:9" x14ac:dyDescent="0.25">
      <c r="A736" t="s">
        <v>7</v>
      </c>
      <c r="B736" t="s">
        <v>752</v>
      </c>
      <c r="C736">
        <v>39934.449999999997</v>
      </c>
      <c r="D736">
        <v>44469.511428571401</v>
      </c>
      <c r="E736">
        <v>25110.32</v>
      </c>
      <c r="F736" s="2">
        <v>26553.052857142899</v>
      </c>
      <c r="G736" s="1">
        <v>0.59710691671963501</v>
      </c>
      <c r="H736" t="s">
        <v>709</v>
      </c>
      <c r="I736" t="s">
        <v>10</v>
      </c>
    </row>
    <row r="737" spans="1:9" x14ac:dyDescent="0.25">
      <c r="A737" t="s">
        <v>7</v>
      </c>
      <c r="B737" t="s">
        <v>753</v>
      </c>
      <c r="C737">
        <v>39097.26</v>
      </c>
      <c r="D737">
        <v>42932.315714285702</v>
      </c>
      <c r="E737">
        <v>24866.53</v>
      </c>
      <c r="F737" s="2">
        <v>26037.001428571399</v>
      </c>
      <c r="G737" s="1">
        <v>0.60646627127797004</v>
      </c>
      <c r="H737" t="s">
        <v>709</v>
      </c>
      <c r="I737" t="s">
        <v>10</v>
      </c>
    </row>
    <row r="738" spans="1:9" x14ac:dyDescent="0.25">
      <c r="A738" t="s">
        <v>7</v>
      </c>
      <c r="B738" t="s">
        <v>754</v>
      </c>
      <c r="C738">
        <v>38615.21</v>
      </c>
      <c r="D738">
        <v>41597.5142857143</v>
      </c>
      <c r="E738">
        <v>24463.46</v>
      </c>
      <c r="F738" s="2">
        <v>25567.092857142899</v>
      </c>
      <c r="G738" s="1">
        <v>0.61463030414592101</v>
      </c>
      <c r="H738" t="s">
        <v>709</v>
      </c>
      <c r="I738" t="s">
        <v>10</v>
      </c>
    </row>
    <row r="739" spans="1:9" x14ac:dyDescent="0.25">
      <c r="A739" t="s">
        <v>7</v>
      </c>
      <c r="B739" t="s">
        <v>755</v>
      </c>
      <c r="C739">
        <v>38402.54</v>
      </c>
      <c r="D739">
        <v>40508.328571428603</v>
      </c>
      <c r="E739">
        <v>24334.959999999999</v>
      </c>
      <c r="F739" s="2">
        <v>25199.684285714298</v>
      </c>
      <c r="G739" s="1">
        <v>0.62208649861421805</v>
      </c>
      <c r="H739" t="s">
        <v>709</v>
      </c>
      <c r="I739" t="s">
        <v>10</v>
      </c>
    </row>
    <row r="740" spans="1:9" x14ac:dyDescent="0.25">
      <c r="A740" t="s">
        <v>7</v>
      </c>
      <c r="B740" t="s">
        <v>756</v>
      </c>
      <c r="C740">
        <v>38400.769999999997</v>
      </c>
      <c r="D740">
        <v>39688.024285714302</v>
      </c>
      <c r="E740">
        <v>24066.74</v>
      </c>
      <c r="F740" s="2">
        <v>24894.8671428571</v>
      </c>
      <c r="G740" s="1">
        <v>0.627263956594031</v>
      </c>
      <c r="H740" t="s">
        <v>709</v>
      </c>
      <c r="I740" t="s">
        <v>10</v>
      </c>
    </row>
    <row r="741" spans="1:9" x14ac:dyDescent="0.25">
      <c r="A741" t="s">
        <v>7</v>
      </c>
      <c r="B741" t="s">
        <v>757</v>
      </c>
      <c r="C741">
        <v>38579.019999999997</v>
      </c>
      <c r="D741">
        <v>39147.0142857143</v>
      </c>
      <c r="E741">
        <v>23481.53</v>
      </c>
      <c r="F741" s="2">
        <v>24542.347142857099</v>
      </c>
      <c r="G741" s="1">
        <v>0.62692768760689999</v>
      </c>
      <c r="H741" t="s">
        <v>709</v>
      </c>
      <c r="I741" t="s">
        <v>10</v>
      </c>
    </row>
    <row r="742" spans="1:9" x14ac:dyDescent="0.25">
      <c r="A742" t="s">
        <v>7</v>
      </c>
      <c r="B742" t="s">
        <v>758</v>
      </c>
      <c r="C742">
        <v>38943.54</v>
      </c>
      <c r="D742">
        <v>38853.255714285697</v>
      </c>
      <c r="E742">
        <v>23332.6</v>
      </c>
      <c r="F742" s="2">
        <v>24236.591428571399</v>
      </c>
      <c r="G742" s="1">
        <v>0.62379821157844495</v>
      </c>
      <c r="H742" t="s">
        <v>709</v>
      </c>
      <c r="I742" t="s">
        <v>10</v>
      </c>
    </row>
    <row r="743" spans="1:9" x14ac:dyDescent="0.25">
      <c r="A743" t="s">
        <v>7</v>
      </c>
      <c r="B743" t="s">
        <v>759</v>
      </c>
      <c r="C743">
        <v>39666.97</v>
      </c>
      <c r="D743">
        <v>38815.044285714299</v>
      </c>
      <c r="E743">
        <v>23203.17</v>
      </c>
      <c r="F743" s="2">
        <v>23964.141428571402</v>
      </c>
      <c r="G743" s="1">
        <v>0.61739312345423103</v>
      </c>
      <c r="H743" t="s">
        <v>709</v>
      </c>
      <c r="I743" t="s">
        <v>10</v>
      </c>
    </row>
    <row r="744" spans="1:9" x14ac:dyDescent="0.25">
      <c r="A744" t="s">
        <v>7</v>
      </c>
      <c r="B744" t="s">
        <v>760</v>
      </c>
      <c r="C744">
        <v>40631.57</v>
      </c>
      <c r="D744">
        <v>39034.231428571402</v>
      </c>
      <c r="E744">
        <v>22934.46</v>
      </c>
      <c r="F744" s="2">
        <v>23688.1314285714</v>
      </c>
      <c r="G744" s="1">
        <v>0.60685533086307197</v>
      </c>
      <c r="H744" t="s">
        <v>709</v>
      </c>
      <c r="I744" t="s">
        <v>10</v>
      </c>
    </row>
    <row r="745" spans="1:9" x14ac:dyDescent="0.25">
      <c r="A745" t="s">
        <v>7</v>
      </c>
      <c r="B745" t="s">
        <v>761</v>
      </c>
      <c r="C745">
        <v>41705.480000000003</v>
      </c>
      <c r="D745">
        <v>39475.698571428598</v>
      </c>
      <c r="E745">
        <v>22726.82</v>
      </c>
      <c r="F745" s="2">
        <v>23440.04</v>
      </c>
      <c r="G745" s="1">
        <v>0.59378404558406594</v>
      </c>
      <c r="H745" t="s">
        <v>709</v>
      </c>
      <c r="I745" t="s">
        <v>10</v>
      </c>
    </row>
    <row r="746" spans="1:9" x14ac:dyDescent="0.25">
      <c r="A746" t="s">
        <v>7</v>
      </c>
      <c r="B746" t="s">
        <v>762</v>
      </c>
      <c r="C746">
        <v>42967.14</v>
      </c>
      <c r="D746">
        <v>40127.784285714297</v>
      </c>
      <c r="E746">
        <v>22667.32</v>
      </c>
      <c r="F746" s="2">
        <v>23201.8057142857</v>
      </c>
      <c r="G746" s="1">
        <v>0.57819802730911496</v>
      </c>
      <c r="H746" t="s">
        <v>709</v>
      </c>
      <c r="I746" t="s">
        <v>10</v>
      </c>
    </row>
    <row r="747" spans="1:9" x14ac:dyDescent="0.25">
      <c r="A747" t="s">
        <v>7</v>
      </c>
      <c r="B747" t="s">
        <v>763</v>
      </c>
      <c r="C747">
        <v>44237.82</v>
      </c>
      <c r="D747">
        <v>40961.648571428603</v>
      </c>
      <c r="E747">
        <v>22773.96</v>
      </c>
      <c r="F747" s="2">
        <v>23017.122857142898</v>
      </c>
      <c r="G747" s="1">
        <v>0.56191885971107303</v>
      </c>
      <c r="H747" t="s">
        <v>709</v>
      </c>
      <c r="I747" t="s">
        <v>10</v>
      </c>
    </row>
    <row r="748" spans="1:9" x14ac:dyDescent="0.25">
      <c r="A748" t="s">
        <v>7</v>
      </c>
      <c r="B748" t="s">
        <v>764</v>
      </c>
      <c r="C748">
        <v>45443.47</v>
      </c>
      <c r="D748">
        <v>41942.284285714297</v>
      </c>
      <c r="E748">
        <v>22975.46</v>
      </c>
      <c r="F748" s="2">
        <v>22944.827142857099</v>
      </c>
      <c r="G748" s="1">
        <v>0.54705716518812098</v>
      </c>
      <c r="H748" t="s">
        <v>709</v>
      </c>
      <c r="I748" t="s">
        <v>10</v>
      </c>
    </row>
    <row r="749" spans="1:9" x14ac:dyDescent="0.25">
      <c r="A749" t="s">
        <v>7</v>
      </c>
      <c r="B749" t="s">
        <v>765</v>
      </c>
      <c r="C749">
        <v>46551.92</v>
      </c>
      <c r="D749">
        <v>43029.195714285699</v>
      </c>
      <c r="E749">
        <v>23106.17</v>
      </c>
      <c r="F749" s="2">
        <v>22912.48</v>
      </c>
      <c r="G749" s="1">
        <v>0.53248682945735504</v>
      </c>
      <c r="H749" t="s">
        <v>709</v>
      </c>
      <c r="I749" t="s">
        <v>10</v>
      </c>
    </row>
    <row r="750" spans="1:9" x14ac:dyDescent="0.25">
      <c r="A750" t="s">
        <v>7</v>
      </c>
      <c r="B750" t="s">
        <v>766</v>
      </c>
      <c r="C750">
        <v>47365.68</v>
      </c>
      <c r="D750">
        <v>44129.011428571401</v>
      </c>
      <c r="E750">
        <v>23029.03</v>
      </c>
      <c r="F750" s="2">
        <v>22887.602857142901</v>
      </c>
      <c r="G750" s="1">
        <v>0.51865206394186802</v>
      </c>
      <c r="H750" t="s">
        <v>709</v>
      </c>
      <c r="I750" t="s">
        <v>10</v>
      </c>
    </row>
    <row r="751" spans="1:9" x14ac:dyDescent="0.25">
      <c r="A751" t="s">
        <v>7</v>
      </c>
      <c r="B751" t="s">
        <v>767</v>
      </c>
      <c r="C751">
        <v>48210.85</v>
      </c>
      <c r="D751">
        <v>45211.765714285699</v>
      </c>
      <c r="E751">
        <v>23651.599999999999</v>
      </c>
      <c r="F751" s="2">
        <v>22990.051428571402</v>
      </c>
      <c r="G751" s="1">
        <v>0.50849709285534905</v>
      </c>
      <c r="H751" t="s">
        <v>709</v>
      </c>
      <c r="I751" t="s">
        <v>10</v>
      </c>
    </row>
    <row r="752" spans="1:9" x14ac:dyDescent="0.25">
      <c r="A752" t="s">
        <v>7</v>
      </c>
      <c r="B752" t="s">
        <v>768</v>
      </c>
      <c r="C752">
        <v>49335.19</v>
      </c>
      <c r="D752">
        <v>46301.724285714299</v>
      </c>
      <c r="E752">
        <v>24348.240000000002</v>
      </c>
      <c r="F752" s="2">
        <v>23221.6828571429</v>
      </c>
      <c r="G752" s="1">
        <v>0.50152954809735995</v>
      </c>
      <c r="H752" t="s">
        <v>709</v>
      </c>
      <c r="I752" t="s">
        <v>10</v>
      </c>
    </row>
    <row r="753" spans="1:9" x14ac:dyDescent="0.25">
      <c r="A753" t="s">
        <v>7</v>
      </c>
      <c r="B753" t="s">
        <v>769</v>
      </c>
      <c r="C753">
        <v>50461.95</v>
      </c>
      <c r="D753">
        <v>47372.411428571402</v>
      </c>
      <c r="E753">
        <v>24377.03</v>
      </c>
      <c r="F753" s="2">
        <v>23465.927142857101</v>
      </c>
      <c r="G753" s="1">
        <v>0.49535006631949202</v>
      </c>
      <c r="H753" t="s">
        <v>709</v>
      </c>
      <c r="I753" t="s">
        <v>10</v>
      </c>
    </row>
    <row r="754" spans="1:9" x14ac:dyDescent="0.25">
      <c r="A754" t="s">
        <v>7</v>
      </c>
      <c r="B754" t="s">
        <v>770</v>
      </c>
      <c r="C754">
        <v>51705.35</v>
      </c>
      <c r="D754">
        <v>48439.201428571403</v>
      </c>
      <c r="E754">
        <v>24491.74</v>
      </c>
      <c r="F754" s="2">
        <v>23711.324285714301</v>
      </c>
      <c r="G754" s="1">
        <v>0.48950691973481603</v>
      </c>
      <c r="H754" t="s">
        <v>709</v>
      </c>
      <c r="I754" t="s">
        <v>10</v>
      </c>
    </row>
    <row r="755" spans="1:9" x14ac:dyDescent="0.25">
      <c r="A755" t="s">
        <v>7</v>
      </c>
      <c r="B755" t="s">
        <v>771</v>
      </c>
      <c r="C755">
        <v>53178.19</v>
      </c>
      <c r="D755">
        <v>49544.161428571402</v>
      </c>
      <c r="E755">
        <v>24761.89</v>
      </c>
      <c r="F755" s="2">
        <v>23966.5285714286</v>
      </c>
      <c r="G755" s="1">
        <v>0.48374072504954002</v>
      </c>
      <c r="H755" t="s">
        <v>709</v>
      </c>
      <c r="I755" t="s">
        <v>10</v>
      </c>
    </row>
    <row r="756" spans="1:9" x14ac:dyDescent="0.25">
      <c r="A756" t="s">
        <v>7</v>
      </c>
      <c r="B756" t="s">
        <v>772</v>
      </c>
      <c r="C756">
        <v>54672.69</v>
      </c>
      <c r="D756">
        <v>50704.271428571403</v>
      </c>
      <c r="E756">
        <v>26270.17</v>
      </c>
      <c r="F756" s="2">
        <v>24418.5285714286</v>
      </c>
      <c r="G756" s="1">
        <v>0.48158720919257603</v>
      </c>
      <c r="H756" t="s">
        <v>709</v>
      </c>
      <c r="I756" t="s">
        <v>10</v>
      </c>
    </row>
    <row r="757" spans="1:9" x14ac:dyDescent="0.25">
      <c r="A757" t="s">
        <v>7</v>
      </c>
      <c r="B757" t="s">
        <v>773</v>
      </c>
      <c r="C757">
        <v>56270.52</v>
      </c>
      <c r="D757">
        <v>51976.391428571398</v>
      </c>
      <c r="E757">
        <v>28138.82</v>
      </c>
      <c r="F757" s="2">
        <v>25148.498571428601</v>
      </c>
      <c r="G757" s="1">
        <v>0.48384464331250998</v>
      </c>
      <c r="H757" t="s">
        <v>709</v>
      </c>
      <c r="I757" t="s">
        <v>10</v>
      </c>
    </row>
    <row r="758" spans="1:9" x14ac:dyDescent="0.25">
      <c r="A758" t="s">
        <v>7</v>
      </c>
      <c r="B758" t="s">
        <v>774</v>
      </c>
      <c r="C758">
        <v>57937.45</v>
      </c>
      <c r="D758">
        <v>53365.905714285698</v>
      </c>
      <c r="E758">
        <v>28859.46</v>
      </c>
      <c r="F758" s="2">
        <v>25892.478571428601</v>
      </c>
      <c r="G758" s="1">
        <v>0.48518765351896398</v>
      </c>
      <c r="H758" t="s">
        <v>709</v>
      </c>
      <c r="I758" t="s">
        <v>10</v>
      </c>
    </row>
    <row r="759" spans="1:9" x14ac:dyDescent="0.25">
      <c r="A759" t="s">
        <v>7</v>
      </c>
      <c r="B759" t="s">
        <v>775</v>
      </c>
      <c r="C759">
        <v>59471.38</v>
      </c>
      <c r="D759">
        <v>54813.9328571429</v>
      </c>
      <c r="E759">
        <v>29774.53</v>
      </c>
      <c r="F759" s="2">
        <v>26667.662857142899</v>
      </c>
      <c r="G759" s="1">
        <v>0.48651248810488801</v>
      </c>
      <c r="H759" t="s">
        <v>709</v>
      </c>
      <c r="I759" t="s">
        <v>10</v>
      </c>
    </row>
    <row r="760" spans="1:9" x14ac:dyDescent="0.25">
      <c r="A760" t="s">
        <v>7</v>
      </c>
      <c r="B760" t="s">
        <v>776</v>
      </c>
      <c r="C760">
        <v>60938.36</v>
      </c>
      <c r="D760">
        <v>56310.562857142897</v>
      </c>
      <c r="E760">
        <v>31161.1</v>
      </c>
      <c r="F760" s="2">
        <v>27636.815714285702</v>
      </c>
      <c r="G760" s="1">
        <v>0.49079274494909497</v>
      </c>
      <c r="H760" t="s">
        <v>709</v>
      </c>
      <c r="I760" t="s">
        <v>10</v>
      </c>
    </row>
    <row r="761" spans="1:9" x14ac:dyDescent="0.25">
      <c r="A761" t="s">
        <v>7</v>
      </c>
      <c r="B761" t="s">
        <v>777</v>
      </c>
      <c r="C761">
        <v>62278.83</v>
      </c>
      <c r="D761">
        <v>57821.06</v>
      </c>
      <c r="E761">
        <v>32474.1</v>
      </c>
      <c r="F761" s="2">
        <v>28777.152857142901</v>
      </c>
      <c r="G761" s="1">
        <v>0.49769327745189801</v>
      </c>
      <c r="H761" t="s">
        <v>709</v>
      </c>
      <c r="I761" t="s">
        <v>10</v>
      </c>
    </row>
    <row r="762" spans="1:9" x14ac:dyDescent="0.25">
      <c r="A762" t="s">
        <v>7</v>
      </c>
      <c r="B762" t="s">
        <v>778</v>
      </c>
      <c r="C762">
        <v>63359.199999999997</v>
      </c>
      <c r="D762">
        <v>59275.49</v>
      </c>
      <c r="E762">
        <v>33496.32</v>
      </c>
      <c r="F762" s="2">
        <v>30024.928571428602</v>
      </c>
      <c r="G762" s="1">
        <v>0.50653193371203797</v>
      </c>
      <c r="H762" t="s">
        <v>709</v>
      </c>
      <c r="I762" t="s">
        <v>10</v>
      </c>
    </row>
    <row r="763" spans="1:9" x14ac:dyDescent="0.25">
      <c r="A763" t="s">
        <v>7</v>
      </c>
      <c r="B763" t="s">
        <v>779</v>
      </c>
      <c r="C763">
        <v>64346.45</v>
      </c>
      <c r="D763">
        <v>60657.455714285701</v>
      </c>
      <c r="E763">
        <v>33173.32</v>
      </c>
      <c r="F763" s="2">
        <v>31011.092857142899</v>
      </c>
      <c r="G763" s="1">
        <v>0.51124948272169801</v>
      </c>
      <c r="H763" t="s">
        <v>709</v>
      </c>
      <c r="I763" t="s">
        <v>10</v>
      </c>
    </row>
    <row r="764" spans="1:9" x14ac:dyDescent="0.25">
      <c r="A764" t="s">
        <v>7</v>
      </c>
      <c r="B764" t="s">
        <v>780</v>
      </c>
      <c r="C764">
        <v>65376.06</v>
      </c>
      <c r="D764">
        <v>61958.247142857101</v>
      </c>
      <c r="E764">
        <v>34311.32</v>
      </c>
      <c r="F764" s="2">
        <v>31892.878571428599</v>
      </c>
      <c r="G764" s="1">
        <v>0.51474791560666899</v>
      </c>
      <c r="H764" t="s">
        <v>709</v>
      </c>
      <c r="I764" t="s">
        <v>10</v>
      </c>
    </row>
    <row r="765" spans="1:9" x14ac:dyDescent="0.25">
      <c r="A765" t="s">
        <v>7</v>
      </c>
      <c r="B765" t="s">
        <v>781</v>
      </c>
      <c r="C765">
        <v>66393.13</v>
      </c>
      <c r="D765">
        <v>63166.201428571403</v>
      </c>
      <c r="E765">
        <v>37130.39</v>
      </c>
      <c r="F765" s="2">
        <v>33074.44</v>
      </c>
      <c r="G765" s="1">
        <v>0.52360976680544402</v>
      </c>
      <c r="H765" t="s">
        <v>709</v>
      </c>
      <c r="I765" t="s">
        <v>10</v>
      </c>
    </row>
    <row r="766" spans="1:9" x14ac:dyDescent="0.25">
      <c r="A766" t="s">
        <v>7</v>
      </c>
      <c r="B766" t="s">
        <v>782</v>
      </c>
      <c r="C766">
        <v>67407.710000000006</v>
      </c>
      <c r="D766">
        <v>64299.962857142898</v>
      </c>
      <c r="E766">
        <v>39143.1</v>
      </c>
      <c r="F766" s="2">
        <v>34412.807142857098</v>
      </c>
      <c r="G766" s="1">
        <v>0.53519171106386298</v>
      </c>
      <c r="H766" t="s">
        <v>709</v>
      </c>
      <c r="I766" t="s">
        <v>10</v>
      </c>
    </row>
    <row r="767" spans="1:9" x14ac:dyDescent="0.25">
      <c r="A767" t="s">
        <v>7</v>
      </c>
      <c r="B767" t="s">
        <v>783</v>
      </c>
      <c r="C767">
        <v>68486.45</v>
      </c>
      <c r="D767">
        <v>65378.261428571401</v>
      </c>
      <c r="E767">
        <v>41190.39</v>
      </c>
      <c r="F767" s="2">
        <v>35845.562857142897</v>
      </c>
      <c r="G767" s="1">
        <v>0.54827953625389203</v>
      </c>
      <c r="H767" t="s">
        <v>709</v>
      </c>
      <c r="I767" t="s">
        <v>10</v>
      </c>
    </row>
    <row r="768" spans="1:9" x14ac:dyDescent="0.25">
      <c r="A768" t="s">
        <v>7</v>
      </c>
      <c r="B768" t="s">
        <v>784</v>
      </c>
      <c r="C768">
        <v>69488.240000000005</v>
      </c>
      <c r="D768">
        <v>66408.177142857094</v>
      </c>
      <c r="E768">
        <v>43046.1</v>
      </c>
      <c r="F768" s="2">
        <v>37355.8485714286</v>
      </c>
      <c r="G768" s="1">
        <v>0.56251880684917399</v>
      </c>
      <c r="H768" t="s">
        <v>709</v>
      </c>
      <c r="I768" t="s">
        <v>10</v>
      </c>
    </row>
    <row r="769" spans="1:9" x14ac:dyDescent="0.25">
      <c r="A769" t="s">
        <v>7</v>
      </c>
      <c r="B769" t="s">
        <v>785</v>
      </c>
      <c r="C769">
        <v>70275.72</v>
      </c>
      <c r="D769">
        <v>67396.251428571399</v>
      </c>
      <c r="E769">
        <v>44793.46</v>
      </c>
      <c r="F769" s="2">
        <v>38969.725714285698</v>
      </c>
      <c r="G769" s="1">
        <v>0.57821800008546498</v>
      </c>
      <c r="H769" t="s">
        <v>709</v>
      </c>
      <c r="I769" t="s">
        <v>10</v>
      </c>
    </row>
    <row r="770" spans="1:9" x14ac:dyDescent="0.25">
      <c r="A770" t="s">
        <v>7</v>
      </c>
      <c r="B770" t="s">
        <v>786</v>
      </c>
      <c r="C770">
        <v>70897.039999999994</v>
      </c>
      <c r="D770">
        <v>68332.05</v>
      </c>
      <c r="E770">
        <v>47153.32</v>
      </c>
      <c r="F770" s="2">
        <v>40966.868571428597</v>
      </c>
      <c r="G770" s="1">
        <v>0.59952640922420097</v>
      </c>
      <c r="H770" t="s">
        <v>709</v>
      </c>
      <c r="I770" t="s">
        <v>10</v>
      </c>
    </row>
    <row r="771" spans="1:9" x14ac:dyDescent="0.25">
      <c r="A771" t="s">
        <v>7</v>
      </c>
      <c r="B771" t="s">
        <v>787</v>
      </c>
      <c r="C771">
        <v>71216.98</v>
      </c>
      <c r="D771">
        <v>69166.467142857102</v>
      </c>
      <c r="E771">
        <v>48794.03</v>
      </c>
      <c r="F771" s="2">
        <v>43035.827142857102</v>
      </c>
      <c r="G771" s="1">
        <v>0.62220652464395099</v>
      </c>
      <c r="H771" t="s">
        <v>709</v>
      </c>
      <c r="I771" t="s">
        <v>10</v>
      </c>
    </row>
    <row r="772" spans="1:9" x14ac:dyDescent="0.25">
      <c r="A772" t="s">
        <v>7</v>
      </c>
      <c r="B772" t="s">
        <v>788</v>
      </c>
      <c r="C772">
        <v>71244.08</v>
      </c>
      <c r="D772">
        <v>69859.460000000006</v>
      </c>
      <c r="E772">
        <v>49802.6</v>
      </c>
      <c r="F772" s="2">
        <v>44846.142857142899</v>
      </c>
      <c r="G772" s="1">
        <v>0.64194803190781702</v>
      </c>
      <c r="H772" t="s">
        <v>709</v>
      </c>
      <c r="I772" t="s">
        <v>10</v>
      </c>
    </row>
    <row r="773" spans="1:9" x14ac:dyDescent="0.25">
      <c r="A773" t="s">
        <v>7</v>
      </c>
      <c r="B773" t="s">
        <v>789</v>
      </c>
      <c r="C773">
        <v>71239.039999999994</v>
      </c>
      <c r="D773">
        <v>70406.792857142806</v>
      </c>
      <c r="E773">
        <v>51291.39</v>
      </c>
      <c r="F773" s="2">
        <v>46581.6128571429</v>
      </c>
      <c r="G773" s="1">
        <v>0.66160679910045195</v>
      </c>
      <c r="H773" t="s">
        <v>709</v>
      </c>
      <c r="I773" t="s">
        <v>10</v>
      </c>
    </row>
    <row r="774" spans="1:9" x14ac:dyDescent="0.25">
      <c r="A774" t="s">
        <v>7</v>
      </c>
      <c r="B774" t="s">
        <v>790</v>
      </c>
      <c r="C774">
        <v>71284.820000000007</v>
      </c>
      <c r="D774">
        <v>70806.559999999998</v>
      </c>
      <c r="E774">
        <v>52402.74</v>
      </c>
      <c r="F774" s="2">
        <v>48183.377142857098</v>
      </c>
      <c r="G774" s="1">
        <v>0.68049312299393105</v>
      </c>
      <c r="H774" t="s">
        <v>709</v>
      </c>
      <c r="I774" t="s">
        <v>10</v>
      </c>
    </row>
    <row r="775" spans="1:9" x14ac:dyDescent="0.25">
      <c r="A775" t="s">
        <v>7</v>
      </c>
      <c r="B775" t="s">
        <v>791</v>
      </c>
      <c r="C775">
        <v>71539.34</v>
      </c>
      <c r="D775">
        <v>71099.574285714305</v>
      </c>
      <c r="E775">
        <v>53236.03</v>
      </c>
      <c r="F775" s="2">
        <v>49639.0814285714</v>
      </c>
      <c r="G775" s="1">
        <v>0.69816285016132895</v>
      </c>
      <c r="H775" t="s">
        <v>709</v>
      </c>
      <c r="I775" t="s">
        <v>10</v>
      </c>
    </row>
    <row r="776" spans="1:9" x14ac:dyDescent="0.25">
      <c r="A776" t="s">
        <v>7</v>
      </c>
      <c r="B776" t="s">
        <v>792</v>
      </c>
      <c r="C776">
        <v>72052.42</v>
      </c>
      <c r="D776">
        <v>71353.388571428601</v>
      </c>
      <c r="E776">
        <v>54184.6</v>
      </c>
      <c r="F776" s="2">
        <v>50980.672857142898</v>
      </c>
      <c r="G776" s="1">
        <v>0.71448145459985402</v>
      </c>
      <c r="H776" t="s">
        <v>709</v>
      </c>
      <c r="I776" t="s">
        <v>10</v>
      </c>
    </row>
    <row r="777" spans="1:9" x14ac:dyDescent="0.25">
      <c r="A777" t="s">
        <v>7</v>
      </c>
      <c r="B777" t="s">
        <v>793</v>
      </c>
      <c r="C777">
        <v>72645.990000000005</v>
      </c>
      <c r="D777">
        <v>71603.238571428607</v>
      </c>
      <c r="E777">
        <v>55161.46</v>
      </c>
      <c r="F777" s="2">
        <v>52124.692857142902</v>
      </c>
      <c r="G777" s="1">
        <v>0.72796557665677797</v>
      </c>
      <c r="H777" t="s">
        <v>709</v>
      </c>
      <c r="I777" t="s">
        <v>10</v>
      </c>
    </row>
    <row r="778" spans="1:9" x14ac:dyDescent="0.25">
      <c r="A778" t="s">
        <v>7</v>
      </c>
      <c r="B778" t="s">
        <v>794</v>
      </c>
      <c r="C778">
        <v>73251.509999999995</v>
      </c>
      <c r="D778">
        <v>71893.885714285701</v>
      </c>
      <c r="E778">
        <v>56013.17</v>
      </c>
      <c r="F778" s="2">
        <v>53155.998571428601</v>
      </c>
      <c r="G778" s="1">
        <v>0.73936744471812799</v>
      </c>
      <c r="H778" t="s">
        <v>709</v>
      </c>
      <c r="I778" t="s">
        <v>10</v>
      </c>
    </row>
    <row r="779" spans="1:9" x14ac:dyDescent="0.25">
      <c r="A779" t="s">
        <v>7</v>
      </c>
      <c r="B779" t="s">
        <v>795</v>
      </c>
      <c r="C779">
        <v>73810.87</v>
      </c>
      <c r="D779">
        <v>72260.570000000007</v>
      </c>
      <c r="E779">
        <v>56192.89</v>
      </c>
      <c r="F779" s="2">
        <v>54068.897142857102</v>
      </c>
      <c r="G779" s="1">
        <v>0.74824897095133802</v>
      </c>
      <c r="H779" t="s">
        <v>709</v>
      </c>
      <c r="I779" t="s">
        <v>10</v>
      </c>
    </row>
    <row r="780" spans="1:9" x14ac:dyDescent="0.25">
      <c r="A780" t="s">
        <v>7</v>
      </c>
      <c r="B780" t="s">
        <v>796</v>
      </c>
      <c r="C780">
        <v>74257.42</v>
      </c>
      <c r="D780">
        <v>72691.767142857105</v>
      </c>
      <c r="E780">
        <v>56394.32</v>
      </c>
      <c r="F780" s="2">
        <v>54797.8871428571</v>
      </c>
      <c r="G780" s="1">
        <v>0.75383897374741005</v>
      </c>
      <c r="H780" t="s">
        <v>709</v>
      </c>
      <c r="I780" t="s">
        <v>10</v>
      </c>
    </row>
    <row r="781" spans="1:9" x14ac:dyDescent="0.25">
      <c r="A781" t="s">
        <v>7</v>
      </c>
      <c r="B781" t="s">
        <v>797</v>
      </c>
      <c r="C781">
        <v>74346.61</v>
      </c>
      <c r="D781">
        <v>73129.1657142857</v>
      </c>
      <c r="E781">
        <v>56976.17</v>
      </c>
      <c r="F781" s="2">
        <v>55451.234285714301</v>
      </c>
      <c r="G781" s="1">
        <v>0.75826428134516399</v>
      </c>
      <c r="H781" t="s">
        <v>709</v>
      </c>
      <c r="I781" t="s">
        <v>10</v>
      </c>
    </row>
    <row r="782" spans="1:9" x14ac:dyDescent="0.25">
      <c r="A782" t="s">
        <v>7</v>
      </c>
      <c r="B782" t="s">
        <v>798</v>
      </c>
      <c r="C782">
        <v>73927.19</v>
      </c>
      <c r="D782">
        <v>73470.287142857094</v>
      </c>
      <c r="E782">
        <v>57240.03</v>
      </c>
      <c r="F782" s="2">
        <v>56023.234285714301</v>
      </c>
      <c r="G782" s="1">
        <v>0.76252913203920902</v>
      </c>
      <c r="H782" t="s">
        <v>709</v>
      </c>
      <c r="I782" t="s">
        <v>10</v>
      </c>
    </row>
    <row r="783" spans="1:9" x14ac:dyDescent="0.25">
      <c r="A783" t="s">
        <v>7</v>
      </c>
      <c r="B783" t="s">
        <v>799</v>
      </c>
      <c r="C783">
        <v>73230.03</v>
      </c>
      <c r="D783">
        <v>73638.517142857105</v>
      </c>
      <c r="E783">
        <v>57310.32</v>
      </c>
      <c r="F783" s="2">
        <v>56469.765714285699</v>
      </c>
      <c r="G783" s="1">
        <v>0.76685093488147704</v>
      </c>
      <c r="H783" t="s">
        <v>800</v>
      </c>
      <c r="I783" t="s">
        <v>10</v>
      </c>
    </row>
    <row r="784" spans="1:9" x14ac:dyDescent="0.25">
      <c r="A784" t="s">
        <v>7</v>
      </c>
      <c r="B784" t="s">
        <v>801</v>
      </c>
      <c r="C784">
        <v>72402.350000000006</v>
      </c>
      <c r="D784">
        <v>73603.711428571405</v>
      </c>
      <c r="E784">
        <v>57142.39</v>
      </c>
      <c r="F784" s="2">
        <v>56752.755714285697</v>
      </c>
      <c r="G784" s="1">
        <v>0.77105834220549196</v>
      </c>
      <c r="H784" t="s">
        <v>800</v>
      </c>
      <c r="I784" t="s">
        <v>10</v>
      </c>
    </row>
    <row r="785" spans="1:9" x14ac:dyDescent="0.25">
      <c r="A785" t="s">
        <v>7</v>
      </c>
      <c r="B785" t="s">
        <v>802</v>
      </c>
      <c r="C785">
        <v>71472.67</v>
      </c>
      <c r="D785">
        <v>73349.591428571395</v>
      </c>
      <c r="E785">
        <v>56608.17</v>
      </c>
      <c r="F785" s="2">
        <v>56837.755714285697</v>
      </c>
      <c r="G785" s="1">
        <v>0.77488851140547799</v>
      </c>
      <c r="H785" t="s">
        <v>800</v>
      </c>
      <c r="I785" t="s">
        <v>10</v>
      </c>
    </row>
    <row r="786" spans="1:9" x14ac:dyDescent="0.25">
      <c r="A786" t="s">
        <v>7</v>
      </c>
      <c r="B786" t="s">
        <v>803</v>
      </c>
      <c r="C786">
        <v>70517.45</v>
      </c>
      <c r="D786">
        <v>72879.102857142803</v>
      </c>
      <c r="E786">
        <v>56490.67</v>
      </c>
      <c r="F786" s="2">
        <v>56880.295714285698</v>
      </c>
      <c r="G786" s="1">
        <v>0.78047469692076399</v>
      </c>
      <c r="H786" t="s">
        <v>800</v>
      </c>
      <c r="I786" t="s">
        <v>10</v>
      </c>
    </row>
    <row r="787" spans="1:9" x14ac:dyDescent="0.25">
      <c r="A787" t="s">
        <v>7</v>
      </c>
      <c r="B787" t="s">
        <v>804</v>
      </c>
      <c r="C787">
        <v>69727.09</v>
      </c>
      <c r="D787">
        <v>72231.912857142903</v>
      </c>
      <c r="E787">
        <v>56369.74</v>
      </c>
      <c r="F787" s="2">
        <v>56876.784285714297</v>
      </c>
      <c r="G787" s="1">
        <v>0.78741905116375199</v>
      </c>
      <c r="H787" t="s">
        <v>800</v>
      </c>
      <c r="I787" t="s">
        <v>10</v>
      </c>
    </row>
    <row r="788" spans="1:9" x14ac:dyDescent="0.25">
      <c r="A788" t="s">
        <v>7</v>
      </c>
      <c r="B788" t="s">
        <v>805</v>
      </c>
      <c r="C788">
        <v>69250.13</v>
      </c>
      <c r="D788">
        <v>71503.844285714295</v>
      </c>
      <c r="E788">
        <v>55600.82</v>
      </c>
      <c r="F788" s="2">
        <v>56680.3057142857</v>
      </c>
      <c r="G788" s="1">
        <v>0.79268892855331197</v>
      </c>
      <c r="H788" t="s">
        <v>800</v>
      </c>
      <c r="I788" t="s">
        <v>10</v>
      </c>
    </row>
    <row r="789" spans="1:9" x14ac:dyDescent="0.25">
      <c r="A789" t="s">
        <v>7</v>
      </c>
      <c r="B789" t="s">
        <v>806</v>
      </c>
      <c r="C789">
        <v>69020.539999999994</v>
      </c>
      <c r="D789">
        <v>70802.894285714297</v>
      </c>
      <c r="E789">
        <v>55025.03</v>
      </c>
      <c r="F789" s="2">
        <v>56363.877142857098</v>
      </c>
      <c r="G789" s="1">
        <v>0.79606741661448599</v>
      </c>
      <c r="H789" t="s">
        <v>800</v>
      </c>
      <c r="I789" t="s">
        <v>10</v>
      </c>
    </row>
    <row r="790" spans="1:9" x14ac:dyDescent="0.25">
      <c r="A790" t="s">
        <v>7</v>
      </c>
      <c r="B790" t="s">
        <v>807</v>
      </c>
      <c r="C790">
        <v>68979.77</v>
      </c>
      <c r="D790">
        <v>70195.714285714304</v>
      </c>
      <c r="E790">
        <v>54546.32</v>
      </c>
      <c r="F790" s="2">
        <v>55969.02</v>
      </c>
      <c r="G790" s="1">
        <v>0.797328164112583</v>
      </c>
      <c r="H790" t="s">
        <v>800</v>
      </c>
      <c r="I790" t="s">
        <v>10</v>
      </c>
    </row>
    <row r="791" spans="1:9" x14ac:dyDescent="0.25">
      <c r="A791" t="s">
        <v>7</v>
      </c>
      <c r="B791" t="s">
        <v>808</v>
      </c>
      <c r="C791">
        <v>68994.05</v>
      </c>
      <c r="D791">
        <v>69708.814285714296</v>
      </c>
      <c r="E791">
        <v>53457.03</v>
      </c>
      <c r="F791" s="2">
        <v>55442.54</v>
      </c>
      <c r="G791" s="1">
        <v>0.79534475759060597</v>
      </c>
      <c r="H791" t="s">
        <v>800</v>
      </c>
      <c r="I791" t="s">
        <v>10</v>
      </c>
    </row>
    <row r="792" spans="1:9" x14ac:dyDescent="0.25">
      <c r="A792" t="s">
        <v>7</v>
      </c>
      <c r="B792" t="s">
        <v>809</v>
      </c>
      <c r="C792">
        <v>68953.600000000006</v>
      </c>
      <c r="D792">
        <v>69348.947142857098</v>
      </c>
      <c r="E792">
        <v>52070.32</v>
      </c>
      <c r="F792" s="2">
        <v>54794.275714285701</v>
      </c>
      <c r="G792" s="1">
        <v>0.790124118271195</v>
      </c>
      <c r="H792" t="s">
        <v>800</v>
      </c>
      <c r="I792" t="s">
        <v>10</v>
      </c>
    </row>
    <row r="793" spans="1:9" x14ac:dyDescent="0.25">
      <c r="A793" t="s">
        <v>7</v>
      </c>
      <c r="B793" t="s">
        <v>810</v>
      </c>
      <c r="C793">
        <v>68952.320000000007</v>
      </c>
      <c r="D793">
        <v>69125.357142857101</v>
      </c>
      <c r="E793">
        <v>50767.03</v>
      </c>
      <c r="F793" s="2">
        <v>53976.6128571429</v>
      </c>
      <c r="G793" s="1">
        <v>0.78085112450981897</v>
      </c>
      <c r="H793" t="s">
        <v>800</v>
      </c>
      <c r="I793" t="s">
        <v>10</v>
      </c>
    </row>
    <row r="794" spans="1:9" x14ac:dyDescent="0.25">
      <c r="A794" t="s">
        <v>7</v>
      </c>
      <c r="B794" t="s">
        <v>811</v>
      </c>
      <c r="C794">
        <v>68965.350000000006</v>
      </c>
      <c r="D794">
        <v>69016.537142857094</v>
      </c>
      <c r="E794">
        <v>49259.03</v>
      </c>
      <c r="F794" s="2">
        <v>52960.797142857104</v>
      </c>
      <c r="G794" s="1">
        <v>0.767363871549129</v>
      </c>
      <c r="H794" t="s">
        <v>800</v>
      </c>
      <c r="I794" t="s">
        <v>10</v>
      </c>
    </row>
    <row r="795" spans="1:9" x14ac:dyDescent="0.25">
      <c r="A795" t="s">
        <v>7</v>
      </c>
      <c r="B795" t="s">
        <v>812</v>
      </c>
      <c r="C795">
        <v>69101.52</v>
      </c>
      <c r="D795">
        <v>68995.307142857098</v>
      </c>
      <c r="E795">
        <v>47938.03</v>
      </c>
      <c r="F795" s="2">
        <v>51866.1128571429</v>
      </c>
      <c r="G795" s="1">
        <v>0.75173392227608005</v>
      </c>
      <c r="H795" t="s">
        <v>800</v>
      </c>
      <c r="I795" t="s">
        <v>10</v>
      </c>
    </row>
    <row r="796" spans="1:9" x14ac:dyDescent="0.25">
      <c r="A796" t="s">
        <v>7</v>
      </c>
      <c r="B796" t="s">
        <v>813</v>
      </c>
      <c r="C796">
        <v>69608.28</v>
      </c>
      <c r="D796">
        <v>69079.27</v>
      </c>
      <c r="E796">
        <v>46557.89</v>
      </c>
      <c r="F796" s="2">
        <v>50656.521428571403</v>
      </c>
      <c r="G796" s="1">
        <v>0.73331002815419799</v>
      </c>
      <c r="H796" t="s">
        <v>800</v>
      </c>
      <c r="I796" t="s">
        <v>10</v>
      </c>
    </row>
    <row r="797" spans="1:9" x14ac:dyDescent="0.25">
      <c r="A797" t="s">
        <v>7</v>
      </c>
      <c r="B797" t="s">
        <v>814</v>
      </c>
      <c r="C797">
        <v>70365.320000000007</v>
      </c>
      <c r="D797">
        <v>69277.205714285694</v>
      </c>
      <c r="E797">
        <v>45111.17</v>
      </c>
      <c r="F797" s="2">
        <v>49308.642857142899</v>
      </c>
      <c r="G797" s="1">
        <v>0.71175854090452795</v>
      </c>
      <c r="H797" t="s">
        <v>800</v>
      </c>
      <c r="I797" t="s">
        <v>10</v>
      </c>
    </row>
    <row r="798" spans="1:9" x14ac:dyDescent="0.25">
      <c r="A798" t="s">
        <v>7</v>
      </c>
      <c r="B798" t="s">
        <v>815</v>
      </c>
      <c r="C798">
        <v>71326.649999999994</v>
      </c>
      <c r="D798">
        <v>69610.434285714306</v>
      </c>
      <c r="E798">
        <v>43916.89</v>
      </c>
      <c r="F798" s="2">
        <v>47945.765714285699</v>
      </c>
      <c r="G798" s="1">
        <v>0.68877268481753096</v>
      </c>
      <c r="H798" t="s">
        <v>800</v>
      </c>
      <c r="I798" t="s">
        <v>10</v>
      </c>
    </row>
    <row r="799" spans="1:9" x14ac:dyDescent="0.25">
      <c r="A799" t="s">
        <v>7</v>
      </c>
      <c r="B799" t="s">
        <v>816</v>
      </c>
      <c r="C799">
        <v>72535.17</v>
      </c>
      <c r="D799">
        <v>70122.087142857097</v>
      </c>
      <c r="E799">
        <v>43144.32</v>
      </c>
      <c r="F799" s="2">
        <v>46670.622857142902</v>
      </c>
      <c r="G799" s="1">
        <v>0.66556237497698201</v>
      </c>
      <c r="H799" t="s">
        <v>800</v>
      </c>
      <c r="I799" t="s">
        <v>10</v>
      </c>
    </row>
    <row r="800" spans="1:9" x14ac:dyDescent="0.25">
      <c r="A800" t="s">
        <v>7</v>
      </c>
      <c r="B800" t="s">
        <v>817</v>
      </c>
      <c r="C800">
        <v>73728.84</v>
      </c>
      <c r="D800">
        <v>70804.447142857098</v>
      </c>
      <c r="E800">
        <v>43007.53</v>
      </c>
      <c r="F800" s="2">
        <v>45562.122857142902</v>
      </c>
      <c r="G800" s="1">
        <v>0.64349238918870999</v>
      </c>
      <c r="H800" t="s">
        <v>800</v>
      </c>
      <c r="I800" t="s">
        <v>10</v>
      </c>
    </row>
    <row r="801" spans="1:9" x14ac:dyDescent="0.25">
      <c r="A801" t="s">
        <v>7</v>
      </c>
      <c r="B801" t="s">
        <v>818</v>
      </c>
      <c r="C801">
        <v>74715.820000000007</v>
      </c>
      <c r="D801">
        <v>71625.942857142902</v>
      </c>
      <c r="E801">
        <v>43121.82</v>
      </c>
      <c r="F801" s="2">
        <v>44685.378571428599</v>
      </c>
      <c r="G801" s="1">
        <v>0.62387141849641103</v>
      </c>
      <c r="H801" t="s">
        <v>800</v>
      </c>
      <c r="I801" t="s">
        <v>10</v>
      </c>
    </row>
    <row r="802" spans="1:9" x14ac:dyDescent="0.25">
      <c r="A802" t="s">
        <v>7</v>
      </c>
      <c r="B802" t="s">
        <v>819</v>
      </c>
      <c r="C802">
        <v>75506.41</v>
      </c>
      <c r="D802">
        <v>72540.927142857094</v>
      </c>
      <c r="E802">
        <v>43198.96</v>
      </c>
      <c r="F802" s="2">
        <v>44008.368571428597</v>
      </c>
      <c r="G802" s="1">
        <v>0.60666950788706497</v>
      </c>
      <c r="H802" t="s">
        <v>800</v>
      </c>
      <c r="I802" t="s">
        <v>10</v>
      </c>
    </row>
    <row r="803" spans="1:9" x14ac:dyDescent="0.25">
      <c r="A803" t="s">
        <v>7</v>
      </c>
      <c r="B803" t="s">
        <v>820</v>
      </c>
      <c r="C803">
        <v>76157.649999999994</v>
      </c>
      <c r="D803">
        <v>73476.551428571402</v>
      </c>
      <c r="E803">
        <v>43317.32</v>
      </c>
      <c r="F803" s="2">
        <v>43545.43</v>
      </c>
      <c r="G803" s="1">
        <v>0.59264390003839096</v>
      </c>
      <c r="H803" t="s">
        <v>800</v>
      </c>
      <c r="I803" t="s">
        <v>10</v>
      </c>
    </row>
    <row r="804" spans="1:9" x14ac:dyDescent="0.25">
      <c r="A804" t="s">
        <v>7</v>
      </c>
      <c r="B804" t="s">
        <v>821</v>
      </c>
      <c r="C804">
        <v>76904.53</v>
      </c>
      <c r="D804">
        <v>74410.724285714299</v>
      </c>
      <c r="E804">
        <v>43175.24</v>
      </c>
      <c r="F804" s="2">
        <v>43268.868571428597</v>
      </c>
      <c r="G804" s="1">
        <v>0.58148699648842905</v>
      </c>
      <c r="H804" t="s">
        <v>800</v>
      </c>
      <c r="I804" t="s">
        <v>10</v>
      </c>
    </row>
    <row r="805" spans="1:9" x14ac:dyDescent="0.25">
      <c r="A805" t="s">
        <v>7</v>
      </c>
      <c r="B805" t="s">
        <v>822</v>
      </c>
      <c r="C805">
        <v>77994.73</v>
      </c>
      <c r="D805">
        <v>75363.307142857098</v>
      </c>
      <c r="E805">
        <v>42758.53</v>
      </c>
      <c r="F805" s="2">
        <v>43103.388571428601</v>
      </c>
      <c r="G805" s="1">
        <v>0.57194130944549304</v>
      </c>
      <c r="H805" t="s">
        <v>800</v>
      </c>
      <c r="I805" t="s">
        <v>10</v>
      </c>
    </row>
    <row r="806" spans="1:9" x14ac:dyDescent="0.25">
      <c r="A806" t="s">
        <v>7</v>
      </c>
      <c r="B806" t="s">
        <v>823</v>
      </c>
      <c r="C806">
        <v>79450.720000000001</v>
      </c>
      <c r="D806">
        <v>76351.242857142803</v>
      </c>
      <c r="E806">
        <v>42121.46</v>
      </c>
      <c r="F806" s="2">
        <v>42957.265714285699</v>
      </c>
      <c r="G806" s="1">
        <v>0.56262693450401302</v>
      </c>
      <c r="H806" t="s">
        <v>800</v>
      </c>
      <c r="I806" t="s">
        <v>10</v>
      </c>
    </row>
    <row r="807" spans="1:9" x14ac:dyDescent="0.25">
      <c r="A807" t="s">
        <v>7</v>
      </c>
      <c r="B807" t="s">
        <v>824</v>
      </c>
      <c r="C807">
        <v>81429.09</v>
      </c>
      <c r="D807">
        <v>77451.2785714286</v>
      </c>
      <c r="E807">
        <v>41044.959999999999</v>
      </c>
      <c r="F807" s="2">
        <v>42676.898571428603</v>
      </c>
      <c r="G807" s="1">
        <v>0.55101606272477799</v>
      </c>
      <c r="H807" t="s">
        <v>800</v>
      </c>
      <c r="I807" t="s">
        <v>10</v>
      </c>
    </row>
    <row r="808" spans="1:9" x14ac:dyDescent="0.25">
      <c r="A808" t="s">
        <v>7</v>
      </c>
      <c r="B808" t="s">
        <v>825</v>
      </c>
      <c r="C808">
        <v>83936.11</v>
      </c>
      <c r="D808">
        <v>78768.462857142906</v>
      </c>
      <c r="E808">
        <v>39920.46</v>
      </c>
      <c r="F808" s="2">
        <v>42219.561428571396</v>
      </c>
      <c r="G808" s="1">
        <v>0.53599575130902599</v>
      </c>
      <c r="H808" t="s">
        <v>800</v>
      </c>
      <c r="I808" t="s">
        <v>10</v>
      </c>
    </row>
    <row r="809" spans="1:9" x14ac:dyDescent="0.25">
      <c r="A809" t="s">
        <v>7</v>
      </c>
      <c r="B809" t="s">
        <v>826</v>
      </c>
      <c r="C809">
        <v>86379.4</v>
      </c>
      <c r="D809">
        <v>80321.747142857101</v>
      </c>
      <c r="E809">
        <v>39218.53</v>
      </c>
      <c r="F809" s="2">
        <v>41650.928571428602</v>
      </c>
      <c r="G809" s="1">
        <v>0.51855107804552403</v>
      </c>
      <c r="H809" t="s">
        <v>800</v>
      </c>
      <c r="I809" t="s">
        <v>10</v>
      </c>
    </row>
    <row r="810" spans="1:9" x14ac:dyDescent="0.25">
      <c r="A810" t="s">
        <v>7</v>
      </c>
      <c r="B810" t="s">
        <v>827</v>
      </c>
      <c r="C810">
        <v>88473.58</v>
      </c>
      <c r="D810">
        <v>82081.1657142857</v>
      </c>
      <c r="E810">
        <v>38878.39</v>
      </c>
      <c r="F810" s="2">
        <v>41016.795714285698</v>
      </c>
      <c r="G810" s="1">
        <v>0.49971019974375203</v>
      </c>
      <c r="H810" t="s">
        <v>800</v>
      </c>
      <c r="I810" t="s">
        <v>10</v>
      </c>
    </row>
    <row r="811" spans="1:9" x14ac:dyDescent="0.25">
      <c r="A811" t="s">
        <v>7</v>
      </c>
      <c r="B811" t="s">
        <v>828</v>
      </c>
      <c r="C811">
        <v>90081.88</v>
      </c>
      <c r="D811">
        <v>83963.644285714297</v>
      </c>
      <c r="E811">
        <v>38757.46</v>
      </c>
      <c r="F811" s="2">
        <v>40385.684285714298</v>
      </c>
      <c r="G811" s="1">
        <v>0.48099013125595802</v>
      </c>
      <c r="H811" t="s">
        <v>800</v>
      </c>
      <c r="I811" t="s">
        <v>10</v>
      </c>
    </row>
    <row r="812" spans="1:9" x14ac:dyDescent="0.25">
      <c r="A812" t="s">
        <v>7</v>
      </c>
      <c r="B812" t="s">
        <v>829</v>
      </c>
      <c r="C812">
        <v>90741.87</v>
      </c>
      <c r="D812">
        <v>85784.664285714302</v>
      </c>
      <c r="E812">
        <v>38895.46</v>
      </c>
      <c r="F812" s="2">
        <v>39833.8171428571</v>
      </c>
      <c r="G812" s="1">
        <v>0.46434659941299899</v>
      </c>
      <c r="H812" t="s">
        <v>800</v>
      </c>
      <c r="I812" t="s">
        <v>10</v>
      </c>
    </row>
    <row r="813" spans="1:9" x14ac:dyDescent="0.25">
      <c r="A813" t="s">
        <v>7</v>
      </c>
      <c r="B813" t="s">
        <v>830</v>
      </c>
      <c r="C813">
        <v>90942.25</v>
      </c>
      <c r="D813">
        <v>87426.311428571396</v>
      </c>
      <c r="E813">
        <v>39127.39</v>
      </c>
      <c r="F813" s="2">
        <v>39406.092857142903</v>
      </c>
      <c r="G813" s="1">
        <v>0.450734935664513</v>
      </c>
      <c r="H813" t="s">
        <v>800</v>
      </c>
      <c r="I813" t="s">
        <v>10</v>
      </c>
    </row>
    <row r="814" spans="1:9" x14ac:dyDescent="0.25">
      <c r="A814" t="s">
        <v>7</v>
      </c>
      <c r="B814" t="s">
        <v>831</v>
      </c>
      <c r="C814">
        <v>90858.45</v>
      </c>
      <c r="D814">
        <v>88773.3628571429</v>
      </c>
      <c r="E814">
        <v>39842.1</v>
      </c>
      <c r="F814" s="2">
        <v>39234.255714285697</v>
      </c>
      <c r="G814" s="1">
        <v>0.44195977770294498</v>
      </c>
      <c r="H814" t="s">
        <v>800</v>
      </c>
      <c r="I814" t="s">
        <v>10</v>
      </c>
    </row>
    <row r="815" spans="1:9" x14ac:dyDescent="0.25">
      <c r="A815" t="s">
        <v>7</v>
      </c>
      <c r="B815" t="s">
        <v>832</v>
      </c>
      <c r="C815">
        <v>89986.98</v>
      </c>
      <c r="D815">
        <v>89637.772857142903</v>
      </c>
      <c r="E815">
        <v>40169.599999999999</v>
      </c>
      <c r="F815" s="2">
        <v>39269.847142857099</v>
      </c>
      <c r="G815" s="1">
        <v>0.43809485545164201</v>
      </c>
      <c r="H815" t="s">
        <v>800</v>
      </c>
      <c r="I815" t="s">
        <v>10</v>
      </c>
    </row>
    <row r="816" spans="1:9" x14ac:dyDescent="0.25">
      <c r="A816" t="s">
        <v>7</v>
      </c>
      <c r="B816" t="s">
        <v>833</v>
      </c>
      <c r="C816">
        <v>89181.64</v>
      </c>
      <c r="D816">
        <v>90038.092857142896</v>
      </c>
      <c r="E816">
        <v>40326.74</v>
      </c>
      <c r="F816" s="2">
        <v>39428.162857142903</v>
      </c>
      <c r="G816" s="1">
        <v>0.43790535323422197</v>
      </c>
      <c r="H816" t="s">
        <v>800</v>
      </c>
      <c r="I816" t="s">
        <v>10</v>
      </c>
    </row>
    <row r="817" spans="1:9" x14ac:dyDescent="0.25">
      <c r="A817" t="s">
        <v>7</v>
      </c>
      <c r="B817" t="s">
        <v>834</v>
      </c>
      <c r="C817">
        <v>88809.25</v>
      </c>
      <c r="D817">
        <v>90086.045714285705</v>
      </c>
      <c r="E817">
        <v>41023.32</v>
      </c>
      <c r="F817" s="2">
        <v>39734.5814285714</v>
      </c>
      <c r="G817" s="1">
        <v>0.441073654787696</v>
      </c>
      <c r="H817" t="s">
        <v>800</v>
      </c>
      <c r="I817" t="s">
        <v>10</v>
      </c>
    </row>
    <row r="818" spans="1:9" x14ac:dyDescent="0.25">
      <c r="A818" t="s">
        <v>7</v>
      </c>
      <c r="B818" t="s">
        <v>835</v>
      </c>
      <c r="C818">
        <v>88448.74</v>
      </c>
      <c r="D818">
        <v>89852.74</v>
      </c>
      <c r="E818">
        <v>41680.89</v>
      </c>
      <c r="F818" s="2">
        <v>40152.214285714297</v>
      </c>
      <c r="G818" s="1">
        <v>0.44686688781793699</v>
      </c>
      <c r="H818" t="s">
        <v>800</v>
      </c>
      <c r="I818" t="s">
        <v>10</v>
      </c>
    </row>
    <row r="819" spans="1:9" x14ac:dyDescent="0.25">
      <c r="A819" t="s">
        <v>7</v>
      </c>
      <c r="B819" t="s">
        <v>836</v>
      </c>
      <c r="C819">
        <v>88460.67</v>
      </c>
      <c r="D819">
        <v>89526.854285714304</v>
      </c>
      <c r="E819">
        <v>42782.239999999998</v>
      </c>
      <c r="F819" s="2">
        <v>40707.468571428602</v>
      </c>
      <c r="G819" s="1">
        <v>0.45469562061809399</v>
      </c>
      <c r="H819" t="s">
        <v>800</v>
      </c>
      <c r="I819" t="s">
        <v>10</v>
      </c>
    </row>
    <row r="820" spans="1:9" x14ac:dyDescent="0.25">
      <c r="A820" t="s">
        <v>7</v>
      </c>
      <c r="B820" t="s">
        <v>837</v>
      </c>
      <c r="C820">
        <v>88331.48</v>
      </c>
      <c r="D820">
        <v>89153.8871428571</v>
      </c>
      <c r="E820">
        <v>44260.17</v>
      </c>
      <c r="F820" s="2">
        <v>41440.7228571429</v>
      </c>
      <c r="G820" s="1">
        <v>0.46482238952452698</v>
      </c>
      <c r="H820" t="s">
        <v>800</v>
      </c>
      <c r="I820" t="s">
        <v>10</v>
      </c>
    </row>
    <row r="821" spans="1:9" x14ac:dyDescent="0.25">
      <c r="A821" t="s">
        <v>7</v>
      </c>
      <c r="B821" t="s">
        <v>838</v>
      </c>
      <c r="C821">
        <v>87733.8</v>
      </c>
      <c r="D821">
        <v>88707.508571428596</v>
      </c>
      <c r="E821">
        <v>45248.39</v>
      </c>
      <c r="F821" s="2">
        <v>42213.05</v>
      </c>
      <c r="G821" s="1">
        <v>0.47586783441234198</v>
      </c>
      <c r="H821" t="s">
        <v>800</v>
      </c>
      <c r="I821" t="s">
        <v>10</v>
      </c>
    </row>
    <row r="822" spans="1:9" x14ac:dyDescent="0.25">
      <c r="A822" t="s">
        <v>7</v>
      </c>
      <c r="B822" t="s">
        <v>839</v>
      </c>
      <c r="C822">
        <v>87284.97</v>
      </c>
      <c r="D822">
        <v>88321.507142857197</v>
      </c>
      <c r="E822">
        <v>46483.74</v>
      </c>
      <c r="F822" s="2">
        <v>43115.07</v>
      </c>
      <c r="G822" s="1">
        <v>0.48816048768577702</v>
      </c>
      <c r="H822" t="s">
        <v>800</v>
      </c>
      <c r="I822" t="s">
        <v>10</v>
      </c>
    </row>
    <row r="823" spans="1:9" x14ac:dyDescent="0.25">
      <c r="A823" t="s">
        <v>7</v>
      </c>
      <c r="B823" t="s">
        <v>840</v>
      </c>
      <c r="C823">
        <v>86577.72</v>
      </c>
      <c r="D823">
        <v>87949.518571428605</v>
      </c>
      <c r="E823">
        <v>47869.67</v>
      </c>
      <c r="F823" s="2">
        <v>44192.631428571403</v>
      </c>
      <c r="G823" s="1">
        <v>0.50247724088085999</v>
      </c>
      <c r="H823" t="s">
        <v>800</v>
      </c>
      <c r="I823" t="s">
        <v>10</v>
      </c>
    </row>
    <row r="824" spans="1:9" x14ac:dyDescent="0.25">
      <c r="A824" t="s">
        <v>7</v>
      </c>
      <c r="B824" t="s">
        <v>841</v>
      </c>
      <c r="C824">
        <v>85462.63</v>
      </c>
      <c r="D824">
        <v>87471.43</v>
      </c>
      <c r="E824">
        <v>48634.6</v>
      </c>
      <c r="F824" s="2">
        <v>45279.9571428571</v>
      </c>
      <c r="G824" s="1">
        <v>0.51765424599617404</v>
      </c>
      <c r="H824" t="s">
        <v>800</v>
      </c>
      <c r="I824" t="s">
        <v>10</v>
      </c>
    </row>
    <row r="825" spans="1:9" x14ac:dyDescent="0.25">
      <c r="A825" t="s">
        <v>7</v>
      </c>
      <c r="B825" t="s">
        <v>842</v>
      </c>
      <c r="C825">
        <v>84439.62</v>
      </c>
      <c r="D825">
        <v>86898.698571428598</v>
      </c>
      <c r="E825">
        <v>49386.03</v>
      </c>
      <c r="F825" s="2">
        <v>46380.691428571401</v>
      </c>
      <c r="G825" s="1">
        <v>0.53373286586619795</v>
      </c>
      <c r="H825" t="s">
        <v>800</v>
      </c>
      <c r="I825" t="s">
        <v>10</v>
      </c>
    </row>
    <row r="826" spans="1:9" x14ac:dyDescent="0.25">
      <c r="A826" t="s">
        <v>7</v>
      </c>
      <c r="B826" t="s">
        <v>843</v>
      </c>
      <c r="C826">
        <v>83336.509999999995</v>
      </c>
      <c r="D826">
        <v>86166.675714285695</v>
      </c>
      <c r="E826">
        <v>51168.959999999999</v>
      </c>
      <c r="F826" s="2">
        <v>47578.794285714299</v>
      </c>
      <c r="G826" s="1">
        <v>0.55217163585929196</v>
      </c>
      <c r="H826" t="s">
        <v>800</v>
      </c>
      <c r="I826" t="s">
        <v>10</v>
      </c>
    </row>
    <row r="827" spans="1:9" x14ac:dyDescent="0.25">
      <c r="A827" t="s">
        <v>7</v>
      </c>
      <c r="B827" t="s">
        <v>844</v>
      </c>
      <c r="C827">
        <v>82220.36</v>
      </c>
      <c r="D827">
        <v>85293.658571428605</v>
      </c>
      <c r="E827">
        <v>52517.17</v>
      </c>
      <c r="F827" s="2">
        <v>48758.365714285697</v>
      </c>
      <c r="G827" s="1">
        <v>0.57165288171398299</v>
      </c>
      <c r="H827" t="s">
        <v>800</v>
      </c>
      <c r="I827" t="s">
        <v>10</v>
      </c>
    </row>
    <row r="828" spans="1:9" x14ac:dyDescent="0.25">
      <c r="A828" t="s">
        <v>7</v>
      </c>
      <c r="B828" t="s">
        <v>845</v>
      </c>
      <c r="C828">
        <v>81417.13</v>
      </c>
      <c r="D828">
        <v>84391.2771428571</v>
      </c>
      <c r="E828">
        <v>52222.82</v>
      </c>
      <c r="F828" s="2">
        <v>49754.712857142898</v>
      </c>
      <c r="G828" s="1">
        <v>0.58957174890146902</v>
      </c>
      <c r="H828" t="s">
        <v>800</v>
      </c>
      <c r="I828" t="s">
        <v>10</v>
      </c>
    </row>
    <row r="829" spans="1:9" x14ac:dyDescent="0.25">
      <c r="A829" t="s">
        <v>7</v>
      </c>
      <c r="B829" t="s">
        <v>846</v>
      </c>
      <c r="C829">
        <v>81034.58</v>
      </c>
      <c r="D829">
        <v>83498.364285714299</v>
      </c>
      <c r="E829">
        <v>51833.74</v>
      </c>
      <c r="F829" s="2">
        <v>50518.998571428601</v>
      </c>
      <c r="G829" s="1">
        <v>0.60502979912951205</v>
      </c>
      <c r="H829" t="s">
        <v>800</v>
      </c>
      <c r="I829" t="s">
        <v>10</v>
      </c>
    </row>
    <row r="830" spans="1:9" x14ac:dyDescent="0.25">
      <c r="A830" t="s">
        <v>7</v>
      </c>
      <c r="B830" t="s">
        <v>847</v>
      </c>
      <c r="C830">
        <v>81208.009999999995</v>
      </c>
      <c r="D830">
        <v>82731.262857142894</v>
      </c>
      <c r="E830">
        <v>51410.32</v>
      </c>
      <c r="F830" s="2">
        <v>51024.8057142857</v>
      </c>
      <c r="G830" s="1">
        <v>0.61675361830742703</v>
      </c>
      <c r="H830" t="s">
        <v>800</v>
      </c>
      <c r="I830" t="s">
        <v>10</v>
      </c>
    </row>
    <row r="831" spans="1:9" x14ac:dyDescent="0.25">
      <c r="A831" t="s">
        <v>7</v>
      </c>
      <c r="B831" t="s">
        <v>848</v>
      </c>
      <c r="C831">
        <v>84999.2</v>
      </c>
      <c r="D831">
        <v>82665.058571428599</v>
      </c>
      <c r="E831">
        <v>50744.639999999999</v>
      </c>
      <c r="F831" s="2">
        <v>51326.239999999998</v>
      </c>
      <c r="G831" s="1">
        <v>0.62089401358919305</v>
      </c>
      <c r="H831" t="s">
        <v>800</v>
      </c>
      <c r="I831" t="s">
        <v>10</v>
      </c>
    </row>
    <row r="832" spans="1:9" x14ac:dyDescent="0.25">
      <c r="A832" t="s">
        <v>7</v>
      </c>
      <c r="B832" t="s">
        <v>849</v>
      </c>
      <c r="C832">
        <v>81020.2</v>
      </c>
      <c r="D832">
        <v>82176.570000000007</v>
      </c>
      <c r="E832">
        <v>49952.71</v>
      </c>
      <c r="F832" s="2">
        <v>51407.1942857143</v>
      </c>
      <c r="G832" s="1">
        <v>0.62556996824903099</v>
      </c>
      <c r="H832" t="s">
        <v>800</v>
      </c>
      <c r="I832" t="s">
        <v>10</v>
      </c>
    </row>
    <row r="833" spans="1:9" x14ac:dyDescent="0.25">
      <c r="A833" t="s">
        <v>7</v>
      </c>
      <c r="B833" t="s">
        <v>850</v>
      </c>
      <c r="C833">
        <v>81317.38</v>
      </c>
      <c r="D833">
        <v>81888.122857142895</v>
      </c>
      <c r="E833">
        <v>47778.46</v>
      </c>
      <c r="F833" s="2">
        <v>50922.837142857097</v>
      </c>
      <c r="G833" s="1">
        <v>0.62185864526036405</v>
      </c>
      <c r="H833" t="s">
        <v>800</v>
      </c>
      <c r="I833" t="s">
        <v>10</v>
      </c>
    </row>
    <row r="834" spans="1:9" x14ac:dyDescent="0.25">
      <c r="A834" t="s">
        <v>7</v>
      </c>
      <c r="B834" t="s">
        <v>851</v>
      </c>
      <c r="C834">
        <v>81995.78</v>
      </c>
      <c r="D834">
        <v>81856.039999999994</v>
      </c>
      <c r="E834">
        <v>45253.03</v>
      </c>
      <c r="F834" s="2">
        <v>49885.102857142898</v>
      </c>
      <c r="G834" s="1">
        <v>0.60942482506047002</v>
      </c>
      <c r="H834" t="s">
        <v>800</v>
      </c>
      <c r="I834" t="s">
        <v>10</v>
      </c>
    </row>
    <row r="835" spans="1:9" x14ac:dyDescent="0.25">
      <c r="A835" t="s">
        <v>7</v>
      </c>
      <c r="B835" t="s">
        <v>852</v>
      </c>
      <c r="C835">
        <v>82662.67</v>
      </c>
      <c r="D835">
        <v>82033.974285714299</v>
      </c>
      <c r="E835">
        <v>43912.6</v>
      </c>
      <c r="F835" s="2">
        <v>48697.928571428602</v>
      </c>
      <c r="G835" s="1">
        <v>0.59363122408064295</v>
      </c>
      <c r="H835" t="s">
        <v>800</v>
      </c>
      <c r="I835" t="s">
        <v>10</v>
      </c>
    </row>
    <row r="836" spans="1:9" x14ac:dyDescent="0.25">
      <c r="A836" t="s">
        <v>7</v>
      </c>
      <c r="B836" t="s">
        <v>853</v>
      </c>
      <c r="C836">
        <v>82891.38</v>
      </c>
      <c r="D836">
        <v>82299.231428571395</v>
      </c>
      <c r="E836">
        <v>42536.67</v>
      </c>
      <c r="F836" s="2">
        <v>47369.775714285701</v>
      </c>
      <c r="G836" s="1">
        <v>0.57557980666439801</v>
      </c>
      <c r="H836" t="s">
        <v>800</v>
      </c>
      <c r="I836" t="s">
        <v>10</v>
      </c>
    </row>
    <row r="837" spans="1:9" x14ac:dyDescent="0.25">
      <c r="A837" t="s">
        <v>7</v>
      </c>
      <c r="B837" t="s">
        <v>854</v>
      </c>
      <c r="C837">
        <v>82593.63</v>
      </c>
      <c r="D837">
        <v>82497.177142857094</v>
      </c>
      <c r="E837">
        <v>40767.17</v>
      </c>
      <c r="F837" s="2">
        <v>45849.325714285696</v>
      </c>
      <c r="G837" s="1">
        <v>0.55576841901984397</v>
      </c>
      <c r="H837" t="s">
        <v>800</v>
      </c>
      <c r="I837" t="s">
        <v>10</v>
      </c>
    </row>
    <row r="838" spans="1:9" x14ac:dyDescent="0.25">
      <c r="A838" t="s">
        <v>7</v>
      </c>
      <c r="B838" t="s">
        <v>855</v>
      </c>
      <c r="C838">
        <v>82018.820000000007</v>
      </c>
      <c r="D838">
        <v>82071.408571428605</v>
      </c>
      <c r="E838">
        <v>39099.64</v>
      </c>
      <c r="F838" s="2">
        <v>44185.754285714298</v>
      </c>
      <c r="G838" s="1">
        <v>0.53838181962307197</v>
      </c>
      <c r="H838" t="s">
        <v>800</v>
      </c>
      <c r="I838" t="s">
        <v>10</v>
      </c>
    </row>
    <row r="839" spans="1:9" x14ac:dyDescent="0.25">
      <c r="A839" t="s">
        <v>7</v>
      </c>
      <c r="B839" t="s">
        <v>856</v>
      </c>
      <c r="C839">
        <v>81284.28</v>
      </c>
      <c r="D839">
        <v>82109.134285714303</v>
      </c>
      <c r="E839">
        <v>37738.28</v>
      </c>
      <c r="F839" s="2">
        <v>42440.835714285698</v>
      </c>
      <c r="G839" s="1">
        <v>0.51688324427590204</v>
      </c>
      <c r="H839" t="s">
        <v>800</v>
      </c>
      <c r="I839" t="s">
        <v>10</v>
      </c>
    </row>
    <row r="840" spans="1:9" x14ac:dyDescent="0.25">
      <c r="A840" t="s">
        <v>7</v>
      </c>
      <c r="B840" t="s">
        <v>857</v>
      </c>
      <c r="C840">
        <v>80911.72</v>
      </c>
      <c r="D840">
        <v>82051.182857142907</v>
      </c>
      <c r="E840">
        <v>36382.6</v>
      </c>
      <c r="F840" s="2">
        <v>40812.855714285703</v>
      </c>
      <c r="G840" s="1">
        <v>0.49740728034773002</v>
      </c>
      <c r="H840" t="s">
        <v>800</v>
      </c>
      <c r="I840" t="s">
        <v>10</v>
      </c>
    </row>
    <row r="841" spans="1:9" x14ac:dyDescent="0.25">
      <c r="A841" t="s">
        <v>7</v>
      </c>
      <c r="B841" t="s">
        <v>858</v>
      </c>
      <c r="C841">
        <v>80987.02</v>
      </c>
      <c r="D841">
        <v>81907.074285714305</v>
      </c>
      <c r="E841">
        <v>34982.03</v>
      </c>
      <c r="F841" s="2">
        <v>39345.57</v>
      </c>
      <c r="G841" s="1">
        <v>0.48036839727362102</v>
      </c>
      <c r="H841" t="s">
        <v>800</v>
      </c>
      <c r="I841" t="s">
        <v>10</v>
      </c>
    </row>
    <row r="842" spans="1:9" x14ac:dyDescent="0.25">
      <c r="A842" t="s">
        <v>7</v>
      </c>
      <c r="B842" t="s">
        <v>859</v>
      </c>
      <c r="C842">
        <v>81111.839999999997</v>
      </c>
      <c r="D842">
        <v>81685.527142857201</v>
      </c>
      <c r="E842">
        <v>33401.599999999999</v>
      </c>
      <c r="F842" s="2">
        <v>37843.998571428601</v>
      </c>
      <c r="G842" s="1">
        <v>0.46328890680039903</v>
      </c>
      <c r="H842" t="s">
        <v>800</v>
      </c>
      <c r="I842" t="s">
        <v>10</v>
      </c>
    </row>
    <row r="843" spans="1:9" x14ac:dyDescent="0.25">
      <c r="A843" t="s">
        <v>7</v>
      </c>
      <c r="B843" t="s">
        <v>860</v>
      </c>
      <c r="C843">
        <v>81582.720000000001</v>
      </c>
      <c r="D843">
        <v>81498.575714285704</v>
      </c>
      <c r="E843">
        <v>32040.1</v>
      </c>
      <c r="F843" s="2">
        <v>36344.488571428599</v>
      </c>
      <c r="G843" s="1">
        <v>0.44595243846768001</v>
      </c>
      <c r="H843" t="s">
        <v>800</v>
      </c>
      <c r="I843" t="s">
        <v>10</v>
      </c>
    </row>
    <row r="844" spans="1:9" x14ac:dyDescent="0.25">
      <c r="A844" t="s">
        <v>7</v>
      </c>
      <c r="B844" t="s">
        <v>861</v>
      </c>
      <c r="C844">
        <v>82407.710000000006</v>
      </c>
      <c r="D844">
        <v>81472.015714285706</v>
      </c>
      <c r="E844">
        <v>31185.03</v>
      </c>
      <c r="F844" s="2">
        <v>34975.611428571399</v>
      </c>
      <c r="G844" s="1">
        <v>0.42929601191195998</v>
      </c>
      <c r="H844" t="s">
        <v>800</v>
      </c>
      <c r="I844" t="s">
        <v>10</v>
      </c>
    </row>
    <row r="845" spans="1:9" x14ac:dyDescent="0.25">
      <c r="A845" t="s">
        <v>7</v>
      </c>
      <c r="B845" t="s">
        <v>862</v>
      </c>
      <c r="C845">
        <v>83017.429999999993</v>
      </c>
      <c r="D845">
        <v>81614.674285714296</v>
      </c>
      <c r="E845">
        <v>30388.74</v>
      </c>
      <c r="F845" s="2">
        <v>33731.197142857098</v>
      </c>
      <c r="G845" s="1">
        <v>0.41329818979332</v>
      </c>
      <c r="H845" t="s">
        <v>800</v>
      </c>
      <c r="I845" t="s">
        <v>10</v>
      </c>
    </row>
    <row r="846" spans="1:9" x14ac:dyDescent="0.25">
      <c r="A846" t="s">
        <v>7</v>
      </c>
      <c r="B846" t="s">
        <v>863</v>
      </c>
      <c r="C846">
        <v>83448.240000000005</v>
      </c>
      <c r="D846">
        <v>81923.811428571396</v>
      </c>
      <c r="E846">
        <v>29493.03</v>
      </c>
      <c r="F846" s="2">
        <v>32553.304285714301</v>
      </c>
      <c r="G846" s="1">
        <v>0.39736071501137599</v>
      </c>
      <c r="H846" t="s">
        <v>800</v>
      </c>
      <c r="I846" t="s">
        <v>10</v>
      </c>
    </row>
    <row r="847" spans="1:9" x14ac:dyDescent="0.25">
      <c r="A847" t="s">
        <v>7</v>
      </c>
      <c r="B847" t="s">
        <v>864</v>
      </c>
      <c r="C847">
        <v>83693.509999999995</v>
      </c>
      <c r="D847">
        <v>82321.210000000006</v>
      </c>
      <c r="E847">
        <v>28739.53</v>
      </c>
      <c r="F847" s="2">
        <v>31461.437142857099</v>
      </c>
      <c r="G847" s="1">
        <v>0.38217899303055902</v>
      </c>
      <c r="H847" t="s">
        <v>800</v>
      </c>
      <c r="I847" t="s">
        <v>10</v>
      </c>
    </row>
    <row r="848" spans="1:9" x14ac:dyDescent="0.25">
      <c r="A848" t="s">
        <v>7</v>
      </c>
      <c r="B848" t="s">
        <v>865</v>
      </c>
      <c r="C848">
        <v>83738.89</v>
      </c>
      <c r="D848">
        <v>82714.3342857143</v>
      </c>
      <c r="E848">
        <v>28258.46</v>
      </c>
      <c r="F848" s="2">
        <v>30500.927142857101</v>
      </c>
      <c r="G848" s="1">
        <v>0.368750197970523</v>
      </c>
      <c r="H848" t="s">
        <v>800</v>
      </c>
      <c r="I848" t="s">
        <v>10</v>
      </c>
    </row>
    <row r="849" spans="1:9" x14ac:dyDescent="0.25">
      <c r="A849" t="s">
        <v>7</v>
      </c>
      <c r="B849" t="s">
        <v>866</v>
      </c>
      <c r="C849">
        <v>83847.820000000007</v>
      </c>
      <c r="D849">
        <v>83105.188571428604</v>
      </c>
      <c r="E849">
        <v>27988.82</v>
      </c>
      <c r="F849" s="2">
        <v>29727.672857142901</v>
      </c>
      <c r="G849" s="1">
        <v>0.35771139405564401</v>
      </c>
      <c r="H849" t="s">
        <v>800</v>
      </c>
      <c r="I849" t="s">
        <v>10</v>
      </c>
    </row>
    <row r="850" spans="1:9" x14ac:dyDescent="0.25">
      <c r="A850" t="s">
        <v>7</v>
      </c>
      <c r="B850" t="s">
        <v>867</v>
      </c>
      <c r="C850">
        <v>83836.08</v>
      </c>
      <c r="D850">
        <v>83427.097142857194</v>
      </c>
      <c r="E850">
        <v>27760.959999999999</v>
      </c>
      <c r="F850" s="2">
        <v>29116.3671428571</v>
      </c>
      <c r="G850" s="1">
        <v>0.34900371869585101</v>
      </c>
      <c r="H850" t="s">
        <v>800</v>
      </c>
      <c r="I850" t="s">
        <v>10</v>
      </c>
    </row>
    <row r="851" spans="1:9" x14ac:dyDescent="0.25">
      <c r="A851" t="s">
        <v>7</v>
      </c>
      <c r="B851" t="s">
        <v>868</v>
      </c>
      <c r="C851">
        <v>83667.17</v>
      </c>
      <c r="D851">
        <v>83607.02</v>
      </c>
      <c r="E851">
        <v>27336.46</v>
      </c>
      <c r="F851" s="2">
        <v>28566.571428571398</v>
      </c>
      <c r="G851" s="1">
        <v>0.34167670882865397</v>
      </c>
      <c r="H851" t="s">
        <v>800</v>
      </c>
      <c r="I851" t="s">
        <v>10</v>
      </c>
    </row>
    <row r="852" spans="1:9" x14ac:dyDescent="0.25">
      <c r="A852" t="s">
        <v>7</v>
      </c>
      <c r="B852" t="s">
        <v>869</v>
      </c>
      <c r="C852">
        <v>83879.41</v>
      </c>
      <c r="D852">
        <v>83730.16</v>
      </c>
      <c r="E852">
        <v>27297.64</v>
      </c>
      <c r="F852" s="2">
        <v>28124.9857142857</v>
      </c>
      <c r="G852" s="1">
        <v>0.33590029822331302</v>
      </c>
      <c r="H852" t="s">
        <v>800</v>
      </c>
      <c r="I852" t="s">
        <v>10</v>
      </c>
    </row>
    <row r="853" spans="1:9" x14ac:dyDescent="0.25">
      <c r="A853" t="s">
        <v>7</v>
      </c>
      <c r="B853" t="s">
        <v>870</v>
      </c>
      <c r="C853">
        <v>84448.43</v>
      </c>
      <c r="D853">
        <v>83873.044285714306</v>
      </c>
      <c r="E853">
        <v>27801.71</v>
      </c>
      <c r="F853" s="2">
        <v>27883.3685714286</v>
      </c>
      <c r="G853" s="1">
        <v>0.33244731735792998</v>
      </c>
      <c r="H853" t="s">
        <v>800</v>
      </c>
      <c r="I853" t="s">
        <v>10</v>
      </c>
    </row>
    <row r="854" spans="1:9" x14ac:dyDescent="0.25">
      <c r="A854" t="s">
        <v>7</v>
      </c>
      <c r="B854" t="s">
        <v>871</v>
      </c>
      <c r="C854">
        <v>85072.01</v>
      </c>
      <c r="D854">
        <v>84069.972857142799</v>
      </c>
      <c r="E854">
        <v>27693.71</v>
      </c>
      <c r="F854" s="2">
        <v>27733.9657142857</v>
      </c>
      <c r="G854" s="1">
        <v>0.32989145555468502</v>
      </c>
      <c r="H854" t="s">
        <v>800</v>
      </c>
      <c r="I854" t="s">
        <v>10</v>
      </c>
    </row>
    <row r="855" spans="1:9" x14ac:dyDescent="0.25">
      <c r="A855" t="s">
        <v>7</v>
      </c>
      <c r="B855" t="s">
        <v>872</v>
      </c>
      <c r="C855">
        <v>86139.46</v>
      </c>
      <c r="D855">
        <v>84412.911428571402</v>
      </c>
      <c r="E855">
        <v>26675.919999999998</v>
      </c>
      <c r="F855" s="2">
        <v>27507.888571428601</v>
      </c>
      <c r="G855" s="1">
        <v>0.32587299864316599</v>
      </c>
      <c r="H855" t="s">
        <v>800</v>
      </c>
      <c r="I855" t="s">
        <v>10</v>
      </c>
    </row>
    <row r="856" spans="1:9" x14ac:dyDescent="0.25">
      <c r="A856" t="s">
        <v>7</v>
      </c>
      <c r="B856" t="s">
        <v>873</v>
      </c>
      <c r="C856">
        <v>87935.31</v>
      </c>
      <c r="D856">
        <v>84996.838571428598</v>
      </c>
      <c r="E856">
        <v>25985.53</v>
      </c>
      <c r="F856" s="2">
        <v>27221.704285714299</v>
      </c>
      <c r="G856" s="1">
        <v>0.32026725632669301</v>
      </c>
      <c r="H856" t="s">
        <v>800</v>
      </c>
      <c r="I856" t="s">
        <v>10</v>
      </c>
    </row>
    <row r="857" spans="1:9" x14ac:dyDescent="0.25">
      <c r="A857" t="s">
        <v>7</v>
      </c>
      <c r="B857" t="s">
        <v>874</v>
      </c>
      <c r="C857">
        <v>90291.4</v>
      </c>
      <c r="D857">
        <v>85919.0271428571</v>
      </c>
      <c r="E857">
        <v>25958.17</v>
      </c>
      <c r="F857" s="2">
        <v>26964.162857142899</v>
      </c>
      <c r="G857" s="1">
        <v>0.31383226456125601</v>
      </c>
      <c r="H857" t="s">
        <v>800</v>
      </c>
      <c r="I857" t="s">
        <v>10</v>
      </c>
    </row>
    <row r="858" spans="1:9" x14ac:dyDescent="0.25">
      <c r="A858" t="s">
        <v>7</v>
      </c>
      <c r="B858" t="s">
        <v>875</v>
      </c>
      <c r="C858">
        <v>93244.59</v>
      </c>
      <c r="D858">
        <v>87287.23</v>
      </c>
      <c r="E858">
        <v>26182.53</v>
      </c>
      <c r="F858" s="2">
        <v>26799.315714285702</v>
      </c>
      <c r="G858" s="1">
        <v>0.30702447212823403</v>
      </c>
      <c r="H858" t="s">
        <v>800</v>
      </c>
      <c r="I858" t="s">
        <v>10</v>
      </c>
    </row>
    <row r="859" spans="1:9" x14ac:dyDescent="0.25">
      <c r="A859" t="s">
        <v>7</v>
      </c>
      <c r="B859" t="s">
        <v>876</v>
      </c>
      <c r="C859">
        <v>96803.88</v>
      </c>
      <c r="D859">
        <v>89133.582857142901</v>
      </c>
      <c r="E859">
        <v>26183.32</v>
      </c>
      <c r="F859" s="2">
        <v>26640.127142857102</v>
      </c>
      <c r="G859" s="1">
        <v>0.298878675005739</v>
      </c>
      <c r="H859" t="s">
        <v>800</v>
      </c>
      <c r="I859" t="s">
        <v>10</v>
      </c>
    </row>
    <row r="860" spans="1:9" x14ac:dyDescent="0.25">
      <c r="A860" t="s">
        <v>7</v>
      </c>
      <c r="B860" t="s">
        <v>877</v>
      </c>
      <c r="C860">
        <v>100760.46</v>
      </c>
      <c r="D860">
        <v>91463.872857142895</v>
      </c>
      <c r="E860">
        <v>25746.74</v>
      </c>
      <c r="F860" s="2">
        <v>26346.560000000001</v>
      </c>
      <c r="G860" s="1">
        <v>0.28805427954216001</v>
      </c>
      <c r="H860" t="s">
        <v>800</v>
      </c>
      <c r="I860" t="s">
        <v>10</v>
      </c>
    </row>
    <row r="861" spans="1:9" x14ac:dyDescent="0.25">
      <c r="A861" t="s">
        <v>7</v>
      </c>
      <c r="B861" t="s">
        <v>878</v>
      </c>
      <c r="C861">
        <v>104962.3</v>
      </c>
      <c r="D861">
        <v>94305.342857142896</v>
      </c>
      <c r="E861">
        <v>26091.49</v>
      </c>
      <c r="F861" s="2">
        <v>26117.671428571401</v>
      </c>
      <c r="G861" s="1">
        <v>0.27694795053272198</v>
      </c>
      <c r="H861" t="s">
        <v>800</v>
      </c>
      <c r="I861" t="s">
        <v>10</v>
      </c>
    </row>
    <row r="862" spans="1:9" x14ac:dyDescent="0.25">
      <c r="A862" t="s">
        <v>7</v>
      </c>
      <c r="B862" t="s">
        <v>879</v>
      </c>
      <c r="C862">
        <v>109291.51</v>
      </c>
      <c r="D862">
        <v>97612.7785714286</v>
      </c>
      <c r="E862">
        <v>27288.07</v>
      </c>
      <c r="F862" s="2">
        <v>26205.121428571401</v>
      </c>
      <c r="G862" s="1">
        <v>0.26845994768395698</v>
      </c>
      <c r="H862" t="s">
        <v>800</v>
      </c>
      <c r="I862" t="s">
        <v>10</v>
      </c>
    </row>
    <row r="863" spans="1:9" x14ac:dyDescent="0.25">
      <c r="A863" t="s">
        <v>7</v>
      </c>
      <c r="B863" t="s">
        <v>880</v>
      </c>
      <c r="C863">
        <v>113877.12</v>
      </c>
      <c r="D863">
        <v>101318.75142857101</v>
      </c>
      <c r="E863">
        <v>27900.53</v>
      </c>
      <c r="F863" s="2">
        <v>26478.692857142902</v>
      </c>
      <c r="G863" s="1">
        <v>0.26134049703336498</v>
      </c>
      <c r="H863" t="s">
        <v>800</v>
      </c>
      <c r="I863" t="s">
        <v>10</v>
      </c>
    </row>
    <row r="864" spans="1:9" x14ac:dyDescent="0.25">
      <c r="A864" t="s">
        <v>7</v>
      </c>
      <c r="B864" t="s">
        <v>881</v>
      </c>
      <c r="C864">
        <v>118540.4</v>
      </c>
      <c r="D864">
        <v>105354.32285714299</v>
      </c>
      <c r="E864">
        <v>27935.96</v>
      </c>
      <c r="F864" s="2">
        <v>26761.234285714301</v>
      </c>
      <c r="G864" s="1">
        <v>0.25401173449713799</v>
      </c>
      <c r="H864" t="s">
        <v>800</v>
      </c>
      <c r="I864" t="s">
        <v>10</v>
      </c>
    </row>
    <row r="865" spans="1:9" x14ac:dyDescent="0.25">
      <c r="A865" t="s">
        <v>7</v>
      </c>
      <c r="B865" t="s">
        <v>882</v>
      </c>
      <c r="C865">
        <v>122842.85</v>
      </c>
      <c r="D865">
        <v>109582.645714286</v>
      </c>
      <c r="E865">
        <v>28069.03</v>
      </c>
      <c r="F865" s="2">
        <v>27030.734285714301</v>
      </c>
      <c r="G865" s="1">
        <v>0.246669845480747</v>
      </c>
      <c r="H865" t="s">
        <v>800</v>
      </c>
      <c r="I865" t="s">
        <v>10</v>
      </c>
    </row>
    <row r="866" spans="1:9" x14ac:dyDescent="0.25">
      <c r="A866" t="s">
        <v>7</v>
      </c>
      <c r="B866" t="s">
        <v>883</v>
      </c>
      <c r="C866">
        <v>126882.12</v>
      </c>
      <c r="D866">
        <v>113879.53714285701</v>
      </c>
      <c r="E866">
        <v>28343.89</v>
      </c>
      <c r="F866" s="2">
        <v>27339.3871428571</v>
      </c>
      <c r="G866" s="1">
        <v>0.24007286847821499</v>
      </c>
      <c r="H866" t="s">
        <v>800</v>
      </c>
      <c r="I866" t="s">
        <v>10</v>
      </c>
    </row>
    <row r="867" spans="1:9" x14ac:dyDescent="0.25">
      <c r="A867" t="s">
        <v>7</v>
      </c>
      <c r="B867" t="s">
        <v>884</v>
      </c>
      <c r="C867">
        <v>130710.78</v>
      </c>
      <c r="D867">
        <v>118158.154285714</v>
      </c>
      <c r="E867">
        <v>28740.46</v>
      </c>
      <c r="F867" s="2">
        <v>27767.0614285714</v>
      </c>
      <c r="G867" s="1">
        <v>0.23499911281136701</v>
      </c>
      <c r="H867" t="s">
        <v>800</v>
      </c>
      <c r="I867" t="s">
        <v>10</v>
      </c>
    </row>
    <row r="868" spans="1:9" x14ac:dyDescent="0.25">
      <c r="A868" t="s">
        <v>7</v>
      </c>
      <c r="B868" t="s">
        <v>885</v>
      </c>
      <c r="C868">
        <v>134235.37</v>
      </c>
      <c r="D868">
        <v>122340.021428571</v>
      </c>
      <c r="E868">
        <v>28642.53</v>
      </c>
      <c r="F868" s="2">
        <v>28131.495714285698</v>
      </c>
      <c r="G868" s="1">
        <v>0.229945159284694</v>
      </c>
      <c r="H868" t="s">
        <v>800</v>
      </c>
      <c r="I868" t="s">
        <v>10</v>
      </c>
    </row>
    <row r="869" spans="1:9" x14ac:dyDescent="0.25">
      <c r="A869" t="s">
        <v>7</v>
      </c>
      <c r="B869" t="s">
        <v>886</v>
      </c>
      <c r="C869">
        <v>138297.01</v>
      </c>
      <c r="D869">
        <v>126483.664285714</v>
      </c>
      <c r="E869">
        <v>28759.24</v>
      </c>
      <c r="F869" s="2">
        <v>28341.662857142899</v>
      </c>
      <c r="G869" s="1">
        <v>0.224073701668872</v>
      </c>
      <c r="H869" t="s">
        <v>800</v>
      </c>
      <c r="I869" t="s">
        <v>10</v>
      </c>
    </row>
    <row r="870" spans="1:9" x14ac:dyDescent="0.25">
      <c r="A870" t="s">
        <v>7</v>
      </c>
      <c r="B870" t="s">
        <v>887</v>
      </c>
      <c r="C870">
        <v>143352.62</v>
      </c>
      <c r="D870">
        <v>130694.45</v>
      </c>
      <c r="E870">
        <v>29511.1</v>
      </c>
      <c r="F870" s="2">
        <v>28571.7442857143</v>
      </c>
      <c r="G870" s="1">
        <v>0.218614824774229</v>
      </c>
      <c r="H870" t="s">
        <v>800</v>
      </c>
      <c r="I870" t="s">
        <v>10</v>
      </c>
    </row>
    <row r="871" spans="1:9" x14ac:dyDescent="0.25">
      <c r="A871" t="s">
        <v>7</v>
      </c>
      <c r="B871" t="s">
        <v>888</v>
      </c>
      <c r="C871">
        <v>148910.78</v>
      </c>
      <c r="D871">
        <v>135033.07571428601</v>
      </c>
      <c r="E871">
        <v>29951.96</v>
      </c>
      <c r="F871" s="2">
        <v>28859.7442857143</v>
      </c>
      <c r="G871" s="1">
        <v>0.21372352020462099</v>
      </c>
      <c r="H871" t="s">
        <v>800</v>
      </c>
      <c r="I871" t="s">
        <v>10</v>
      </c>
    </row>
    <row r="872" spans="1:9" x14ac:dyDescent="0.25">
      <c r="A872" t="s">
        <v>7</v>
      </c>
      <c r="B872" t="s">
        <v>889</v>
      </c>
      <c r="C872">
        <v>155318.45000000001</v>
      </c>
      <c r="D872">
        <v>139672.44714285701</v>
      </c>
      <c r="E872">
        <v>30388.89</v>
      </c>
      <c r="F872" s="2">
        <v>29191.152857142901</v>
      </c>
      <c r="G872" s="1">
        <v>0.20899721780693201</v>
      </c>
      <c r="H872" t="s">
        <v>800</v>
      </c>
      <c r="I872" t="s">
        <v>10</v>
      </c>
    </row>
    <row r="873" spans="1:9" x14ac:dyDescent="0.25">
      <c r="A873" t="s">
        <v>7</v>
      </c>
      <c r="B873" t="s">
        <v>890</v>
      </c>
      <c r="C873">
        <v>162158.82</v>
      </c>
      <c r="D873">
        <v>144711.975714286</v>
      </c>
      <c r="E873">
        <v>31164.46</v>
      </c>
      <c r="F873" s="2">
        <v>29594.091428571399</v>
      </c>
      <c r="G873" s="1">
        <v>0.20450340258639699</v>
      </c>
      <c r="H873" t="s">
        <v>800</v>
      </c>
      <c r="I873" t="s">
        <v>10</v>
      </c>
    </row>
    <row r="874" spans="1:9" x14ac:dyDescent="0.25">
      <c r="A874" t="s">
        <v>7</v>
      </c>
      <c r="B874" t="s">
        <v>891</v>
      </c>
      <c r="C874">
        <v>167765.31</v>
      </c>
      <c r="D874">
        <v>150005.48000000001</v>
      </c>
      <c r="E874">
        <v>32045.599999999999</v>
      </c>
      <c r="F874" s="2">
        <v>30066.254285714302</v>
      </c>
      <c r="G874" s="1">
        <v>0.20043437270234599</v>
      </c>
      <c r="H874" t="s">
        <v>892</v>
      </c>
      <c r="I874" t="s">
        <v>10</v>
      </c>
    </row>
    <row r="875" spans="1:9" x14ac:dyDescent="0.25">
      <c r="A875" t="s">
        <v>7</v>
      </c>
      <c r="B875" t="s">
        <v>893</v>
      </c>
      <c r="C875">
        <v>171837.21</v>
      </c>
      <c r="D875">
        <v>155377.17142857099</v>
      </c>
      <c r="E875">
        <v>33113.96</v>
      </c>
      <c r="F875" s="2">
        <v>30705.03</v>
      </c>
      <c r="G875" s="1">
        <v>0.197616095837576</v>
      </c>
      <c r="H875" t="s">
        <v>892</v>
      </c>
      <c r="I875" t="s">
        <v>10</v>
      </c>
    </row>
    <row r="876" spans="1:9" x14ac:dyDescent="0.25">
      <c r="A876" t="s">
        <v>7</v>
      </c>
      <c r="B876" t="s">
        <v>894</v>
      </c>
      <c r="C876">
        <v>174033.99</v>
      </c>
      <c r="D876">
        <v>160482.45428571399</v>
      </c>
      <c r="E876">
        <v>34082.239999999998</v>
      </c>
      <c r="F876" s="2">
        <v>31465.4585714286</v>
      </c>
      <c r="G876" s="1">
        <v>0.19606790481537101</v>
      </c>
      <c r="H876" t="s">
        <v>892</v>
      </c>
      <c r="I876" t="s">
        <v>10</v>
      </c>
    </row>
    <row r="877" spans="1:9" x14ac:dyDescent="0.25">
      <c r="A877" t="s">
        <v>7</v>
      </c>
      <c r="B877" t="s">
        <v>895</v>
      </c>
      <c r="C877">
        <v>174058.12</v>
      </c>
      <c r="D877">
        <v>164868.95428571399</v>
      </c>
      <c r="E877">
        <v>34872.239999999998</v>
      </c>
      <c r="F877" s="2">
        <v>32231.335714285698</v>
      </c>
      <c r="G877" s="1">
        <v>0.195496695262769</v>
      </c>
      <c r="H877" t="s">
        <v>892</v>
      </c>
      <c r="I877" t="s">
        <v>10</v>
      </c>
    </row>
    <row r="878" spans="1:9" x14ac:dyDescent="0.25">
      <c r="A878" t="s">
        <v>7</v>
      </c>
      <c r="B878" t="s">
        <v>896</v>
      </c>
      <c r="C878">
        <v>172489.64</v>
      </c>
      <c r="D878">
        <v>168237.36285714299</v>
      </c>
      <c r="E878">
        <v>35987.17</v>
      </c>
      <c r="F878" s="2">
        <v>33093.508571428603</v>
      </c>
      <c r="G878" s="1">
        <v>0.196707247483008</v>
      </c>
      <c r="H878" t="s">
        <v>892</v>
      </c>
      <c r="I878" t="s">
        <v>10</v>
      </c>
    </row>
    <row r="879" spans="1:9" x14ac:dyDescent="0.25">
      <c r="A879" t="s">
        <v>7</v>
      </c>
      <c r="B879" t="s">
        <v>897</v>
      </c>
      <c r="C879">
        <v>170095.18</v>
      </c>
      <c r="D879">
        <v>170348.32428571401</v>
      </c>
      <c r="E879">
        <v>36981.53</v>
      </c>
      <c r="F879" s="2">
        <v>34035.314285714303</v>
      </c>
      <c r="G879" s="1">
        <v>0.19979835098717499</v>
      </c>
      <c r="H879" t="s">
        <v>892</v>
      </c>
      <c r="I879" t="s">
        <v>10</v>
      </c>
    </row>
    <row r="880" spans="1:9" x14ac:dyDescent="0.25">
      <c r="A880" t="s">
        <v>7</v>
      </c>
      <c r="B880" t="s">
        <v>898</v>
      </c>
      <c r="C880">
        <v>167463.23000000001</v>
      </c>
      <c r="D880">
        <v>171106.097142857</v>
      </c>
      <c r="E880">
        <v>37434.239999999998</v>
      </c>
      <c r="F880" s="2">
        <v>34930.997142857101</v>
      </c>
      <c r="G880" s="1">
        <v>0.204148173128472</v>
      </c>
      <c r="H880" t="s">
        <v>892</v>
      </c>
      <c r="I880" t="s">
        <v>10</v>
      </c>
    </row>
    <row r="881" spans="1:9" x14ac:dyDescent="0.25">
      <c r="A881" t="s">
        <v>7</v>
      </c>
      <c r="B881" t="s">
        <v>899</v>
      </c>
      <c r="C881">
        <v>165462.18</v>
      </c>
      <c r="D881">
        <v>170777.07857142901</v>
      </c>
      <c r="E881">
        <v>37681.82</v>
      </c>
      <c r="F881" s="2">
        <v>35736.171428571397</v>
      </c>
      <c r="G881" s="1">
        <v>0.20925625222956701</v>
      </c>
      <c r="H881" t="s">
        <v>892</v>
      </c>
      <c r="I881" t="s">
        <v>10</v>
      </c>
    </row>
    <row r="882" spans="1:9" x14ac:dyDescent="0.25">
      <c r="A882" t="s">
        <v>7</v>
      </c>
      <c r="B882" t="s">
        <v>900</v>
      </c>
      <c r="C882">
        <v>164474.34</v>
      </c>
      <c r="D882">
        <v>169725.24</v>
      </c>
      <c r="E882">
        <v>38140.39</v>
      </c>
      <c r="F882" s="2">
        <v>36454.232857142903</v>
      </c>
      <c r="G882" s="1">
        <v>0.21478380503184399</v>
      </c>
      <c r="H882" t="s">
        <v>892</v>
      </c>
      <c r="I882" t="s">
        <v>10</v>
      </c>
    </row>
    <row r="883" spans="1:9" x14ac:dyDescent="0.25">
      <c r="A883" t="s">
        <v>7</v>
      </c>
      <c r="B883" t="s">
        <v>901</v>
      </c>
      <c r="C883">
        <v>164542.17000000001</v>
      </c>
      <c r="D883">
        <v>168369.26571428601</v>
      </c>
      <c r="E883">
        <v>38529.46</v>
      </c>
      <c r="F883" s="2">
        <v>37089.550000000003</v>
      </c>
      <c r="G883" s="1">
        <v>0.22028693801479901</v>
      </c>
      <c r="H883" t="s">
        <v>892</v>
      </c>
      <c r="I883" t="s">
        <v>10</v>
      </c>
    </row>
    <row r="884" spans="1:9" x14ac:dyDescent="0.25">
      <c r="A884" t="s">
        <v>7</v>
      </c>
      <c r="B884" t="s">
        <v>902</v>
      </c>
      <c r="C884">
        <v>165402.51999999999</v>
      </c>
      <c r="D884">
        <v>167132.75142857101</v>
      </c>
      <c r="E884">
        <v>38880.17</v>
      </c>
      <c r="F884" s="2">
        <v>37662.111428571399</v>
      </c>
      <c r="G884" s="1">
        <v>0.22534249634888201</v>
      </c>
      <c r="H884" t="s">
        <v>892</v>
      </c>
      <c r="I884" t="s">
        <v>10</v>
      </c>
    </row>
    <row r="885" spans="1:9" x14ac:dyDescent="0.25">
      <c r="A885" t="s">
        <v>7</v>
      </c>
      <c r="B885" t="s">
        <v>903</v>
      </c>
      <c r="C885">
        <v>166367.06</v>
      </c>
      <c r="D885">
        <v>166258.097142857</v>
      </c>
      <c r="E885">
        <v>39282.46</v>
      </c>
      <c r="F885" s="2">
        <v>38132.867142857103</v>
      </c>
      <c r="G885" s="1">
        <v>0.22935945856574699</v>
      </c>
      <c r="H885" t="s">
        <v>892</v>
      </c>
      <c r="I885" t="s">
        <v>10</v>
      </c>
    </row>
    <row r="886" spans="1:9" x14ac:dyDescent="0.25">
      <c r="A886" t="s">
        <v>7</v>
      </c>
      <c r="B886" t="s">
        <v>904</v>
      </c>
      <c r="C886">
        <v>167171.9</v>
      </c>
      <c r="D886">
        <v>165840.48571428601</v>
      </c>
      <c r="E886">
        <v>39540.17</v>
      </c>
      <c r="F886" s="2">
        <v>38498.3871428571</v>
      </c>
      <c r="G886" s="1">
        <v>0.232141066019206</v>
      </c>
      <c r="H886" t="s">
        <v>892</v>
      </c>
      <c r="I886" t="s">
        <v>10</v>
      </c>
    </row>
    <row r="887" spans="1:9" x14ac:dyDescent="0.25">
      <c r="A887" t="s">
        <v>7</v>
      </c>
      <c r="B887" t="s">
        <v>905</v>
      </c>
      <c r="C887">
        <v>168127.16</v>
      </c>
      <c r="D887">
        <v>165935.33285714299</v>
      </c>
      <c r="E887">
        <v>40173.21</v>
      </c>
      <c r="F887" s="2">
        <v>38889.6685714286</v>
      </c>
      <c r="G887" s="1">
        <v>0.234366411913667</v>
      </c>
      <c r="H887" t="s">
        <v>892</v>
      </c>
      <c r="I887" t="s">
        <v>10</v>
      </c>
    </row>
    <row r="888" spans="1:9" x14ac:dyDescent="0.25">
      <c r="A888" t="s">
        <v>7</v>
      </c>
      <c r="B888" t="s">
        <v>906</v>
      </c>
      <c r="C888">
        <v>168328.79</v>
      </c>
      <c r="D888">
        <v>166344.848571429</v>
      </c>
      <c r="E888">
        <v>41135.57</v>
      </c>
      <c r="F888" s="2">
        <v>39383.061428571396</v>
      </c>
      <c r="G888" s="1">
        <v>0.23675552183787801</v>
      </c>
      <c r="H888" t="s">
        <v>892</v>
      </c>
      <c r="I888" t="s">
        <v>10</v>
      </c>
    </row>
    <row r="889" spans="1:9" x14ac:dyDescent="0.25">
      <c r="A889" t="s">
        <v>7</v>
      </c>
      <c r="B889" t="s">
        <v>907</v>
      </c>
      <c r="C889">
        <v>168148.43</v>
      </c>
      <c r="D889">
        <v>166869.718571429</v>
      </c>
      <c r="E889">
        <v>42272.46</v>
      </c>
      <c r="F889" s="2">
        <v>39973.357142857101</v>
      </c>
      <c r="G889" s="1">
        <v>0.23954829842747399</v>
      </c>
      <c r="H889" t="s">
        <v>892</v>
      </c>
      <c r="I889" t="s">
        <v>10</v>
      </c>
    </row>
    <row r="890" spans="1:9" x14ac:dyDescent="0.25">
      <c r="A890" t="s">
        <v>7</v>
      </c>
      <c r="B890" t="s">
        <v>908</v>
      </c>
      <c r="C890">
        <v>167792.39</v>
      </c>
      <c r="D890">
        <v>167334.035714286</v>
      </c>
      <c r="E890">
        <v>43259.53</v>
      </c>
      <c r="F890" s="2">
        <v>40649.0814285714</v>
      </c>
      <c r="G890" s="1">
        <v>0.24292177771877599</v>
      </c>
      <c r="H890" t="s">
        <v>892</v>
      </c>
      <c r="I890" t="s">
        <v>10</v>
      </c>
    </row>
    <row r="891" spans="1:9" x14ac:dyDescent="0.25">
      <c r="A891" t="s">
        <v>7</v>
      </c>
      <c r="B891" t="s">
        <v>909</v>
      </c>
      <c r="C891">
        <v>166197.85</v>
      </c>
      <c r="D891">
        <v>167447.654285714</v>
      </c>
      <c r="E891">
        <v>44141.53</v>
      </c>
      <c r="F891" s="2">
        <v>41400.704285714302</v>
      </c>
      <c r="G891" s="1">
        <v>0.247245650960704</v>
      </c>
      <c r="H891" t="s">
        <v>892</v>
      </c>
      <c r="I891" t="s">
        <v>10</v>
      </c>
    </row>
    <row r="892" spans="1:9" x14ac:dyDescent="0.25">
      <c r="A892" t="s">
        <v>7</v>
      </c>
      <c r="B892" t="s">
        <v>910</v>
      </c>
      <c r="C892">
        <v>164365.57999999999</v>
      </c>
      <c r="D892">
        <v>167161.728571429</v>
      </c>
      <c r="E892">
        <v>45387.1</v>
      </c>
      <c r="F892" s="2">
        <v>42272.795714285698</v>
      </c>
      <c r="G892" s="1">
        <v>0.25288561009479199</v>
      </c>
      <c r="H892" t="s">
        <v>892</v>
      </c>
      <c r="I892" t="s">
        <v>10</v>
      </c>
    </row>
    <row r="893" spans="1:9" x14ac:dyDescent="0.25">
      <c r="A893" t="s">
        <v>7</v>
      </c>
      <c r="B893" t="s">
        <v>911</v>
      </c>
      <c r="C893">
        <v>162089.76</v>
      </c>
      <c r="D893">
        <v>166435.70857142899</v>
      </c>
      <c r="E893">
        <v>46469.82</v>
      </c>
      <c r="F893" s="2">
        <v>43262.745714285702</v>
      </c>
      <c r="G893" s="1">
        <v>0.25993668117030799</v>
      </c>
      <c r="H893" t="s">
        <v>892</v>
      </c>
      <c r="I893" t="s">
        <v>10</v>
      </c>
    </row>
    <row r="894" spans="1:9" x14ac:dyDescent="0.25">
      <c r="A894" t="s">
        <v>7</v>
      </c>
      <c r="B894" t="s">
        <v>912</v>
      </c>
      <c r="C894">
        <v>158805.57999999999</v>
      </c>
      <c r="D894">
        <v>165104.054285714</v>
      </c>
      <c r="E894">
        <v>46756.39</v>
      </c>
      <c r="F894" s="2">
        <v>44203.199999999997</v>
      </c>
      <c r="G894" s="1">
        <v>0.267729343117801</v>
      </c>
      <c r="H894" t="s">
        <v>892</v>
      </c>
      <c r="I894" t="s">
        <v>10</v>
      </c>
    </row>
    <row r="895" spans="1:9" x14ac:dyDescent="0.25">
      <c r="A895" t="s">
        <v>7</v>
      </c>
      <c r="B895" t="s">
        <v>913</v>
      </c>
      <c r="C895">
        <v>155460.16</v>
      </c>
      <c r="D895">
        <v>163265.67857142899</v>
      </c>
      <c r="E895">
        <v>46553.96</v>
      </c>
      <c r="F895" s="2">
        <v>44977.255714285697</v>
      </c>
      <c r="G895" s="1">
        <v>0.27548506279969998</v>
      </c>
      <c r="H895" t="s">
        <v>892</v>
      </c>
      <c r="I895" t="s">
        <v>10</v>
      </c>
    </row>
    <row r="896" spans="1:9" x14ac:dyDescent="0.25">
      <c r="A896" t="s">
        <v>7</v>
      </c>
      <c r="B896" t="s">
        <v>914</v>
      </c>
      <c r="C896">
        <v>151123.96</v>
      </c>
      <c r="D896">
        <v>160833.61142857099</v>
      </c>
      <c r="E896">
        <v>46178.1</v>
      </c>
      <c r="F896" s="2">
        <v>45535.204285714302</v>
      </c>
      <c r="G896" s="1">
        <v>0.28311995161494702</v>
      </c>
      <c r="H896" t="s">
        <v>892</v>
      </c>
      <c r="I896" t="s">
        <v>10</v>
      </c>
    </row>
    <row r="897" spans="1:9" x14ac:dyDescent="0.25">
      <c r="A897" t="s">
        <v>7</v>
      </c>
      <c r="B897" t="s">
        <v>915</v>
      </c>
      <c r="C897">
        <v>145736.32999999999</v>
      </c>
      <c r="D897">
        <v>157682.74571428599</v>
      </c>
      <c r="E897">
        <v>45949.32</v>
      </c>
      <c r="F897" s="2">
        <v>45919.46</v>
      </c>
      <c r="G897" s="1">
        <v>0.29121423394798102</v>
      </c>
      <c r="H897" t="s">
        <v>892</v>
      </c>
      <c r="I897" t="s">
        <v>10</v>
      </c>
    </row>
    <row r="898" spans="1:9" x14ac:dyDescent="0.25">
      <c r="A898" t="s">
        <v>7</v>
      </c>
      <c r="B898" t="s">
        <v>916</v>
      </c>
      <c r="C898">
        <v>140771.45000000001</v>
      </c>
      <c r="D898">
        <v>154050.402857143</v>
      </c>
      <c r="E898">
        <v>44096.17</v>
      </c>
      <c r="F898" s="2">
        <v>45912.98</v>
      </c>
      <c r="G898" s="1">
        <v>0.29803868830240499</v>
      </c>
      <c r="H898" t="s">
        <v>892</v>
      </c>
      <c r="I898" t="s">
        <v>10</v>
      </c>
    </row>
    <row r="899" spans="1:9" x14ac:dyDescent="0.25">
      <c r="A899" t="s">
        <v>7</v>
      </c>
      <c r="B899" t="s">
        <v>917</v>
      </c>
      <c r="C899">
        <v>135456.91</v>
      </c>
      <c r="D899">
        <v>149920.592857143</v>
      </c>
      <c r="E899">
        <v>42924.82</v>
      </c>
      <c r="F899" s="2">
        <v>45561.225714285698</v>
      </c>
      <c r="G899" s="1">
        <v>0.30390238489585197</v>
      </c>
      <c r="H899" t="s">
        <v>892</v>
      </c>
      <c r="I899" t="s">
        <v>10</v>
      </c>
    </row>
    <row r="900" spans="1:9" x14ac:dyDescent="0.25">
      <c r="A900" t="s">
        <v>7</v>
      </c>
      <c r="B900" t="s">
        <v>918</v>
      </c>
      <c r="C900">
        <v>129747.39</v>
      </c>
      <c r="D900">
        <v>145300.25428571401</v>
      </c>
      <c r="E900">
        <v>44024.67</v>
      </c>
      <c r="F900" s="2">
        <v>45211.9185714286</v>
      </c>
      <c r="G900" s="1">
        <v>0.31116200583190401</v>
      </c>
      <c r="H900" t="s">
        <v>892</v>
      </c>
      <c r="I900" t="s">
        <v>10</v>
      </c>
    </row>
    <row r="901" spans="1:9" x14ac:dyDescent="0.25">
      <c r="A901" t="s">
        <v>7</v>
      </c>
      <c r="B901" t="s">
        <v>919</v>
      </c>
      <c r="C901">
        <v>124737.13</v>
      </c>
      <c r="D901">
        <v>140433.33285714299</v>
      </c>
      <c r="E901">
        <v>44035.64</v>
      </c>
      <c r="F901" s="2">
        <v>44823.24</v>
      </c>
      <c r="G901" s="1">
        <v>0.31917806896740702</v>
      </c>
      <c r="H901" t="s">
        <v>892</v>
      </c>
      <c r="I901" t="s">
        <v>10</v>
      </c>
    </row>
    <row r="902" spans="1:9" x14ac:dyDescent="0.25">
      <c r="A902" t="s">
        <v>7</v>
      </c>
      <c r="B902" t="s">
        <v>920</v>
      </c>
      <c r="C902">
        <v>120316.47</v>
      </c>
      <c r="D902">
        <v>135412.80571428599</v>
      </c>
      <c r="E902">
        <v>43313.14</v>
      </c>
      <c r="F902" s="2">
        <v>44360.265714285699</v>
      </c>
      <c r="G902" s="1">
        <v>0.32759284087122198</v>
      </c>
      <c r="H902" t="s">
        <v>892</v>
      </c>
      <c r="I902" t="s">
        <v>10</v>
      </c>
    </row>
    <row r="903" spans="1:9" x14ac:dyDescent="0.25">
      <c r="A903" t="s">
        <v>7</v>
      </c>
      <c r="B903" t="s">
        <v>921</v>
      </c>
      <c r="C903">
        <v>116769.43</v>
      </c>
      <c r="D903">
        <v>130505.015714286</v>
      </c>
      <c r="E903">
        <v>42155.32</v>
      </c>
      <c r="F903" s="2">
        <v>43785.582857142901</v>
      </c>
      <c r="G903" s="1">
        <v>0.33550881257317</v>
      </c>
      <c r="H903" t="s">
        <v>892</v>
      </c>
      <c r="I903" t="s">
        <v>10</v>
      </c>
    </row>
    <row r="904" spans="1:9" x14ac:dyDescent="0.25">
      <c r="A904" t="s">
        <v>7</v>
      </c>
      <c r="B904" t="s">
        <v>922</v>
      </c>
      <c r="C904">
        <v>114154.73</v>
      </c>
      <c r="D904">
        <v>125993.35857142899</v>
      </c>
      <c r="E904">
        <v>40748.67</v>
      </c>
      <c r="F904" s="2">
        <v>43042.632857142897</v>
      </c>
      <c r="G904" s="1">
        <v>0.34162620431092799</v>
      </c>
      <c r="H904" t="s">
        <v>892</v>
      </c>
      <c r="I904" t="s">
        <v>10</v>
      </c>
    </row>
    <row r="905" spans="1:9" x14ac:dyDescent="0.25">
      <c r="A905" t="s">
        <v>7</v>
      </c>
      <c r="B905" t="s">
        <v>923</v>
      </c>
      <c r="C905">
        <v>111511.26</v>
      </c>
      <c r="D905">
        <v>121813.33142857099</v>
      </c>
      <c r="E905">
        <v>40778.1</v>
      </c>
      <c r="F905" s="2">
        <v>42568.622857142902</v>
      </c>
      <c r="G905" s="1">
        <v>0.34945783321018598</v>
      </c>
      <c r="H905" t="s">
        <v>892</v>
      </c>
      <c r="I905" t="s">
        <v>10</v>
      </c>
    </row>
    <row r="906" spans="1:9" x14ac:dyDescent="0.25">
      <c r="A906" t="s">
        <v>7</v>
      </c>
      <c r="B906" t="s">
        <v>924</v>
      </c>
      <c r="C906">
        <v>108897.89</v>
      </c>
      <c r="D906">
        <v>118019.185714286</v>
      </c>
      <c r="E906">
        <v>39240.82</v>
      </c>
      <c r="F906" s="2">
        <v>42042.337142857097</v>
      </c>
      <c r="G906" s="1">
        <v>0.35623307251617597</v>
      </c>
      <c r="H906" t="s">
        <v>892</v>
      </c>
      <c r="I906" t="s">
        <v>10</v>
      </c>
    </row>
    <row r="907" spans="1:9" x14ac:dyDescent="0.25">
      <c r="A907" t="s">
        <v>7</v>
      </c>
      <c r="B907" t="s">
        <v>925</v>
      </c>
      <c r="C907">
        <v>106078.48</v>
      </c>
      <c r="D907">
        <v>114637.912857143</v>
      </c>
      <c r="E907">
        <v>35522.53</v>
      </c>
      <c r="F907" s="2">
        <v>40827.745714285702</v>
      </c>
      <c r="G907" s="1">
        <v>0.35614522889267503</v>
      </c>
      <c r="H907" t="s">
        <v>892</v>
      </c>
      <c r="I907" t="s">
        <v>10</v>
      </c>
    </row>
    <row r="908" spans="1:9" x14ac:dyDescent="0.25">
      <c r="A908" t="s">
        <v>7</v>
      </c>
      <c r="B908" t="s">
        <v>926</v>
      </c>
      <c r="C908">
        <v>102482.03</v>
      </c>
      <c r="D908">
        <v>111458.612857143</v>
      </c>
      <c r="E908">
        <v>33224.35</v>
      </c>
      <c r="F908" s="2">
        <v>39283.275714285701</v>
      </c>
      <c r="G908" s="1">
        <v>0.35244719728062002</v>
      </c>
      <c r="H908" t="s">
        <v>892</v>
      </c>
      <c r="I908" t="s">
        <v>10</v>
      </c>
    </row>
    <row r="909" spans="1:9" x14ac:dyDescent="0.25">
      <c r="A909" t="s">
        <v>7</v>
      </c>
      <c r="B909" t="s">
        <v>927</v>
      </c>
      <c r="C909">
        <v>98871.33</v>
      </c>
      <c r="D909">
        <v>108395.021428571</v>
      </c>
      <c r="E909">
        <v>31710.99</v>
      </c>
      <c r="F909" s="2">
        <v>37625.825714285696</v>
      </c>
      <c r="G909" s="1">
        <v>0.34711765557498298</v>
      </c>
      <c r="H909" t="s">
        <v>892</v>
      </c>
      <c r="I909" t="s">
        <v>10</v>
      </c>
    </row>
    <row r="910" spans="1:9" x14ac:dyDescent="0.25">
      <c r="A910" t="s">
        <v>7</v>
      </c>
      <c r="B910" t="s">
        <v>928</v>
      </c>
      <c r="C910">
        <v>95785.95</v>
      </c>
      <c r="D910">
        <v>105397.381428571</v>
      </c>
      <c r="E910">
        <v>30320.82</v>
      </c>
      <c r="F910" s="2">
        <v>35935.1828571429</v>
      </c>
      <c r="G910" s="1">
        <v>0.34094948441860901</v>
      </c>
      <c r="H910" t="s">
        <v>892</v>
      </c>
      <c r="I910" t="s">
        <v>10</v>
      </c>
    </row>
    <row r="911" spans="1:9" x14ac:dyDescent="0.25">
      <c r="A911" t="s">
        <v>7</v>
      </c>
      <c r="B911" t="s">
        <v>929</v>
      </c>
      <c r="C911">
        <v>93212.75</v>
      </c>
      <c r="D911">
        <v>102405.67</v>
      </c>
      <c r="E911">
        <v>28715.03</v>
      </c>
      <c r="F911" s="2">
        <v>34216.091428571403</v>
      </c>
      <c r="G911" s="1">
        <v>0.33412301710023901</v>
      </c>
      <c r="H911" t="s">
        <v>892</v>
      </c>
      <c r="I911" t="s">
        <v>10</v>
      </c>
    </row>
    <row r="912" spans="1:9" x14ac:dyDescent="0.25">
      <c r="A912" t="s">
        <v>7</v>
      </c>
      <c r="B912" t="s">
        <v>930</v>
      </c>
      <c r="C912">
        <v>91560.21</v>
      </c>
      <c r="D912">
        <v>99555.520000000004</v>
      </c>
      <c r="E912">
        <v>26882.32</v>
      </c>
      <c r="F912" s="2">
        <v>32230.98</v>
      </c>
      <c r="G912" s="1">
        <v>0.323748798660285</v>
      </c>
      <c r="H912" t="s">
        <v>892</v>
      </c>
      <c r="I912" t="s">
        <v>10</v>
      </c>
    </row>
    <row r="913" spans="1:9" x14ac:dyDescent="0.25">
      <c r="A913" t="s">
        <v>7</v>
      </c>
      <c r="B913" t="s">
        <v>931</v>
      </c>
      <c r="C913">
        <v>90645.54</v>
      </c>
      <c r="D913">
        <v>96948.041428571407</v>
      </c>
      <c r="E913">
        <v>25335.1</v>
      </c>
      <c r="F913" s="2">
        <v>30244.448571428598</v>
      </c>
      <c r="G913" s="1">
        <v>0.31196554490182099</v>
      </c>
      <c r="H913" t="s">
        <v>892</v>
      </c>
      <c r="I913" t="s">
        <v>10</v>
      </c>
    </row>
    <row r="914" spans="1:9" x14ac:dyDescent="0.25">
      <c r="A914" t="s">
        <v>7</v>
      </c>
      <c r="B914" t="s">
        <v>932</v>
      </c>
      <c r="C914">
        <v>90155.8</v>
      </c>
      <c r="D914">
        <v>94673.372857142895</v>
      </c>
      <c r="E914">
        <v>24051.1</v>
      </c>
      <c r="F914" s="2">
        <v>28605.672857142901</v>
      </c>
      <c r="G914" s="1">
        <v>0.302151196200724</v>
      </c>
      <c r="H914" t="s">
        <v>892</v>
      </c>
      <c r="I914" t="s">
        <v>10</v>
      </c>
    </row>
    <row r="915" spans="1:9" x14ac:dyDescent="0.25">
      <c r="A915" t="s">
        <v>7</v>
      </c>
      <c r="B915" t="s">
        <v>933</v>
      </c>
      <c r="C915">
        <v>89841.919999999998</v>
      </c>
      <c r="D915">
        <v>92867.642857142899</v>
      </c>
      <c r="E915">
        <v>23011.96</v>
      </c>
      <c r="F915" s="2">
        <v>27146.76</v>
      </c>
      <c r="G915" s="1">
        <v>0.29231666880745</v>
      </c>
      <c r="H915" t="s">
        <v>892</v>
      </c>
      <c r="I915" t="s">
        <v>10</v>
      </c>
    </row>
    <row r="916" spans="1:9" x14ac:dyDescent="0.25">
      <c r="A916" t="s">
        <v>7</v>
      </c>
      <c r="B916" t="s">
        <v>934</v>
      </c>
      <c r="C916">
        <v>89031.74</v>
      </c>
      <c r="D916">
        <v>91461.987142857106</v>
      </c>
      <c r="E916">
        <v>22128.1</v>
      </c>
      <c r="F916" s="2">
        <v>25777.775714285701</v>
      </c>
      <c r="G916" s="1">
        <v>0.281841413242232</v>
      </c>
      <c r="H916" t="s">
        <v>892</v>
      </c>
      <c r="I916" t="s">
        <v>10</v>
      </c>
    </row>
    <row r="917" spans="1:9" x14ac:dyDescent="0.25">
      <c r="A917" t="s">
        <v>7</v>
      </c>
      <c r="B917" t="s">
        <v>935</v>
      </c>
      <c r="C917">
        <v>87574.15</v>
      </c>
      <c r="D917">
        <v>90288.872857142895</v>
      </c>
      <c r="E917">
        <v>21201.46</v>
      </c>
      <c r="F917" s="2">
        <v>24475.01</v>
      </c>
      <c r="G917" s="1">
        <v>0.27107448820105401</v>
      </c>
      <c r="H917" t="s">
        <v>892</v>
      </c>
      <c r="I917" t="s">
        <v>10</v>
      </c>
    </row>
    <row r="918" spans="1:9" x14ac:dyDescent="0.25">
      <c r="A918" t="s">
        <v>7</v>
      </c>
      <c r="B918" t="s">
        <v>936</v>
      </c>
      <c r="C918">
        <v>85692.46</v>
      </c>
      <c r="D918">
        <v>89214.545714285705</v>
      </c>
      <c r="E918">
        <v>20245.03</v>
      </c>
      <c r="F918" s="2">
        <v>23265.01</v>
      </c>
      <c r="G918" s="1">
        <v>0.26077597339908498</v>
      </c>
      <c r="H918" t="s">
        <v>892</v>
      </c>
      <c r="I918" t="s">
        <v>10</v>
      </c>
    </row>
    <row r="919" spans="1:9" x14ac:dyDescent="0.25">
      <c r="A919" t="s">
        <v>7</v>
      </c>
      <c r="B919" t="s">
        <v>937</v>
      </c>
      <c r="C919">
        <v>83379.45</v>
      </c>
      <c r="D919">
        <v>88045.865714285697</v>
      </c>
      <c r="E919">
        <v>19381.240000000002</v>
      </c>
      <c r="F919" s="2">
        <v>22193.427142857101</v>
      </c>
      <c r="G919" s="1">
        <v>0.25206665824464902</v>
      </c>
      <c r="H919" t="s">
        <v>892</v>
      </c>
      <c r="I919" t="s">
        <v>10</v>
      </c>
    </row>
    <row r="920" spans="1:9" x14ac:dyDescent="0.25">
      <c r="A920" t="s">
        <v>7</v>
      </c>
      <c r="B920" t="s">
        <v>938</v>
      </c>
      <c r="C920">
        <v>81333.63</v>
      </c>
      <c r="D920">
        <v>86715.592857142896</v>
      </c>
      <c r="E920">
        <v>18563.169999999998</v>
      </c>
      <c r="F920" s="2">
        <v>21226.0085714286</v>
      </c>
      <c r="G920" s="1">
        <v>0.244777298661808</v>
      </c>
      <c r="H920" t="s">
        <v>892</v>
      </c>
      <c r="I920" t="s">
        <v>10</v>
      </c>
    </row>
    <row r="921" spans="1:9" x14ac:dyDescent="0.25">
      <c r="A921" t="s">
        <v>7</v>
      </c>
      <c r="B921" t="s">
        <v>939</v>
      </c>
      <c r="C921">
        <v>80395.62</v>
      </c>
      <c r="D921">
        <v>85321.281428571398</v>
      </c>
      <c r="E921">
        <v>17777.82</v>
      </c>
      <c r="F921" s="2">
        <v>20329.8257142857</v>
      </c>
      <c r="G921" s="1">
        <v>0.23827379727419201</v>
      </c>
      <c r="H921" t="s">
        <v>892</v>
      </c>
      <c r="I921" t="s">
        <v>10</v>
      </c>
    </row>
    <row r="922" spans="1:9" x14ac:dyDescent="0.25">
      <c r="A922" t="s">
        <v>7</v>
      </c>
      <c r="B922" t="s">
        <v>940</v>
      </c>
      <c r="C922">
        <v>80621.11</v>
      </c>
      <c r="D922">
        <v>84004.022857142903</v>
      </c>
      <c r="E922">
        <v>17111.32</v>
      </c>
      <c r="F922" s="2">
        <v>19486.877142857102</v>
      </c>
      <c r="G922" s="1">
        <v>0.23197552307698999</v>
      </c>
      <c r="H922" t="s">
        <v>892</v>
      </c>
      <c r="I922" t="s">
        <v>10</v>
      </c>
    </row>
    <row r="923" spans="1:9" x14ac:dyDescent="0.25">
      <c r="A923" t="s">
        <v>7</v>
      </c>
      <c r="B923" t="s">
        <v>941</v>
      </c>
      <c r="C923">
        <v>81822.81</v>
      </c>
      <c r="D923">
        <v>82974.175714285695</v>
      </c>
      <c r="E923">
        <v>16497.03</v>
      </c>
      <c r="F923" s="2">
        <v>18682.4385714286</v>
      </c>
      <c r="G923" s="1">
        <v>0.22515967661745601</v>
      </c>
      <c r="H923" t="s">
        <v>892</v>
      </c>
      <c r="I923" t="s">
        <v>10</v>
      </c>
    </row>
    <row r="924" spans="1:9" x14ac:dyDescent="0.25">
      <c r="A924" t="s">
        <v>7</v>
      </c>
      <c r="B924" t="s">
        <v>942</v>
      </c>
      <c r="C924">
        <v>83043.87</v>
      </c>
      <c r="D924">
        <v>82326.992857142803</v>
      </c>
      <c r="E924">
        <v>15457.74</v>
      </c>
      <c r="F924" s="2">
        <v>17861.907142857101</v>
      </c>
      <c r="G924" s="1">
        <v>0.21696294888180701</v>
      </c>
      <c r="H924" t="s">
        <v>892</v>
      </c>
      <c r="I924" t="s">
        <v>10</v>
      </c>
    </row>
    <row r="925" spans="1:9" x14ac:dyDescent="0.25">
      <c r="A925" t="s">
        <v>7</v>
      </c>
      <c r="B925" t="s">
        <v>943</v>
      </c>
      <c r="C925">
        <v>83364.27</v>
      </c>
      <c r="D925">
        <v>81994.394285714297</v>
      </c>
      <c r="E925">
        <v>14389.53</v>
      </c>
      <c r="F925" s="2">
        <v>17025.407142857101</v>
      </c>
      <c r="G925" s="1">
        <v>0.20764111121464099</v>
      </c>
      <c r="H925" t="s">
        <v>892</v>
      </c>
      <c r="I925" t="s">
        <v>10</v>
      </c>
    </row>
    <row r="926" spans="1:9" x14ac:dyDescent="0.25">
      <c r="A926" t="s">
        <v>7</v>
      </c>
      <c r="B926" t="s">
        <v>944</v>
      </c>
      <c r="C926">
        <v>82225.66</v>
      </c>
      <c r="D926">
        <v>81829.567142857093</v>
      </c>
      <c r="E926">
        <v>13599.53</v>
      </c>
      <c r="F926" s="2">
        <v>16199.4485714286</v>
      </c>
      <c r="G926" s="1">
        <v>0.19796571260297299</v>
      </c>
      <c r="H926" t="s">
        <v>892</v>
      </c>
      <c r="I926" t="s">
        <v>10</v>
      </c>
    </row>
    <row r="927" spans="1:9" x14ac:dyDescent="0.25">
      <c r="A927" t="s">
        <v>7</v>
      </c>
      <c r="B927" t="s">
        <v>945</v>
      </c>
      <c r="C927">
        <v>79213.759999999995</v>
      </c>
      <c r="D927">
        <v>81526.728571428597</v>
      </c>
      <c r="E927">
        <v>12890.39</v>
      </c>
      <c r="F927" s="2">
        <v>15389.0514285714</v>
      </c>
      <c r="G927" s="1">
        <v>0.18876081130973499</v>
      </c>
      <c r="H927" t="s">
        <v>892</v>
      </c>
      <c r="I927" t="s">
        <v>10</v>
      </c>
    </row>
    <row r="928" spans="1:9" x14ac:dyDescent="0.25">
      <c r="A928" t="s">
        <v>7</v>
      </c>
      <c r="B928" t="s">
        <v>946</v>
      </c>
      <c r="C928">
        <v>74910.850000000006</v>
      </c>
      <c r="D928">
        <v>80743.19</v>
      </c>
      <c r="E928">
        <v>12366.53</v>
      </c>
      <c r="F928" s="2">
        <v>14616.01</v>
      </c>
      <c r="G928" s="1">
        <v>0.181018485893361</v>
      </c>
      <c r="H928" t="s">
        <v>892</v>
      </c>
      <c r="I928" t="s">
        <v>10</v>
      </c>
    </row>
    <row r="929" spans="1:9" x14ac:dyDescent="0.25">
      <c r="A929" t="s">
        <v>7</v>
      </c>
      <c r="B929" t="s">
        <v>947</v>
      </c>
      <c r="C929">
        <v>69645.23</v>
      </c>
      <c r="D929">
        <v>79175.207142857107</v>
      </c>
      <c r="E929">
        <v>11968.17</v>
      </c>
      <c r="F929" s="2">
        <v>13881.2742857143</v>
      </c>
      <c r="G929" s="1">
        <v>0.17532349818382001</v>
      </c>
      <c r="H929" t="s">
        <v>892</v>
      </c>
      <c r="I929" t="s">
        <v>10</v>
      </c>
    </row>
    <row r="930" spans="1:9" x14ac:dyDescent="0.25">
      <c r="A930" t="s">
        <v>7</v>
      </c>
      <c r="B930" t="s">
        <v>948</v>
      </c>
      <c r="C930">
        <v>63679.58</v>
      </c>
      <c r="D930">
        <v>76583.317142857093</v>
      </c>
      <c r="E930">
        <v>11708.74</v>
      </c>
      <c r="F930" s="2">
        <v>13197.232857142901</v>
      </c>
      <c r="G930" s="1">
        <v>0.172325166230721</v>
      </c>
      <c r="H930" t="s">
        <v>892</v>
      </c>
      <c r="I930" t="s">
        <v>10</v>
      </c>
    </row>
    <row r="931" spans="1:9" x14ac:dyDescent="0.25">
      <c r="A931" t="s">
        <v>7</v>
      </c>
      <c r="B931" t="s">
        <v>949</v>
      </c>
      <c r="C931">
        <v>58504.5</v>
      </c>
      <c r="D931">
        <v>73077.692857142902</v>
      </c>
      <c r="E931">
        <v>11773.39</v>
      </c>
      <c r="F931" s="2">
        <v>12670.8971428571</v>
      </c>
      <c r="G931" s="1">
        <v>0.17338939760491701</v>
      </c>
      <c r="H931" t="s">
        <v>892</v>
      </c>
      <c r="I931" t="s">
        <v>10</v>
      </c>
    </row>
    <row r="932" spans="1:9" x14ac:dyDescent="0.25">
      <c r="A932" t="s">
        <v>7</v>
      </c>
      <c r="B932" t="s">
        <v>950</v>
      </c>
      <c r="C932">
        <v>55382.46</v>
      </c>
      <c r="D932">
        <v>69080.291428571407</v>
      </c>
      <c r="E932">
        <v>11762.53</v>
      </c>
      <c r="F932" s="2">
        <v>12295.611428571399</v>
      </c>
      <c r="G932" s="1">
        <v>0.17799014992988299</v>
      </c>
      <c r="H932" t="s">
        <v>892</v>
      </c>
      <c r="I932" t="s">
        <v>10</v>
      </c>
    </row>
    <row r="933" spans="1:9" x14ac:dyDescent="0.25">
      <c r="A933" t="s">
        <v>7</v>
      </c>
      <c r="B933" t="s">
        <v>951</v>
      </c>
      <c r="C933">
        <v>54489.34</v>
      </c>
      <c r="D933">
        <v>65117.96</v>
      </c>
      <c r="E933">
        <v>11439.1</v>
      </c>
      <c r="F933" s="2">
        <v>11986.978571428601</v>
      </c>
      <c r="G933" s="1">
        <v>0.18408099042765699</v>
      </c>
      <c r="H933" t="s">
        <v>892</v>
      </c>
      <c r="I933" t="s">
        <v>10</v>
      </c>
    </row>
    <row r="934" spans="1:9" x14ac:dyDescent="0.25">
      <c r="A934" t="s">
        <v>7</v>
      </c>
      <c r="B934" t="s">
        <v>952</v>
      </c>
      <c r="C934">
        <v>55592.37</v>
      </c>
      <c r="D934">
        <v>61743.475714285698</v>
      </c>
      <c r="E934">
        <v>11037.1</v>
      </c>
      <c r="F934" s="2">
        <v>11722.2228571429</v>
      </c>
      <c r="G934" s="1">
        <v>0.18985362779683401</v>
      </c>
      <c r="H934" t="s">
        <v>892</v>
      </c>
      <c r="I934" t="s">
        <v>10</v>
      </c>
    </row>
    <row r="935" spans="1:9" x14ac:dyDescent="0.25">
      <c r="A935" t="s">
        <v>7</v>
      </c>
      <c r="B935" t="s">
        <v>953</v>
      </c>
      <c r="C935">
        <v>58294.29</v>
      </c>
      <c r="D935">
        <v>59369.681428571399</v>
      </c>
      <c r="E935">
        <v>10563.1</v>
      </c>
      <c r="F935" s="2">
        <v>11464.59</v>
      </c>
      <c r="G935" s="1">
        <v>0.19310512915238101</v>
      </c>
      <c r="H935" t="s">
        <v>892</v>
      </c>
      <c r="I935" t="s">
        <v>10</v>
      </c>
    </row>
    <row r="936" spans="1:9" x14ac:dyDescent="0.25">
      <c r="A936" t="s">
        <v>7</v>
      </c>
      <c r="B936" t="s">
        <v>954</v>
      </c>
      <c r="C936">
        <v>62417.81</v>
      </c>
      <c r="D936">
        <v>58337.192857142902</v>
      </c>
      <c r="E936">
        <v>10262.89</v>
      </c>
      <c r="F936" s="2">
        <v>11220.978571428601</v>
      </c>
      <c r="G936" s="1">
        <v>0.192346906353665</v>
      </c>
      <c r="H936" t="s">
        <v>892</v>
      </c>
      <c r="I936" t="s">
        <v>10</v>
      </c>
    </row>
    <row r="937" spans="1:9" x14ac:dyDescent="0.25">
      <c r="A937" t="s">
        <v>7</v>
      </c>
      <c r="B937" t="s">
        <v>955</v>
      </c>
      <c r="C937">
        <v>66892.23</v>
      </c>
      <c r="D937">
        <v>58796.142857142899</v>
      </c>
      <c r="E937">
        <v>10042.89</v>
      </c>
      <c r="F937" s="2">
        <v>10983</v>
      </c>
      <c r="G937" s="1">
        <v>0.186797967796721</v>
      </c>
      <c r="H937" t="s">
        <v>892</v>
      </c>
      <c r="I937" t="s">
        <v>10</v>
      </c>
    </row>
    <row r="938" spans="1:9" x14ac:dyDescent="0.25">
      <c r="A938" t="s">
        <v>7</v>
      </c>
      <c r="B938" t="s">
        <v>956</v>
      </c>
      <c r="C938">
        <v>70295.88</v>
      </c>
      <c r="D938">
        <v>60480.625714285699</v>
      </c>
      <c r="E938">
        <v>9727.82</v>
      </c>
      <c r="F938" s="2">
        <v>10690.775714285701</v>
      </c>
      <c r="G938" s="1">
        <v>0.17676364270418801</v>
      </c>
      <c r="H938" t="s">
        <v>892</v>
      </c>
      <c r="I938" t="s">
        <v>10</v>
      </c>
    </row>
    <row r="939" spans="1:9" x14ac:dyDescent="0.25">
      <c r="A939" t="s">
        <v>7</v>
      </c>
      <c r="B939" t="s">
        <v>957</v>
      </c>
      <c r="C939">
        <v>71775.14</v>
      </c>
      <c r="D939">
        <v>62822.437142857103</v>
      </c>
      <c r="E939">
        <v>9298.9599999999991</v>
      </c>
      <c r="F939" s="2">
        <v>10338.837142857101</v>
      </c>
      <c r="G939" s="1">
        <v>0.16457236638793199</v>
      </c>
      <c r="H939" t="s">
        <v>892</v>
      </c>
      <c r="I939" t="s">
        <v>10</v>
      </c>
    </row>
    <row r="940" spans="1:9" x14ac:dyDescent="0.25">
      <c r="A940" t="s">
        <v>7</v>
      </c>
      <c r="B940" t="s">
        <v>958</v>
      </c>
      <c r="C940">
        <v>70939.070000000007</v>
      </c>
      <c r="D940">
        <v>65172.398571428603</v>
      </c>
      <c r="E940">
        <v>8891.9599999999991</v>
      </c>
      <c r="F940" s="2">
        <v>9974.9599999999991</v>
      </c>
      <c r="G940" s="1">
        <v>0.15305497754647601</v>
      </c>
      <c r="H940" t="s">
        <v>892</v>
      </c>
      <c r="I940" t="s">
        <v>10</v>
      </c>
    </row>
    <row r="941" spans="1:9" x14ac:dyDescent="0.25">
      <c r="A941" t="s">
        <v>7</v>
      </c>
      <c r="B941" t="s">
        <v>959</v>
      </c>
      <c r="C941">
        <v>68435.320000000007</v>
      </c>
      <c r="D941">
        <v>67007.105714285703</v>
      </c>
      <c r="E941">
        <v>8580.82</v>
      </c>
      <c r="F941" s="2">
        <v>9624.0628571428606</v>
      </c>
      <c r="G941" s="1">
        <v>0.14362749673414199</v>
      </c>
      <c r="H941" t="s">
        <v>892</v>
      </c>
      <c r="I941" t="s">
        <v>10</v>
      </c>
    </row>
    <row r="942" spans="1:9" x14ac:dyDescent="0.25">
      <c r="A942" t="s">
        <v>7</v>
      </c>
      <c r="B942" t="s">
        <v>960</v>
      </c>
      <c r="C942">
        <v>64620.44</v>
      </c>
      <c r="D942">
        <v>67910.841428571395</v>
      </c>
      <c r="E942">
        <v>7956.82</v>
      </c>
      <c r="F942" s="2">
        <v>9251.7371428571405</v>
      </c>
      <c r="G942" s="1">
        <v>0.136233581387563</v>
      </c>
      <c r="H942" t="s">
        <v>892</v>
      </c>
      <c r="I942" t="s">
        <v>10</v>
      </c>
    </row>
    <row r="943" spans="1:9" x14ac:dyDescent="0.25">
      <c r="A943" t="s">
        <v>7</v>
      </c>
      <c r="B943" t="s">
        <v>961</v>
      </c>
      <c r="C943">
        <v>59914.87</v>
      </c>
      <c r="D943">
        <v>67553.2785714286</v>
      </c>
      <c r="E943">
        <v>7379.45</v>
      </c>
      <c r="F943" s="2">
        <v>8839.8171428571404</v>
      </c>
      <c r="G943" s="1">
        <v>0.13085696697178401</v>
      </c>
      <c r="H943" t="s">
        <v>892</v>
      </c>
      <c r="I943" t="s">
        <v>10</v>
      </c>
    </row>
    <row r="944" spans="1:9" x14ac:dyDescent="0.25">
      <c r="A944" t="s">
        <v>7</v>
      </c>
      <c r="B944" t="s">
        <v>962</v>
      </c>
      <c r="C944">
        <v>55957</v>
      </c>
      <c r="D944">
        <v>65991.102857142905</v>
      </c>
      <c r="E944">
        <v>7216.85</v>
      </c>
      <c r="F944" s="2">
        <v>8436.0971428571393</v>
      </c>
      <c r="G944" s="1">
        <v>0.12783688675607599</v>
      </c>
      <c r="H944" t="s">
        <v>892</v>
      </c>
      <c r="I944" t="s">
        <v>10</v>
      </c>
    </row>
    <row r="945" spans="1:9" x14ac:dyDescent="0.25">
      <c r="A945" t="s">
        <v>7</v>
      </c>
      <c r="B945" t="s">
        <v>963</v>
      </c>
      <c r="C945">
        <v>53291.29</v>
      </c>
      <c r="D945">
        <v>63561.875714285699</v>
      </c>
      <c r="E945">
        <v>6919.04</v>
      </c>
      <c r="F945" s="2">
        <v>8034.8428571428603</v>
      </c>
      <c r="G945" s="1">
        <v>0.126409782072196</v>
      </c>
      <c r="H945" t="s">
        <v>892</v>
      </c>
      <c r="I945" t="s">
        <v>10</v>
      </c>
    </row>
    <row r="946" spans="1:9" x14ac:dyDescent="0.25">
      <c r="A946" t="s">
        <v>7</v>
      </c>
      <c r="B946" t="s">
        <v>964</v>
      </c>
      <c r="C946">
        <v>51353.08</v>
      </c>
      <c r="D946">
        <v>60644.438571428604</v>
      </c>
      <c r="E946">
        <v>6439.52</v>
      </c>
      <c r="F946" s="2">
        <v>7626.35142857143</v>
      </c>
      <c r="G946" s="1">
        <v>0.12575516581935101</v>
      </c>
      <c r="H946" t="s">
        <v>892</v>
      </c>
      <c r="I946" t="s">
        <v>10</v>
      </c>
    </row>
    <row r="947" spans="1:9" x14ac:dyDescent="0.25">
      <c r="A947" t="s">
        <v>7</v>
      </c>
      <c r="B947" t="s">
        <v>965</v>
      </c>
      <c r="C947">
        <v>49929.73</v>
      </c>
      <c r="D947">
        <v>57643.104285714297</v>
      </c>
      <c r="E947">
        <v>5972.49</v>
      </c>
      <c r="F947" s="2">
        <v>7209.2842857142896</v>
      </c>
      <c r="G947" s="1">
        <v>0.12506759264700101</v>
      </c>
      <c r="H947" t="s">
        <v>892</v>
      </c>
      <c r="I947" t="s">
        <v>10</v>
      </c>
    </row>
    <row r="948" spans="1:9" x14ac:dyDescent="0.25">
      <c r="A948" t="s">
        <v>7</v>
      </c>
      <c r="B948" t="s">
        <v>966</v>
      </c>
      <c r="C948">
        <v>48552.42</v>
      </c>
      <c r="D948">
        <v>54802.69</v>
      </c>
      <c r="E948">
        <v>5673.47</v>
      </c>
      <c r="F948" s="2">
        <v>6793.9485714285702</v>
      </c>
      <c r="G948" s="1">
        <v>0.123971078270584</v>
      </c>
      <c r="H948" t="s">
        <v>892</v>
      </c>
      <c r="I948" t="s">
        <v>10</v>
      </c>
    </row>
    <row r="949" spans="1:9" x14ac:dyDescent="0.25">
      <c r="A949" t="s">
        <v>7</v>
      </c>
      <c r="B949" t="s">
        <v>967</v>
      </c>
      <c r="C949">
        <v>46625.71</v>
      </c>
      <c r="D949">
        <v>52232.0142857143</v>
      </c>
      <c r="E949">
        <v>5900.16</v>
      </c>
      <c r="F949" s="2">
        <v>6500.14</v>
      </c>
      <c r="G949" s="1">
        <v>0.124447431118463</v>
      </c>
      <c r="H949" t="s">
        <v>892</v>
      </c>
      <c r="I949" t="s">
        <v>10</v>
      </c>
    </row>
    <row r="950" spans="1:9" x14ac:dyDescent="0.25">
      <c r="A950" t="s">
        <v>7</v>
      </c>
      <c r="B950" t="s">
        <v>968</v>
      </c>
      <c r="C950">
        <v>44248.31</v>
      </c>
      <c r="D950">
        <v>49993.934285714298</v>
      </c>
      <c r="E950">
        <v>6272.91</v>
      </c>
      <c r="F950" s="2">
        <v>6342.0628571428597</v>
      </c>
      <c r="G950" s="1">
        <v>0.126856646666336</v>
      </c>
      <c r="H950" t="s">
        <v>892</v>
      </c>
      <c r="I950" t="s">
        <v>10</v>
      </c>
    </row>
    <row r="951" spans="1:9" x14ac:dyDescent="0.25">
      <c r="A951" t="s">
        <v>7</v>
      </c>
      <c r="B951" t="s">
        <v>969</v>
      </c>
      <c r="C951">
        <v>42015.8</v>
      </c>
      <c r="D951">
        <v>48002.3342857143</v>
      </c>
      <c r="E951">
        <v>6375</v>
      </c>
      <c r="F951" s="2">
        <v>6221.7985714285696</v>
      </c>
      <c r="G951" s="1">
        <v>0.12961450029483701</v>
      </c>
      <c r="H951" t="s">
        <v>892</v>
      </c>
      <c r="I951" t="s">
        <v>10</v>
      </c>
    </row>
    <row r="952" spans="1:9" x14ac:dyDescent="0.25">
      <c r="A952" t="s">
        <v>7</v>
      </c>
      <c r="B952" t="s">
        <v>970</v>
      </c>
      <c r="C952">
        <v>40197.550000000003</v>
      </c>
      <c r="D952">
        <v>46131.8</v>
      </c>
      <c r="E952">
        <v>6477.09</v>
      </c>
      <c r="F952" s="2">
        <v>6158.66285714286</v>
      </c>
      <c r="G952" s="1">
        <v>0.13350146443760799</v>
      </c>
      <c r="H952" t="s">
        <v>892</v>
      </c>
      <c r="I952" t="s">
        <v>10</v>
      </c>
    </row>
    <row r="953" spans="1:9" x14ac:dyDescent="0.25">
      <c r="A953" t="s">
        <v>7</v>
      </c>
      <c r="B953" t="s">
        <v>971</v>
      </c>
      <c r="C953">
        <v>38673.72</v>
      </c>
      <c r="D953">
        <v>44320.462857142898</v>
      </c>
      <c r="E953">
        <v>6579.19</v>
      </c>
      <c r="F953" s="2">
        <v>6178.6157142857101</v>
      </c>
      <c r="G953" s="1">
        <v>0.13940774342093601</v>
      </c>
      <c r="H953" t="s">
        <v>892</v>
      </c>
      <c r="I953" t="s">
        <v>10</v>
      </c>
    </row>
    <row r="954" spans="1:9" x14ac:dyDescent="0.25">
      <c r="A954" t="s">
        <v>7</v>
      </c>
      <c r="B954" t="s">
        <v>972</v>
      </c>
      <c r="C954">
        <v>37473.449999999997</v>
      </c>
      <c r="D954">
        <v>42540.994285714303</v>
      </c>
      <c r="E954">
        <v>6681.28</v>
      </c>
      <c r="F954" s="2">
        <v>6279.8714285714304</v>
      </c>
      <c r="G954" s="1">
        <v>0.14761929132155399</v>
      </c>
      <c r="H954" t="s">
        <v>892</v>
      </c>
      <c r="I954" t="s">
        <v>10</v>
      </c>
    </row>
    <row r="955" spans="1:9" x14ac:dyDescent="0.25">
      <c r="A955" t="s">
        <v>7</v>
      </c>
      <c r="B955" t="s">
        <v>973</v>
      </c>
      <c r="C955">
        <v>36474.089999999997</v>
      </c>
      <c r="D955">
        <v>40815.518571428598</v>
      </c>
      <c r="E955">
        <v>6783.37</v>
      </c>
      <c r="F955" s="2">
        <v>6438.4285714285697</v>
      </c>
      <c r="G955" s="1">
        <v>0.15774462255480301</v>
      </c>
      <c r="H955" t="s">
        <v>892</v>
      </c>
      <c r="I955" t="s">
        <v>10</v>
      </c>
    </row>
    <row r="956" spans="1:9" x14ac:dyDescent="0.25">
      <c r="A956" t="s">
        <v>7</v>
      </c>
      <c r="B956" t="s">
        <v>974</v>
      </c>
      <c r="C956">
        <v>35426.92</v>
      </c>
      <c r="D956">
        <v>39215.691428571401</v>
      </c>
      <c r="E956">
        <v>6885.47</v>
      </c>
      <c r="F956" s="2">
        <v>6579.1871428571403</v>
      </c>
      <c r="G956" s="1">
        <v>0.167769250093184</v>
      </c>
      <c r="H956" t="s">
        <v>892</v>
      </c>
      <c r="I956" t="s">
        <v>10</v>
      </c>
    </row>
    <row r="957" spans="1:9" x14ac:dyDescent="0.25">
      <c r="A957" t="s">
        <v>7</v>
      </c>
      <c r="B957" t="s">
        <v>975</v>
      </c>
      <c r="C957">
        <v>34493.46</v>
      </c>
      <c r="D957">
        <v>37822.141428571398</v>
      </c>
      <c r="E957">
        <v>6856.98</v>
      </c>
      <c r="F957" s="2">
        <v>6662.6257142857103</v>
      </c>
      <c r="G957" s="1">
        <v>0.176156755345763</v>
      </c>
      <c r="H957" t="s">
        <v>892</v>
      </c>
      <c r="I957" t="s">
        <v>10</v>
      </c>
    </row>
    <row r="958" spans="1:9" x14ac:dyDescent="0.25">
      <c r="A958" t="s">
        <v>7</v>
      </c>
      <c r="B958" t="s">
        <v>976</v>
      </c>
      <c r="C958">
        <v>33880.74</v>
      </c>
      <c r="D958">
        <v>36659.99</v>
      </c>
      <c r="E958">
        <v>6697.91</v>
      </c>
      <c r="F958" s="2">
        <v>6708.7557142857104</v>
      </c>
      <c r="G958" s="1">
        <v>0.182999387459891</v>
      </c>
      <c r="H958" t="s">
        <v>892</v>
      </c>
      <c r="I958" t="s">
        <v>10</v>
      </c>
    </row>
    <row r="959" spans="1:9" x14ac:dyDescent="0.25">
      <c r="A959" t="s">
        <v>7</v>
      </c>
      <c r="B959" t="s">
        <v>977</v>
      </c>
      <c r="C959">
        <v>33448.639999999999</v>
      </c>
      <c r="D959">
        <v>35695.86</v>
      </c>
      <c r="E959">
        <v>6538.85</v>
      </c>
      <c r="F959" s="2">
        <v>6717.5785714285703</v>
      </c>
      <c r="G959" s="1">
        <v>0.18818929061881601</v>
      </c>
      <c r="H959" t="s">
        <v>892</v>
      </c>
      <c r="I959" t="s">
        <v>10</v>
      </c>
    </row>
    <row r="960" spans="1:9" x14ac:dyDescent="0.25">
      <c r="A960" t="s">
        <v>7</v>
      </c>
      <c r="B960" t="s">
        <v>978</v>
      </c>
      <c r="C960">
        <v>33171.78</v>
      </c>
      <c r="D960">
        <v>34909.868571428597</v>
      </c>
      <c r="E960">
        <v>6379.78</v>
      </c>
      <c r="F960" s="2">
        <v>6689.0914285714298</v>
      </c>
      <c r="G960" s="1">
        <v>0.19161032975202899</v>
      </c>
      <c r="H960" t="s">
        <v>892</v>
      </c>
      <c r="I960" t="s">
        <v>10</v>
      </c>
    </row>
    <row r="961" spans="1:9" x14ac:dyDescent="0.25">
      <c r="A961" t="s">
        <v>7</v>
      </c>
      <c r="B961" t="s">
        <v>979</v>
      </c>
      <c r="C961">
        <v>33033.879999999997</v>
      </c>
      <c r="D961">
        <v>34275.644285714297</v>
      </c>
      <c r="E961">
        <v>6220.72</v>
      </c>
      <c r="F961" s="2">
        <v>6623.29714285714</v>
      </c>
      <c r="G961" s="1">
        <v>0.19323625509842501</v>
      </c>
      <c r="H961" t="s">
        <v>892</v>
      </c>
      <c r="I961" t="s">
        <v>10</v>
      </c>
    </row>
    <row r="962" spans="1:9" x14ac:dyDescent="0.25">
      <c r="A962" t="s">
        <v>7</v>
      </c>
      <c r="B962" t="s">
        <v>980</v>
      </c>
      <c r="C962">
        <v>32842.03</v>
      </c>
      <c r="D962">
        <v>33756.7785714286</v>
      </c>
      <c r="E962">
        <v>6061.65</v>
      </c>
      <c r="F962" s="2">
        <v>6520.1942857142903</v>
      </c>
      <c r="G962" s="1">
        <v>0.193152147854325</v>
      </c>
      <c r="H962" t="s">
        <v>892</v>
      </c>
      <c r="I962" t="s">
        <v>10</v>
      </c>
    </row>
    <row r="963" spans="1:9" x14ac:dyDescent="0.25">
      <c r="A963" t="s">
        <v>7</v>
      </c>
      <c r="B963" t="s">
        <v>981</v>
      </c>
      <c r="C963">
        <v>32627.83</v>
      </c>
      <c r="D963">
        <v>33356.908571428597</v>
      </c>
      <c r="E963">
        <v>5902.58</v>
      </c>
      <c r="F963" s="2">
        <v>6379.7814285714303</v>
      </c>
      <c r="G963" s="1">
        <v>0.191258174147347</v>
      </c>
      <c r="H963" t="s">
        <v>892</v>
      </c>
      <c r="I963" t="s">
        <v>10</v>
      </c>
    </row>
    <row r="964" spans="1:9" x14ac:dyDescent="0.25">
      <c r="A964" t="s">
        <v>7</v>
      </c>
      <c r="B964" t="s">
        <v>982</v>
      </c>
      <c r="C964">
        <v>32324.59</v>
      </c>
      <c r="D964">
        <v>33047.07</v>
      </c>
      <c r="E964">
        <v>5740.23</v>
      </c>
      <c r="F964" s="2">
        <v>6220.2457142857102</v>
      </c>
      <c r="G964" s="1">
        <v>0.18822381876171501</v>
      </c>
      <c r="H964" t="s">
        <v>892</v>
      </c>
      <c r="I964" t="s">
        <v>10</v>
      </c>
    </row>
    <row r="965" spans="1:9" x14ac:dyDescent="0.25">
      <c r="A965" t="s">
        <v>7</v>
      </c>
      <c r="B965" t="s">
        <v>983</v>
      </c>
      <c r="C965">
        <v>31850.81</v>
      </c>
      <c r="D965">
        <v>32757.08</v>
      </c>
      <c r="E965">
        <v>5574.6</v>
      </c>
      <c r="F965" s="2">
        <v>6059.7728571428597</v>
      </c>
      <c r="G965" s="1">
        <v>0.18499124027974601</v>
      </c>
      <c r="H965" t="s">
        <v>892</v>
      </c>
      <c r="I965" t="s">
        <v>10</v>
      </c>
    </row>
    <row r="966" spans="1:9" x14ac:dyDescent="0.25">
      <c r="A966" t="s">
        <v>7</v>
      </c>
      <c r="B966" t="s">
        <v>984</v>
      </c>
      <c r="C966">
        <v>31495.69</v>
      </c>
      <c r="D966">
        <v>32478.087142857101</v>
      </c>
      <c r="E966">
        <v>5408.97</v>
      </c>
      <c r="F966" s="2">
        <v>5898.3614285714302</v>
      </c>
      <c r="G966" s="1">
        <v>0.181610493334385</v>
      </c>
      <c r="H966" t="s">
        <v>985</v>
      </c>
      <c r="I966" t="s">
        <v>10</v>
      </c>
    </row>
    <row r="967" spans="1:9" x14ac:dyDescent="0.25">
      <c r="A967" t="s">
        <v>7</v>
      </c>
      <c r="B967" t="s">
        <v>986</v>
      </c>
      <c r="C967">
        <v>31406.67</v>
      </c>
      <c r="D967">
        <v>32225.928571428602</v>
      </c>
      <c r="E967">
        <v>5243.34</v>
      </c>
      <c r="F967" s="2">
        <v>5736.0128571428604</v>
      </c>
      <c r="G967" s="1">
        <v>0.17799371845652201</v>
      </c>
      <c r="H967" t="s">
        <v>985</v>
      </c>
      <c r="I967" t="s">
        <v>10</v>
      </c>
    </row>
    <row r="968" spans="1:9" x14ac:dyDescent="0.25">
      <c r="A968" t="s">
        <v>7</v>
      </c>
      <c r="B968" t="s">
        <v>987</v>
      </c>
      <c r="C968">
        <v>31732.5</v>
      </c>
      <c r="D968">
        <v>32040.017142857101</v>
      </c>
      <c r="E968">
        <v>5077.71</v>
      </c>
      <c r="F968" s="2">
        <v>5572.7257142857097</v>
      </c>
      <c r="G968" s="1">
        <v>0.17393017267870201</v>
      </c>
      <c r="H968" t="s">
        <v>985</v>
      </c>
      <c r="I968" t="s">
        <v>10</v>
      </c>
    </row>
    <row r="969" spans="1:9" x14ac:dyDescent="0.25">
      <c r="A969" t="s">
        <v>7</v>
      </c>
      <c r="B969" t="s">
        <v>988</v>
      </c>
      <c r="C969">
        <v>32627.7</v>
      </c>
      <c r="D969">
        <v>32009.398571428599</v>
      </c>
      <c r="E969">
        <v>4912.08</v>
      </c>
      <c r="F969" s="2">
        <v>5408.5014285714296</v>
      </c>
      <c r="G969" s="1">
        <v>0.16896604341073199</v>
      </c>
      <c r="H969" t="s">
        <v>985</v>
      </c>
      <c r="I969" t="s">
        <v>10</v>
      </c>
    </row>
    <row r="970" spans="1:9" x14ac:dyDescent="0.25">
      <c r="A970" t="s">
        <v>7</v>
      </c>
      <c r="B970" t="s">
        <v>989</v>
      </c>
      <c r="C970">
        <v>33886.21</v>
      </c>
      <c r="D970">
        <v>32189.167142857099</v>
      </c>
      <c r="E970">
        <v>4746.45</v>
      </c>
      <c r="F970" s="2">
        <v>5243.34</v>
      </c>
      <c r="G970" s="1">
        <v>0.162891446576725</v>
      </c>
      <c r="H970" t="s">
        <v>985</v>
      </c>
      <c r="I970" t="s">
        <v>10</v>
      </c>
    </row>
    <row r="971" spans="1:9" x14ac:dyDescent="0.25">
      <c r="A971" t="s">
        <v>7</v>
      </c>
      <c r="B971" t="s">
        <v>990</v>
      </c>
      <c r="C971">
        <v>35611.550000000003</v>
      </c>
      <c r="D971">
        <v>32658.732857142899</v>
      </c>
      <c r="E971">
        <v>4623.67</v>
      </c>
      <c r="F971" s="2">
        <v>5083.8314285714296</v>
      </c>
      <c r="G971" s="1">
        <v>0.155665299410401</v>
      </c>
      <c r="H971" t="s">
        <v>985</v>
      </c>
      <c r="I971" t="s">
        <v>10</v>
      </c>
    </row>
    <row r="972" spans="1:9" x14ac:dyDescent="0.25">
      <c r="A972" t="s">
        <v>7</v>
      </c>
      <c r="B972" t="s">
        <v>991</v>
      </c>
      <c r="C972">
        <v>37666.879999999997</v>
      </c>
      <c r="D972">
        <v>33489.599999999999</v>
      </c>
      <c r="E972">
        <v>4543.75</v>
      </c>
      <c r="F972" s="2">
        <v>4936.5671428571404</v>
      </c>
      <c r="G972" s="1">
        <v>0.14740597507456499</v>
      </c>
      <c r="H972" t="s">
        <v>985</v>
      </c>
      <c r="I972" t="s">
        <v>10</v>
      </c>
    </row>
    <row r="973" spans="1:9" x14ac:dyDescent="0.25">
      <c r="A973" t="s">
        <v>7</v>
      </c>
      <c r="B973" t="s">
        <v>992</v>
      </c>
      <c r="C973">
        <v>39293.699999999997</v>
      </c>
      <c r="D973">
        <v>34603.601428571397</v>
      </c>
      <c r="E973">
        <v>4463.82</v>
      </c>
      <c r="F973" s="2">
        <v>4801.5457142857103</v>
      </c>
      <c r="G973" s="1">
        <v>0.13875855448737101</v>
      </c>
      <c r="H973" t="s">
        <v>985</v>
      </c>
      <c r="I973" t="s">
        <v>10</v>
      </c>
    </row>
    <row r="974" spans="1:9" x14ac:dyDescent="0.25">
      <c r="A974" t="s">
        <v>7</v>
      </c>
      <c r="B974" t="s">
        <v>993</v>
      </c>
      <c r="C974">
        <v>40347.449999999997</v>
      </c>
      <c r="D974">
        <v>35880.855714285703</v>
      </c>
      <c r="E974">
        <v>4383.8900000000003</v>
      </c>
      <c r="F974" s="2">
        <v>4678.7671428571402</v>
      </c>
      <c r="G974" s="1">
        <v>0.130397312152015</v>
      </c>
      <c r="H974" t="s">
        <v>985</v>
      </c>
      <c r="I974" t="s">
        <v>10</v>
      </c>
    </row>
    <row r="975" spans="1:9" x14ac:dyDescent="0.25">
      <c r="A975" t="s">
        <v>7</v>
      </c>
      <c r="B975" t="s">
        <v>994</v>
      </c>
      <c r="C975">
        <v>40796.51</v>
      </c>
      <c r="D975">
        <v>37175.714285714297</v>
      </c>
      <c r="E975">
        <v>4303.96</v>
      </c>
      <c r="F975" s="2">
        <v>4568.2314285714301</v>
      </c>
      <c r="G975" s="1">
        <v>0.122882142719902</v>
      </c>
      <c r="H975" t="s">
        <v>985</v>
      </c>
      <c r="I975" t="s">
        <v>10</v>
      </c>
    </row>
    <row r="976" spans="1:9" x14ac:dyDescent="0.25">
      <c r="A976" t="s">
        <v>7</v>
      </c>
      <c r="B976" t="s">
        <v>995</v>
      </c>
      <c r="C976">
        <v>40491.24</v>
      </c>
      <c r="D976">
        <v>38299.077142857102</v>
      </c>
      <c r="E976">
        <v>4224.03</v>
      </c>
      <c r="F976" s="2">
        <v>4469.93857142857</v>
      </c>
      <c r="G976" s="1">
        <v>0.116711391106253</v>
      </c>
      <c r="H976" t="s">
        <v>985</v>
      </c>
      <c r="I976" t="s">
        <v>10</v>
      </c>
    </row>
    <row r="977" spans="1:9" x14ac:dyDescent="0.25">
      <c r="A977" t="s">
        <v>7</v>
      </c>
      <c r="B977" t="s">
        <v>996</v>
      </c>
      <c r="C977">
        <v>39567.69</v>
      </c>
      <c r="D977">
        <v>39110.717142857102</v>
      </c>
      <c r="E977">
        <v>4144.1099999999997</v>
      </c>
      <c r="F977" s="2">
        <v>4383.8900000000003</v>
      </c>
      <c r="G977" s="1">
        <v>0.11208922567150199</v>
      </c>
      <c r="H977" t="s">
        <v>985</v>
      </c>
      <c r="I977" t="s">
        <v>10</v>
      </c>
    </row>
    <row r="978" spans="1:9" x14ac:dyDescent="0.25">
      <c r="A978" t="s">
        <v>7</v>
      </c>
      <c r="B978" t="s">
        <v>997</v>
      </c>
      <c r="C978">
        <v>37915.440000000002</v>
      </c>
      <c r="D978">
        <v>39439.844285714302</v>
      </c>
      <c r="E978">
        <v>4179.93</v>
      </c>
      <c r="F978" s="2">
        <v>4320.4985714285704</v>
      </c>
      <c r="G978" s="1">
        <v>0.109546542327337</v>
      </c>
      <c r="H978" t="s">
        <v>985</v>
      </c>
      <c r="I978" t="s">
        <v>10</v>
      </c>
    </row>
    <row r="979" spans="1:9" x14ac:dyDescent="0.25">
      <c r="A979" t="s">
        <v>7</v>
      </c>
      <c r="B979" t="s">
        <v>998</v>
      </c>
      <c r="C979">
        <v>35959.040000000001</v>
      </c>
      <c r="D979">
        <v>39195.867142857103</v>
      </c>
      <c r="E979">
        <v>4331.5</v>
      </c>
      <c r="F979" s="2">
        <v>4290.1771428571401</v>
      </c>
      <c r="G979" s="1">
        <v>0.109454834287011</v>
      </c>
      <c r="H979" t="s">
        <v>985</v>
      </c>
      <c r="I979" t="s">
        <v>10</v>
      </c>
    </row>
    <row r="980" spans="1:9" x14ac:dyDescent="0.25">
      <c r="A980" t="s">
        <v>7</v>
      </c>
      <c r="B980" t="s">
        <v>999</v>
      </c>
      <c r="C980">
        <v>34651.199999999997</v>
      </c>
      <c r="D980">
        <v>38532.652857142901</v>
      </c>
      <c r="E980">
        <v>4483.0600000000004</v>
      </c>
      <c r="F980" s="2">
        <v>4292.9257142857196</v>
      </c>
      <c r="G980" s="1">
        <v>0.111410074209047</v>
      </c>
      <c r="H980" t="s">
        <v>985</v>
      </c>
      <c r="I980" t="s">
        <v>10</v>
      </c>
    </row>
    <row r="981" spans="1:9" x14ac:dyDescent="0.25">
      <c r="A981" t="s">
        <v>7</v>
      </c>
      <c r="B981" t="s">
        <v>1000</v>
      </c>
      <c r="C981">
        <v>34163.46</v>
      </c>
      <c r="D981">
        <v>37649.225714285698</v>
      </c>
      <c r="E981">
        <v>4634.63</v>
      </c>
      <c r="F981" s="2">
        <v>4328.7457142857102</v>
      </c>
      <c r="G981" s="1">
        <v>0.114975690260828</v>
      </c>
      <c r="H981" t="s">
        <v>985</v>
      </c>
      <c r="I981" t="s">
        <v>10</v>
      </c>
    </row>
    <row r="982" spans="1:9" x14ac:dyDescent="0.25">
      <c r="A982" t="s">
        <v>7</v>
      </c>
      <c r="B982" t="s">
        <v>1001</v>
      </c>
      <c r="C982">
        <v>34326.68</v>
      </c>
      <c r="D982">
        <v>36724.964285714297</v>
      </c>
      <c r="E982">
        <v>4786.2</v>
      </c>
      <c r="F982" s="2">
        <v>4397.6371428571401</v>
      </c>
      <c r="G982" s="1">
        <v>0.11974517139470101</v>
      </c>
      <c r="H982" t="s">
        <v>985</v>
      </c>
      <c r="I982" t="s">
        <v>10</v>
      </c>
    </row>
    <row r="983" spans="1:9" x14ac:dyDescent="0.25">
      <c r="A983" t="s">
        <v>7</v>
      </c>
      <c r="B983" t="s">
        <v>1002</v>
      </c>
      <c r="C983">
        <v>35180.519999999997</v>
      </c>
      <c r="D983">
        <v>35966.29</v>
      </c>
      <c r="E983">
        <v>4937.7700000000004</v>
      </c>
      <c r="F983" s="2">
        <v>4499.6000000000004</v>
      </c>
      <c r="G983" s="1">
        <v>0.12510603679167401</v>
      </c>
      <c r="H983" t="s">
        <v>985</v>
      </c>
      <c r="I983" t="s">
        <v>10</v>
      </c>
    </row>
    <row r="984" spans="1:9" x14ac:dyDescent="0.25">
      <c r="A984" t="s">
        <v>7</v>
      </c>
      <c r="B984" t="s">
        <v>1003</v>
      </c>
      <c r="C984">
        <v>36810.910000000003</v>
      </c>
      <c r="D984">
        <v>35572.464285714297</v>
      </c>
      <c r="E984">
        <v>5089.34</v>
      </c>
      <c r="F984" s="2">
        <v>4634.6328571428603</v>
      </c>
      <c r="G984" s="1">
        <v>0.13028709003452699</v>
      </c>
      <c r="H984" t="s">
        <v>985</v>
      </c>
      <c r="I984" t="s">
        <v>10</v>
      </c>
    </row>
    <row r="985" spans="1:9" x14ac:dyDescent="0.25">
      <c r="A985" t="s">
        <v>7</v>
      </c>
      <c r="B985" t="s">
        <v>1004</v>
      </c>
      <c r="C985">
        <v>38710.639999999999</v>
      </c>
      <c r="D985">
        <v>35686.064285714303</v>
      </c>
      <c r="E985">
        <v>5129.2299999999996</v>
      </c>
      <c r="F985" s="2">
        <v>4770.2471428571398</v>
      </c>
      <c r="G985" s="1">
        <v>0.133672548047467</v>
      </c>
      <c r="H985" t="s">
        <v>985</v>
      </c>
      <c r="I985" t="s">
        <v>10</v>
      </c>
    </row>
    <row r="986" spans="1:9" x14ac:dyDescent="0.25">
      <c r="A986" t="s">
        <v>7</v>
      </c>
      <c r="B986" t="s">
        <v>1005</v>
      </c>
      <c r="C986">
        <v>40270.92</v>
      </c>
      <c r="D986">
        <v>36302.047142857104</v>
      </c>
      <c r="E986">
        <v>5057.42</v>
      </c>
      <c r="F986" s="2">
        <v>4873.95</v>
      </c>
      <c r="G986" s="1">
        <v>0.13426102337479401</v>
      </c>
      <c r="H986" t="s">
        <v>985</v>
      </c>
      <c r="I986" t="s">
        <v>10</v>
      </c>
    </row>
    <row r="987" spans="1:9" x14ac:dyDescent="0.25">
      <c r="A987" t="s">
        <v>7</v>
      </c>
      <c r="B987" t="s">
        <v>1006</v>
      </c>
      <c r="C987">
        <v>41746.71</v>
      </c>
      <c r="D987">
        <v>37315.691428571401</v>
      </c>
      <c r="E987">
        <v>4985.62</v>
      </c>
      <c r="F987" s="2">
        <v>4945.7442857142896</v>
      </c>
      <c r="G987" s="1">
        <v>0.132537924298717</v>
      </c>
      <c r="H987" t="s">
        <v>985</v>
      </c>
      <c r="I987" t="s">
        <v>10</v>
      </c>
    </row>
    <row r="988" spans="1:9" x14ac:dyDescent="0.25">
      <c r="A988" t="s">
        <v>7</v>
      </c>
      <c r="B988" t="s">
        <v>1007</v>
      </c>
      <c r="C988">
        <v>43012.99</v>
      </c>
      <c r="D988">
        <v>38579.910000000003</v>
      </c>
      <c r="E988">
        <v>4913.8100000000004</v>
      </c>
      <c r="F988" s="2">
        <v>4985.6271428571399</v>
      </c>
      <c r="G988" s="1">
        <v>0.12922858407023599</v>
      </c>
      <c r="H988" t="s">
        <v>985</v>
      </c>
      <c r="I988" t="s">
        <v>10</v>
      </c>
    </row>
    <row r="989" spans="1:9" x14ac:dyDescent="0.25">
      <c r="A989" t="s">
        <v>7</v>
      </c>
      <c r="B989" t="s">
        <v>1008</v>
      </c>
      <c r="C989">
        <v>43805.72</v>
      </c>
      <c r="D989">
        <v>39934.058571428599</v>
      </c>
      <c r="E989">
        <v>4842.01</v>
      </c>
      <c r="F989" s="2">
        <v>4993.6000000000004</v>
      </c>
      <c r="G989" s="1">
        <v>0.12504614303272299</v>
      </c>
      <c r="H989" t="s">
        <v>985</v>
      </c>
      <c r="I989" t="s">
        <v>10</v>
      </c>
    </row>
    <row r="990" spans="1:9" x14ac:dyDescent="0.25">
      <c r="A990" t="s">
        <v>7</v>
      </c>
      <c r="B990" t="s">
        <v>1009</v>
      </c>
      <c r="C990">
        <v>44353.79</v>
      </c>
      <c r="D990">
        <v>41244.525714285701</v>
      </c>
      <c r="E990">
        <v>4770.21</v>
      </c>
      <c r="F990" s="2">
        <v>4969.66285714286</v>
      </c>
      <c r="G990" s="1">
        <v>0.120492665901151</v>
      </c>
      <c r="H990" t="s">
        <v>985</v>
      </c>
      <c r="I990" t="s">
        <v>10</v>
      </c>
    </row>
    <row r="991" spans="1:9" x14ac:dyDescent="0.25">
      <c r="A991" t="s">
        <v>7</v>
      </c>
      <c r="B991" t="s">
        <v>1010</v>
      </c>
      <c r="C991">
        <v>44631.94</v>
      </c>
      <c r="D991">
        <v>42361.815714285702</v>
      </c>
      <c r="E991">
        <v>4698.3999999999996</v>
      </c>
      <c r="F991" s="2">
        <v>4913.8142857142902</v>
      </c>
      <c r="G991" s="1">
        <v>0.115996309479652</v>
      </c>
      <c r="H991" t="s">
        <v>985</v>
      </c>
      <c r="I991" t="s">
        <v>10</v>
      </c>
    </row>
    <row r="992" spans="1:9" x14ac:dyDescent="0.25">
      <c r="A992" t="s">
        <v>7</v>
      </c>
      <c r="B992" t="s">
        <v>1011</v>
      </c>
      <c r="C992">
        <v>44823.4</v>
      </c>
      <c r="D992">
        <v>43235.0671428571</v>
      </c>
      <c r="E992">
        <v>4789.09</v>
      </c>
      <c r="F992" s="2">
        <v>4865.2228571428604</v>
      </c>
      <c r="G992" s="1">
        <v>0.11252955479558301</v>
      </c>
      <c r="H992" t="s">
        <v>985</v>
      </c>
      <c r="I992" t="s">
        <v>10</v>
      </c>
    </row>
    <row r="993" spans="1:9" x14ac:dyDescent="0.25">
      <c r="A993" t="s">
        <v>7</v>
      </c>
      <c r="B993" t="s">
        <v>1012</v>
      </c>
      <c r="C993">
        <v>45196.03</v>
      </c>
      <c r="D993">
        <v>43938.654285714299</v>
      </c>
      <c r="E993">
        <v>5042.2700000000004</v>
      </c>
      <c r="F993" s="2">
        <v>4863.0585714285698</v>
      </c>
      <c r="G993" s="1">
        <v>0.110678368522763</v>
      </c>
      <c r="H993" t="s">
        <v>985</v>
      </c>
      <c r="I993" t="s">
        <v>10</v>
      </c>
    </row>
    <row r="994" spans="1:9" x14ac:dyDescent="0.25">
      <c r="A994" t="s">
        <v>7</v>
      </c>
      <c r="B994" t="s">
        <v>1013</v>
      </c>
      <c r="C994">
        <v>45793.94</v>
      </c>
      <c r="D994">
        <v>44516.83</v>
      </c>
      <c r="E994">
        <v>5295.44</v>
      </c>
      <c r="F994" s="2">
        <v>4907.3185714285701</v>
      </c>
      <c r="G994" s="1">
        <v>0.11023513065572201</v>
      </c>
      <c r="H994" t="s">
        <v>985</v>
      </c>
      <c r="I994" t="s">
        <v>10</v>
      </c>
    </row>
    <row r="995" spans="1:9" x14ac:dyDescent="0.25">
      <c r="A995" t="s">
        <v>7</v>
      </c>
      <c r="B995" t="s">
        <v>1014</v>
      </c>
      <c r="C995">
        <v>46828.04</v>
      </c>
      <c r="D995">
        <v>45061.837142857097</v>
      </c>
      <c r="E995">
        <v>5548.62</v>
      </c>
      <c r="F995" s="2">
        <v>4998.0057142857104</v>
      </c>
      <c r="G995" s="1">
        <v>0.110914379687646</v>
      </c>
      <c r="H995" t="s">
        <v>985</v>
      </c>
      <c r="I995" t="s">
        <v>10</v>
      </c>
    </row>
    <row r="996" spans="1:9" x14ac:dyDescent="0.25">
      <c r="A996" t="s">
        <v>7</v>
      </c>
      <c r="B996" t="s">
        <v>1015</v>
      </c>
      <c r="C996">
        <v>48387.35</v>
      </c>
      <c r="D996">
        <v>45716.355714285703</v>
      </c>
      <c r="E996">
        <v>5801.8</v>
      </c>
      <c r="F996" s="2">
        <v>5135.1185714285702</v>
      </c>
      <c r="G996" s="1">
        <v>0.112325632504953</v>
      </c>
      <c r="H996" t="s">
        <v>985</v>
      </c>
      <c r="I996" t="s">
        <v>10</v>
      </c>
    </row>
    <row r="997" spans="1:9" x14ac:dyDescent="0.25">
      <c r="A997" t="s">
        <v>7</v>
      </c>
      <c r="B997" t="s">
        <v>1016</v>
      </c>
      <c r="C997">
        <v>50389.5</v>
      </c>
      <c r="D997">
        <v>46578.6</v>
      </c>
      <c r="E997">
        <v>6054.97</v>
      </c>
      <c r="F997" s="2">
        <v>5318.65571428571</v>
      </c>
      <c r="G997" s="1">
        <v>0.114186680455954</v>
      </c>
      <c r="H997" t="s">
        <v>985</v>
      </c>
      <c r="I997" t="s">
        <v>10</v>
      </c>
    </row>
    <row r="998" spans="1:9" x14ac:dyDescent="0.25">
      <c r="A998" t="s">
        <v>7</v>
      </c>
      <c r="B998" t="s">
        <v>1017</v>
      </c>
      <c r="C998">
        <v>52700.3</v>
      </c>
      <c r="D998">
        <v>47731.2228571429</v>
      </c>
      <c r="E998">
        <v>6308.15</v>
      </c>
      <c r="F998" s="2">
        <v>5548.62</v>
      </c>
      <c r="G998" s="1">
        <v>0.116247178845737</v>
      </c>
      <c r="H998" t="s">
        <v>985</v>
      </c>
      <c r="I998" t="s">
        <v>10</v>
      </c>
    </row>
    <row r="999" spans="1:9" x14ac:dyDescent="0.25">
      <c r="A999" t="s">
        <v>7</v>
      </c>
      <c r="B999" t="s">
        <v>1018</v>
      </c>
      <c r="C999">
        <v>55146.04</v>
      </c>
      <c r="D999">
        <v>49205.885714285701</v>
      </c>
      <c r="E999">
        <v>6536.79</v>
      </c>
      <c r="F999" s="2">
        <v>5798.2914285714296</v>
      </c>
      <c r="G999" s="1">
        <v>0.11783735511315099</v>
      </c>
      <c r="H999" t="s">
        <v>985</v>
      </c>
      <c r="I999" t="s">
        <v>10</v>
      </c>
    </row>
    <row r="1000" spans="1:9" x14ac:dyDescent="0.25">
      <c r="A1000" t="s">
        <v>7</v>
      </c>
      <c r="B1000" t="s">
        <v>1019</v>
      </c>
      <c r="C1000">
        <v>57590.9</v>
      </c>
      <c r="D1000">
        <v>50976.5814285714</v>
      </c>
      <c r="E1000">
        <v>6740.9</v>
      </c>
      <c r="F1000" s="2">
        <v>6040.95285714286</v>
      </c>
      <c r="G1000" s="1">
        <v>0.118504471815307</v>
      </c>
      <c r="H1000" t="s">
        <v>985</v>
      </c>
      <c r="I1000" t="s">
        <v>10</v>
      </c>
    </row>
    <row r="1001" spans="1:9" x14ac:dyDescent="0.25">
      <c r="A1001" t="s">
        <v>7</v>
      </c>
      <c r="B1001" t="s">
        <v>1020</v>
      </c>
      <c r="C1001">
        <v>59942.13</v>
      </c>
      <c r="D1001">
        <v>52997.751428571399</v>
      </c>
      <c r="E1001">
        <v>6945</v>
      </c>
      <c r="F1001" s="2">
        <v>6276.6042857142902</v>
      </c>
      <c r="G1001" s="1">
        <v>0.118431520517879</v>
      </c>
      <c r="H1001" t="s">
        <v>985</v>
      </c>
      <c r="I1001" t="s">
        <v>10</v>
      </c>
    </row>
    <row r="1002" spans="1:9" x14ac:dyDescent="0.25">
      <c r="A1002" t="s">
        <v>7</v>
      </c>
      <c r="B1002" t="s">
        <v>1021</v>
      </c>
      <c r="C1002">
        <v>62154.92</v>
      </c>
      <c r="D1002">
        <v>55187.3057142857</v>
      </c>
      <c r="E1002">
        <v>7149.11</v>
      </c>
      <c r="F1002" s="2">
        <v>6505.2457142857102</v>
      </c>
      <c r="G1002" s="1">
        <v>0.117875762008831</v>
      </c>
      <c r="H1002" t="s">
        <v>985</v>
      </c>
      <c r="I1002" t="s">
        <v>10</v>
      </c>
    </row>
    <row r="1003" spans="1:9" x14ac:dyDescent="0.25">
      <c r="A1003" t="s">
        <v>7</v>
      </c>
      <c r="B1003" t="s">
        <v>1022</v>
      </c>
      <c r="C1003">
        <v>64247.7</v>
      </c>
      <c r="D1003">
        <v>57453.07</v>
      </c>
      <c r="E1003">
        <v>7353.21</v>
      </c>
      <c r="F1003" s="2">
        <v>6726.8757142857103</v>
      </c>
      <c r="G1003" s="1">
        <v>0.11708470433844</v>
      </c>
      <c r="H1003" t="s">
        <v>985</v>
      </c>
      <c r="I1003" t="s">
        <v>10</v>
      </c>
    </row>
    <row r="1004" spans="1:9" x14ac:dyDescent="0.25">
      <c r="A1004" t="s">
        <v>7</v>
      </c>
      <c r="B1004" t="s">
        <v>1023</v>
      </c>
      <c r="C1004">
        <v>66239.149999999994</v>
      </c>
      <c r="D1004">
        <v>59717.3057142857</v>
      </c>
      <c r="E1004">
        <v>7557.32</v>
      </c>
      <c r="F1004" s="2">
        <v>6941.4971428571398</v>
      </c>
      <c r="G1004" s="1">
        <v>0.116239288759415</v>
      </c>
      <c r="H1004" t="s">
        <v>985</v>
      </c>
      <c r="I1004" t="s">
        <v>10</v>
      </c>
    </row>
    <row r="1005" spans="1:9" x14ac:dyDescent="0.25">
      <c r="A1005" t="s">
        <v>7</v>
      </c>
      <c r="B1005" t="s">
        <v>1024</v>
      </c>
      <c r="C1005">
        <v>68199.360000000001</v>
      </c>
      <c r="D1005">
        <v>61931.4571428571</v>
      </c>
      <c r="E1005">
        <v>7761.42</v>
      </c>
      <c r="F1005" s="2">
        <v>7149.1071428571404</v>
      </c>
      <c r="G1005" s="1">
        <v>0.11543579745534301</v>
      </c>
      <c r="H1005" t="s">
        <v>985</v>
      </c>
      <c r="I1005" t="s">
        <v>10</v>
      </c>
    </row>
    <row r="1006" spans="1:9" x14ac:dyDescent="0.25">
      <c r="A1006" t="s">
        <v>7</v>
      </c>
      <c r="B1006" t="s">
        <v>1025</v>
      </c>
      <c r="C1006">
        <v>70164.240000000005</v>
      </c>
      <c r="D1006">
        <v>64076.914285714302</v>
      </c>
      <c r="E1006">
        <v>8167.75</v>
      </c>
      <c r="F1006" s="2">
        <v>7382.10142857143</v>
      </c>
      <c r="G1006" s="1">
        <v>0.11520688083785</v>
      </c>
      <c r="H1006" t="s">
        <v>985</v>
      </c>
      <c r="I1006" t="s">
        <v>10</v>
      </c>
    </row>
    <row r="1007" spans="1:9" x14ac:dyDescent="0.25">
      <c r="A1007" t="s">
        <v>7</v>
      </c>
      <c r="B1007" t="s">
        <v>1026</v>
      </c>
      <c r="C1007">
        <v>72168.13</v>
      </c>
      <c r="D1007">
        <v>66159.375714285707</v>
      </c>
      <c r="E1007">
        <v>8776.2999999999993</v>
      </c>
      <c r="F1007" s="2">
        <v>7672.8728571428601</v>
      </c>
      <c r="G1007" s="1">
        <v>0.115975593395541</v>
      </c>
      <c r="H1007" t="s">
        <v>985</v>
      </c>
      <c r="I1007" t="s">
        <v>10</v>
      </c>
    </row>
    <row r="1008" spans="1:9" x14ac:dyDescent="0.25">
      <c r="A1008" t="s">
        <v>7</v>
      </c>
      <c r="B1008" t="s">
        <v>1027</v>
      </c>
      <c r="C1008">
        <v>74221.89</v>
      </c>
      <c r="D1008">
        <v>68199.341428571395</v>
      </c>
      <c r="E1008">
        <v>9384.85</v>
      </c>
      <c r="F1008" s="2">
        <v>8021.4228571428603</v>
      </c>
      <c r="G1008" s="1">
        <v>0.117617306694143</v>
      </c>
      <c r="H1008" t="s">
        <v>985</v>
      </c>
      <c r="I1008" t="s">
        <v>10</v>
      </c>
    </row>
    <row r="1009" spans="1:9" x14ac:dyDescent="0.25">
      <c r="A1009" t="s">
        <v>7</v>
      </c>
      <c r="B1009" t="s">
        <v>1028</v>
      </c>
      <c r="C1009">
        <v>76318.36</v>
      </c>
      <c r="D1009">
        <v>70222.69</v>
      </c>
      <c r="E1009">
        <v>9993.39</v>
      </c>
      <c r="F1009" s="2">
        <v>8427.7485714285704</v>
      </c>
      <c r="G1009" s="1">
        <v>0.12001460740721499</v>
      </c>
      <c r="H1009" t="s">
        <v>985</v>
      </c>
      <c r="I1009" t="s">
        <v>10</v>
      </c>
    </row>
    <row r="1010" spans="1:9" x14ac:dyDescent="0.25">
      <c r="A1010" t="s">
        <v>7</v>
      </c>
      <c r="B1010" t="s">
        <v>1029</v>
      </c>
      <c r="C1010">
        <v>78419.97</v>
      </c>
      <c r="D1010">
        <v>72247.3</v>
      </c>
      <c r="E1010">
        <v>10601.94</v>
      </c>
      <c r="F1010" s="2">
        <v>8891.8528571428596</v>
      </c>
      <c r="G1010" s="1">
        <v>0.123075227131572</v>
      </c>
      <c r="H1010" t="s">
        <v>985</v>
      </c>
      <c r="I1010" t="s">
        <v>10</v>
      </c>
    </row>
    <row r="1011" spans="1:9" x14ac:dyDescent="0.25">
      <c r="A1011" t="s">
        <v>7</v>
      </c>
      <c r="B1011" t="s">
        <v>1030</v>
      </c>
      <c r="C1011">
        <v>80460.37</v>
      </c>
      <c r="D1011">
        <v>74278.902857142893</v>
      </c>
      <c r="E1011">
        <v>11210.49</v>
      </c>
      <c r="F1011" s="2">
        <v>9413.7342857142794</v>
      </c>
      <c r="G1011" s="1">
        <v>0.12673496677541499</v>
      </c>
      <c r="H1011" t="s">
        <v>985</v>
      </c>
      <c r="I1011" t="s">
        <v>10</v>
      </c>
    </row>
    <row r="1012" spans="1:9" x14ac:dyDescent="0.25">
      <c r="A1012" t="s">
        <v>7</v>
      </c>
      <c r="B1012" t="s">
        <v>1031</v>
      </c>
      <c r="C1012">
        <v>82370.720000000001</v>
      </c>
      <c r="D1012">
        <v>76303.382857142904</v>
      </c>
      <c r="E1012">
        <v>11819.04</v>
      </c>
      <c r="F1012" s="2">
        <v>9993.3942857142792</v>
      </c>
      <c r="G1012" s="1">
        <v>0.130969216717746</v>
      </c>
      <c r="H1012" t="s">
        <v>985</v>
      </c>
      <c r="I1012" t="s">
        <v>10</v>
      </c>
    </row>
    <row r="1013" spans="1:9" x14ac:dyDescent="0.25">
      <c r="A1013" t="s">
        <v>7</v>
      </c>
      <c r="B1013" t="s">
        <v>1032</v>
      </c>
      <c r="C1013">
        <v>84078.53</v>
      </c>
      <c r="D1013">
        <v>78291.138571428601</v>
      </c>
      <c r="E1013">
        <v>12137.09</v>
      </c>
      <c r="F1013" s="2">
        <v>10560.4428571429</v>
      </c>
      <c r="G1013" s="1">
        <v>0.13488682180178099</v>
      </c>
      <c r="H1013" t="s">
        <v>985</v>
      </c>
      <c r="I1013" t="s">
        <v>10</v>
      </c>
    </row>
    <row r="1014" spans="1:9" x14ac:dyDescent="0.25">
      <c r="A1014" t="s">
        <v>7</v>
      </c>
      <c r="B1014" t="s">
        <v>1033</v>
      </c>
      <c r="C1014">
        <v>85503.9</v>
      </c>
      <c r="D1014">
        <v>80196.248571428601</v>
      </c>
      <c r="E1014">
        <v>12164.64</v>
      </c>
      <c r="F1014" s="2">
        <v>11044.4914285714</v>
      </c>
      <c r="G1014" s="1">
        <v>0.13771830509920199</v>
      </c>
      <c r="H1014" t="s">
        <v>985</v>
      </c>
      <c r="I1014" t="s">
        <v>10</v>
      </c>
    </row>
    <row r="1015" spans="1:9" x14ac:dyDescent="0.25">
      <c r="A1015" t="s">
        <v>7</v>
      </c>
      <c r="B1015" t="s">
        <v>1034</v>
      </c>
      <c r="C1015">
        <v>86604.66</v>
      </c>
      <c r="D1015">
        <v>81965.215714285703</v>
      </c>
      <c r="E1015">
        <v>12192.2</v>
      </c>
      <c r="F1015" s="2">
        <v>11445.5414285714</v>
      </c>
      <c r="G1015" s="1">
        <v>0.13963900819182001</v>
      </c>
      <c r="H1015" t="s">
        <v>985</v>
      </c>
      <c r="I1015" t="s">
        <v>10</v>
      </c>
    </row>
    <row r="1016" spans="1:9" x14ac:dyDescent="0.25">
      <c r="A1016" t="s">
        <v>7</v>
      </c>
      <c r="B1016" t="s">
        <v>1035</v>
      </c>
      <c r="C1016">
        <v>87351.19</v>
      </c>
      <c r="D1016">
        <v>83541.3342857143</v>
      </c>
      <c r="E1016">
        <v>12219.75</v>
      </c>
      <c r="F1016" s="2">
        <v>11763.592857142899</v>
      </c>
      <c r="G1016" s="1">
        <v>0.14081164680601099</v>
      </c>
      <c r="H1016" t="s">
        <v>985</v>
      </c>
      <c r="I1016" t="s">
        <v>10</v>
      </c>
    </row>
    <row r="1017" spans="1:9" x14ac:dyDescent="0.25">
      <c r="A1017" t="s">
        <v>7</v>
      </c>
      <c r="B1017" t="s">
        <v>1036</v>
      </c>
      <c r="C1017">
        <v>87712.88</v>
      </c>
      <c r="D1017">
        <v>84868.892857142899</v>
      </c>
      <c r="E1017">
        <v>12247.3</v>
      </c>
      <c r="F1017" s="2">
        <v>11998.644285714299</v>
      </c>
      <c r="G1017" s="1">
        <v>0.141378588570859</v>
      </c>
      <c r="H1017" t="s">
        <v>985</v>
      </c>
      <c r="I1017" t="s">
        <v>10</v>
      </c>
    </row>
    <row r="1018" spans="1:9" x14ac:dyDescent="0.25">
      <c r="A1018" t="s">
        <v>7</v>
      </c>
      <c r="B1018" t="s">
        <v>1037</v>
      </c>
      <c r="C1018">
        <v>87672.14</v>
      </c>
      <c r="D1018">
        <v>85899.145714285696</v>
      </c>
      <c r="E1018">
        <v>12274.86</v>
      </c>
      <c r="F1018" s="2">
        <v>12150.6971428571</v>
      </c>
      <c r="G1018" s="1">
        <v>0.141453061515563</v>
      </c>
      <c r="H1018" t="s">
        <v>985</v>
      </c>
      <c r="I1018" t="s">
        <v>10</v>
      </c>
    </row>
    <row r="1019" spans="1:9" x14ac:dyDescent="0.25">
      <c r="A1019" t="s">
        <v>7</v>
      </c>
      <c r="B1019" t="s">
        <v>1038</v>
      </c>
      <c r="C1019">
        <v>87214.59</v>
      </c>
      <c r="D1019">
        <v>86591.127142857105</v>
      </c>
      <c r="E1019">
        <v>12315.85</v>
      </c>
      <c r="F1019" s="2">
        <v>12221.67</v>
      </c>
      <c r="G1019" s="1">
        <v>0.14114229024686101</v>
      </c>
      <c r="H1019" t="s">
        <v>985</v>
      </c>
      <c r="I1019" t="s">
        <v>10</v>
      </c>
    </row>
    <row r="1020" spans="1:9" x14ac:dyDescent="0.25">
      <c r="A1020" t="s">
        <v>7</v>
      </c>
      <c r="B1020" t="s">
        <v>1039</v>
      </c>
      <c r="C1020">
        <v>86643.48</v>
      </c>
      <c r="D1020">
        <v>86957.548571428604</v>
      </c>
      <c r="E1020">
        <v>12525.49</v>
      </c>
      <c r="F1020" s="2">
        <v>12277.1557142857</v>
      </c>
      <c r="G1020" s="1">
        <v>0.14118562351376601</v>
      </c>
      <c r="H1020" t="s">
        <v>985</v>
      </c>
      <c r="I1020" t="s">
        <v>10</v>
      </c>
    </row>
    <row r="1021" spans="1:9" x14ac:dyDescent="0.25">
      <c r="A1021" t="s">
        <v>7</v>
      </c>
      <c r="B1021" t="s">
        <v>1040</v>
      </c>
      <c r="C1021">
        <v>86430.68</v>
      </c>
      <c r="D1021">
        <v>87089.945714285699</v>
      </c>
      <c r="E1021">
        <v>12911.41</v>
      </c>
      <c r="F1021" s="2">
        <v>12383.837142857101</v>
      </c>
      <c r="G1021" s="1">
        <v>0.14219594513796799</v>
      </c>
      <c r="H1021" t="s">
        <v>985</v>
      </c>
      <c r="I1021" t="s">
        <v>10</v>
      </c>
    </row>
    <row r="1022" spans="1:9" x14ac:dyDescent="0.25">
      <c r="A1022" t="s">
        <v>7</v>
      </c>
      <c r="B1022" t="s">
        <v>1041</v>
      </c>
      <c r="C1022">
        <v>86481.42</v>
      </c>
      <c r="D1022">
        <v>87072.34</v>
      </c>
      <c r="E1022">
        <v>13331.01</v>
      </c>
      <c r="F1022" s="2">
        <v>12546.5242857143</v>
      </c>
      <c r="G1022" s="1">
        <v>0.144093110231266</v>
      </c>
      <c r="H1022" t="s">
        <v>985</v>
      </c>
      <c r="I1022" t="s">
        <v>10</v>
      </c>
    </row>
    <row r="1023" spans="1:9" x14ac:dyDescent="0.25">
      <c r="A1023" t="s">
        <v>7</v>
      </c>
      <c r="B1023" t="s">
        <v>1042</v>
      </c>
      <c r="C1023">
        <v>86827.32</v>
      </c>
      <c r="D1023">
        <v>86997.501428571399</v>
      </c>
      <c r="E1023">
        <v>13751.46</v>
      </c>
      <c r="F1023" s="2">
        <v>12765.34</v>
      </c>
      <c r="G1023" s="1">
        <v>0.14673226001186801</v>
      </c>
      <c r="H1023" t="s">
        <v>985</v>
      </c>
      <c r="I1023" t="s">
        <v>10</v>
      </c>
    </row>
    <row r="1024" spans="1:9" x14ac:dyDescent="0.25">
      <c r="A1024" t="s">
        <v>7</v>
      </c>
      <c r="B1024" t="s">
        <v>1043</v>
      </c>
      <c r="C1024">
        <v>87519.54</v>
      </c>
      <c r="D1024">
        <v>86969.881428571403</v>
      </c>
      <c r="E1024">
        <v>14162.12</v>
      </c>
      <c r="F1024" s="2">
        <v>13038.8857142857</v>
      </c>
      <c r="G1024" s="1">
        <v>0.14992415190303099</v>
      </c>
      <c r="H1024" t="s">
        <v>985</v>
      </c>
      <c r="I1024" t="s">
        <v>10</v>
      </c>
    </row>
    <row r="1025" spans="1:9" x14ac:dyDescent="0.25">
      <c r="A1025" t="s">
        <v>7</v>
      </c>
      <c r="B1025" t="s">
        <v>1044</v>
      </c>
      <c r="C1025">
        <v>88139.520000000004</v>
      </c>
      <c r="D1025">
        <v>87036.65</v>
      </c>
      <c r="E1025">
        <v>14566.8</v>
      </c>
      <c r="F1025" s="2">
        <v>13366.3057142857</v>
      </c>
      <c r="G1025" s="1">
        <v>0.15357100387349101</v>
      </c>
      <c r="H1025" t="s">
        <v>985</v>
      </c>
      <c r="I1025" t="s">
        <v>10</v>
      </c>
    </row>
    <row r="1026" spans="1:9" x14ac:dyDescent="0.25">
      <c r="A1026" t="s">
        <v>7</v>
      </c>
      <c r="B1026" t="s">
        <v>1045</v>
      </c>
      <c r="C1026">
        <v>88570.22</v>
      </c>
      <c r="D1026">
        <v>87230.311428571396</v>
      </c>
      <c r="E1026">
        <v>14963.3</v>
      </c>
      <c r="F1026" s="2">
        <v>13744.5128571429</v>
      </c>
      <c r="G1026" s="1">
        <v>0.157565789139679</v>
      </c>
      <c r="H1026" t="s">
        <v>985</v>
      </c>
      <c r="I1026" t="s">
        <v>10</v>
      </c>
    </row>
    <row r="1027" spans="1:9" x14ac:dyDescent="0.25">
      <c r="A1027" t="s">
        <v>7</v>
      </c>
      <c r="B1027" t="s">
        <v>1046</v>
      </c>
      <c r="C1027">
        <v>89040.21</v>
      </c>
      <c r="D1027">
        <v>87572.701428571396</v>
      </c>
      <c r="E1027">
        <v>15201.3</v>
      </c>
      <c r="F1027" s="2">
        <v>14126.771428571399</v>
      </c>
      <c r="G1027" s="1">
        <v>0.161314784152159</v>
      </c>
      <c r="H1027" t="s">
        <v>985</v>
      </c>
      <c r="I1027" t="s">
        <v>10</v>
      </c>
    </row>
    <row r="1028" spans="1:9" x14ac:dyDescent="0.25">
      <c r="A1028" t="s">
        <v>7</v>
      </c>
      <c r="B1028" t="s">
        <v>1047</v>
      </c>
      <c r="C1028">
        <v>89483.34</v>
      </c>
      <c r="D1028">
        <v>88008.795714285705</v>
      </c>
      <c r="E1028">
        <v>15123.12</v>
      </c>
      <c r="F1028" s="2">
        <v>14442.73</v>
      </c>
      <c r="G1028" s="1">
        <v>0.16410552925740801</v>
      </c>
      <c r="H1028" t="s">
        <v>985</v>
      </c>
      <c r="I1028" t="s">
        <v>10</v>
      </c>
    </row>
    <row r="1029" spans="1:9" x14ac:dyDescent="0.25">
      <c r="A1029" t="s">
        <v>7</v>
      </c>
      <c r="B1029" t="s">
        <v>1048</v>
      </c>
      <c r="C1029">
        <v>89968.86</v>
      </c>
      <c r="D1029">
        <v>88507.001428571399</v>
      </c>
      <c r="E1029">
        <v>14889.18</v>
      </c>
      <c r="F1029" s="2">
        <v>14665.3257142857</v>
      </c>
      <c r="G1029" s="1">
        <v>0.165696786441479</v>
      </c>
      <c r="H1029" t="s">
        <v>985</v>
      </c>
      <c r="I1029" t="s">
        <v>10</v>
      </c>
    </row>
    <row r="1030" spans="1:9" x14ac:dyDescent="0.25">
      <c r="A1030" t="s">
        <v>7</v>
      </c>
      <c r="B1030" t="s">
        <v>1049</v>
      </c>
      <c r="C1030">
        <v>90460.160000000003</v>
      </c>
      <c r="D1030">
        <v>89025.978571428597</v>
      </c>
      <c r="E1030">
        <v>14655.68</v>
      </c>
      <c r="F1030" s="2">
        <v>14794.5</v>
      </c>
      <c r="G1030" s="1">
        <v>0.166181829589549</v>
      </c>
      <c r="H1030" t="s">
        <v>985</v>
      </c>
      <c r="I1030" t="s">
        <v>10</v>
      </c>
    </row>
    <row r="1031" spans="1:9" x14ac:dyDescent="0.25">
      <c r="A1031" t="s">
        <v>7</v>
      </c>
      <c r="B1031" t="s">
        <v>1050</v>
      </c>
      <c r="C1031">
        <v>90974</v>
      </c>
      <c r="D1031">
        <v>89519.4728571429</v>
      </c>
      <c r="E1031">
        <v>14419.5</v>
      </c>
      <c r="F1031" s="2">
        <v>14831.2685714286</v>
      </c>
      <c r="G1031" s="1">
        <v>0.165676451145961</v>
      </c>
      <c r="H1031" t="s">
        <v>985</v>
      </c>
      <c r="I1031" t="s">
        <v>10</v>
      </c>
    </row>
    <row r="1032" spans="1:9" x14ac:dyDescent="0.25">
      <c r="A1032" t="s">
        <v>7</v>
      </c>
      <c r="B1032" t="s">
        <v>1051</v>
      </c>
      <c r="C1032">
        <v>91479.55</v>
      </c>
      <c r="D1032">
        <v>89996.62</v>
      </c>
      <c r="E1032">
        <v>14185.7</v>
      </c>
      <c r="F1032" s="2">
        <v>14776.8257142857</v>
      </c>
      <c r="G1032" s="1">
        <v>0.16419311874474499</v>
      </c>
      <c r="H1032" t="s">
        <v>985</v>
      </c>
      <c r="I1032" t="s">
        <v>10</v>
      </c>
    </row>
    <row r="1033" spans="1:9" x14ac:dyDescent="0.25">
      <c r="A1033" t="s">
        <v>7</v>
      </c>
      <c r="B1033" t="s">
        <v>1052</v>
      </c>
      <c r="C1033">
        <v>91963.01</v>
      </c>
      <c r="D1033">
        <v>90481.304285714301</v>
      </c>
      <c r="E1033">
        <v>13949.18</v>
      </c>
      <c r="F1033" s="2">
        <v>14631.951428571399</v>
      </c>
      <c r="G1033" s="1">
        <v>0.16171242826438401</v>
      </c>
      <c r="H1033" t="s">
        <v>985</v>
      </c>
      <c r="I1033" t="s">
        <v>10</v>
      </c>
    </row>
    <row r="1034" spans="1:9" x14ac:dyDescent="0.25">
      <c r="A1034" t="s">
        <v>7</v>
      </c>
      <c r="B1034" t="s">
        <v>1053</v>
      </c>
      <c r="C1034">
        <v>92502.73</v>
      </c>
      <c r="D1034">
        <v>90975.95</v>
      </c>
      <c r="E1034">
        <v>14015.92</v>
      </c>
      <c r="F1034" s="2">
        <v>14462.611428571399</v>
      </c>
      <c r="G1034" s="1">
        <v>0.15897180989669699</v>
      </c>
      <c r="H1034" t="s">
        <v>985</v>
      </c>
      <c r="I1034" t="s">
        <v>10</v>
      </c>
    </row>
    <row r="1035" spans="1:9" x14ac:dyDescent="0.25">
      <c r="A1035" t="s">
        <v>7</v>
      </c>
      <c r="B1035" t="s">
        <v>1054</v>
      </c>
      <c r="C1035">
        <v>93021.02</v>
      </c>
      <c r="D1035">
        <v>91481.332857142901</v>
      </c>
      <c r="E1035">
        <v>14222.67</v>
      </c>
      <c r="F1035" s="2">
        <v>14333.9757142857</v>
      </c>
      <c r="G1035" s="1">
        <v>0.15668743848179001</v>
      </c>
      <c r="H1035" t="s">
        <v>985</v>
      </c>
      <c r="I1035" t="s">
        <v>10</v>
      </c>
    </row>
    <row r="1036" spans="1:9" x14ac:dyDescent="0.25">
      <c r="A1036" t="s">
        <v>7</v>
      </c>
      <c r="B1036" t="s">
        <v>1055</v>
      </c>
      <c r="C1036">
        <v>93550.06</v>
      </c>
      <c r="D1036">
        <v>91992.932857142907</v>
      </c>
      <c r="E1036">
        <v>14266.8</v>
      </c>
      <c r="F1036" s="2">
        <v>14245.064285714299</v>
      </c>
      <c r="G1036" s="1">
        <v>0.15484955032182399</v>
      </c>
      <c r="H1036" t="s">
        <v>985</v>
      </c>
      <c r="I1036" t="s">
        <v>10</v>
      </c>
    </row>
    <row r="1037" spans="1:9" x14ac:dyDescent="0.25">
      <c r="A1037" t="s">
        <v>7</v>
      </c>
      <c r="B1037" t="s">
        <v>1056</v>
      </c>
      <c r="C1037">
        <v>94132.6</v>
      </c>
      <c r="D1037">
        <v>92517.567142857093</v>
      </c>
      <c r="E1037">
        <v>14317.06</v>
      </c>
      <c r="F1037" s="2">
        <v>14196.69</v>
      </c>
      <c r="G1037" s="1">
        <v>0.153448587532342</v>
      </c>
      <c r="H1037" t="s">
        <v>985</v>
      </c>
      <c r="I1037" t="s">
        <v>10</v>
      </c>
    </row>
    <row r="1038" spans="1:9" x14ac:dyDescent="0.25">
      <c r="A1038" t="s">
        <v>7</v>
      </c>
      <c r="B1038" t="s">
        <v>1057</v>
      </c>
      <c r="C1038">
        <v>94666.84</v>
      </c>
      <c r="D1038">
        <v>93045.115714285697</v>
      </c>
      <c r="E1038">
        <v>14371.5</v>
      </c>
      <c r="F1038" s="2">
        <v>14189.832857142899</v>
      </c>
      <c r="G1038" s="1">
        <v>0.15250486549681599</v>
      </c>
      <c r="H1038" t="s">
        <v>985</v>
      </c>
      <c r="I1038" t="s">
        <v>10</v>
      </c>
    </row>
    <row r="1039" spans="1:9" x14ac:dyDescent="0.25">
      <c r="A1039" t="s">
        <v>7</v>
      </c>
      <c r="B1039" t="s">
        <v>1058</v>
      </c>
      <c r="C1039">
        <v>95234.35</v>
      </c>
      <c r="D1039">
        <v>93581.515714285706</v>
      </c>
      <c r="E1039">
        <v>14428.5</v>
      </c>
      <c r="F1039" s="2">
        <v>14224.5185714286</v>
      </c>
      <c r="G1039" s="1">
        <v>0.15200136974546899</v>
      </c>
      <c r="H1039" t="s">
        <v>985</v>
      </c>
      <c r="I1039" t="s">
        <v>10</v>
      </c>
    </row>
    <row r="1040" spans="1:9" x14ac:dyDescent="0.25">
      <c r="A1040" t="s">
        <v>7</v>
      </c>
      <c r="B1040" t="s">
        <v>1059</v>
      </c>
      <c r="C1040">
        <v>95803.31</v>
      </c>
      <c r="D1040">
        <v>94130.13</v>
      </c>
      <c r="E1040">
        <v>14492.91</v>
      </c>
      <c r="F1040" s="2">
        <v>14302.1942857143</v>
      </c>
      <c r="G1040" s="1">
        <v>0.15194066220576</v>
      </c>
      <c r="H1040" t="s">
        <v>985</v>
      </c>
      <c r="I1040" t="s">
        <v>10</v>
      </c>
    </row>
    <row r="1041" spans="1:9" x14ac:dyDescent="0.25">
      <c r="A1041" t="s">
        <v>7</v>
      </c>
      <c r="B1041" t="s">
        <v>1060</v>
      </c>
      <c r="C1041">
        <v>96368.58</v>
      </c>
      <c r="D1041">
        <v>94682.394285714297</v>
      </c>
      <c r="E1041">
        <v>14561.12</v>
      </c>
      <c r="F1041" s="2">
        <v>14380.08</v>
      </c>
      <c r="G1041" s="1">
        <v>0.15187702115566001</v>
      </c>
      <c r="H1041" t="s">
        <v>985</v>
      </c>
      <c r="I1041" t="s">
        <v>10</v>
      </c>
    </row>
    <row r="1042" spans="1:9" x14ac:dyDescent="0.25">
      <c r="A1042" t="s">
        <v>7</v>
      </c>
      <c r="B1042" t="s">
        <v>1061</v>
      </c>
      <c r="C1042">
        <v>96944.82</v>
      </c>
      <c r="D1042">
        <v>95242.937142857103</v>
      </c>
      <c r="E1042">
        <v>14633.33</v>
      </c>
      <c r="F1042" s="2">
        <v>14438.7457142857</v>
      </c>
      <c r="G1042" s="1">
        <v>0.151599122700602</v>
      </c>
      <c r="H1042" t="s">
        <v>985</v>
      </c>
      <c r="I1042" t="s">
        <v>10</v>
      </c>
    </row>
    <row r="1043" spans="1:9" x14ac:dyDescent="0.25">
      <c r="A1043" t="s">
        <v>7</v>
      </c>
      <c r="B1043" t="s">
        <v>1062</v>
      </c>
      <c r="C1043">
        <v>97547.08</v>
      </c>
      <c r="D1043">
        <v>95813.94</v>
      </c>
      <c r="E1043">
        <v>14710.86</v>
      </c>
      <c r="F1043" s="2">
        <v>14502.1828571429</v>
      </c>
      <c r="G1043" s="1">
        <v>0.15135775501083501</v>
      </c>
      <c r="H1043" t="s">
        <v>985</v>
      </c>
      <c r="I1043" t="s">
        <v>10</v>
      </c>
    </row>
    <row r="1044" spans="1:9" x14ac:dyDescent="0.25">
      <c r="A1044" t="s">
        <v>7</v>
      </c>
      <c r="B1044" t="s">
        <v>1063</v>
      </c>
      <c r="C1044">
        <v>98143.73</v>
      </c>
      <c r="D1044">
        <v>96386.958571428593</v>
      </c>
      <c r="E1044">
        <v>14791.57</v>
      </c>
      <c r="F1044" s="2">
        <v>14569.97</v>
      </c>
      <c r="G1044" s="1">
        <v>0.151161217408917</v>
      </c>
      <c r="H1044" t="s">
        <v>985</v>
      </c>
      <c r="I1044" t="s">
        <v>10</v>
      </c>
    </row>
    <row r="1045" spans="1:9" x14ac:dyDescent="0.25">
      <c r="A1045" t="s">
        <v>7</v>
      </c>
      <c r="B1045" t="s">
        <v>1064</v>
      </c>
      <c r="C1045">
        <v>98755.77</v>
      </c>
      <c r="D1045">
        <v>96971.091428571395</v>
      </c>
      <c r="E1045">
        <v>14877.44</v>
      </c>
      <c r="F1045" s="2">
        <v>14642.247142857101</v>
      </c>
      <c r="G1045" s="1">
        <v>0.15099600228427401</v>
      </c>
      <c r="H1045" t="s">
        <v>985</v>
      </c>
      <c r="I1045" t="s">
        <v>10</v>
      </c>
    </row>
    <row r="1046" spans="1:9" x14ac:dyDescent="0.25">
      <c r="A1046" t="s">
        <v>7</v>
      </c>
      <c r="B1046" t="s">
        <v>1065</v>
      </c>
      <c r="C1046">
        <v>99366.32</v>
      </c>
      <c r="D1046">
        <v>97561.372857142895</v>
      </c>
      <c r="E1046">
        <v>14967</v>
      </c>
      <c r="F1046" s="2">
        <v>14719.1757142857</v>
      </c>
      <c r="G1046" s="1">
        <v>0.15087093675730401</v>
      </c>
      <c r="H1046" t="s">
        <v>985</v>
      </c>
      <c r="I1046" t="s">
        <v>10</v>
      </c>
    </row>
    <row r="1047" spans="1:9" x14ac:dyDescent="0.25">
      <c r="A1047" t="s">
        <v>7</v>
      </c>
      <c r="B1047" t="s">
        <v>1066</v>
      </c>
      <c r="C1047">
        <v>100018.86</v>
      </c>
      <c r="D1047">
        <v>98163.594285714295</v>
      </c>
      <c r="E1047">
        <v>15065.07</v>
      </c>
      <c r="F1047" s="2">
        <v>14800.912857142899</v>
      </c>
      <c r="G1047" s="1">
        <v>0.15077802483539299</v>
      </c>
      <c r="H1047" t="s">
        <v>985</v>
      </c>
      <c r="I1047" t="s">
        <v>10</v>
      </c>
    </row>
    <row r="1048" spans="1:9" x14ac:dyDescent="0.25">
      <c r="A1048" t="s">
        <v>7</v>
      </c>
      <c r="B1048" t="s">
        <v>1067</v>
      </c>
      <c r="C1048">
        <v>100607.91</v>
      </c>
      <c r="D1048">
        <v>98769.212857142906</v>
      </c>
      <c r="E1048">
        <v>15166.34</v>
      </c>
      <c r="F1048" s="2">
        <v>14887.3728571429</v>
      </c>
      <c r="G1048" s="1">
        <v>0.15072888025011999</v>
      </c>
      <c r="H1048" t="s">
        <v>985</v>
      </c>
      <c r="I1048" t="s">
        <v>10</v>
      </c>
    </row>
    <row r="1049" spans="1:9" x14ac:dyDescent="0.25">
      <c r="A1049" t="s">
        <v>7</v>
      </c>
      <c r="B1049" t="s">
        <v>1068</v>
      </c>
      <c r="C1049">
        <v>101254.22</v>
      </c>
      <c r="D1049">
        <v>99384.841428571395</v>
      </c>
      <c r="E1049">
        <v>15269.84</v>
      </c>
      <c r="F1049" s="2">
        <v>14978.3028571429</v>
      </c>
      <c r="G1049" s="1">
        <v>0.15071013488418</v>
      </c>
      <c r="H1049" t="s">
        <v>985</v>
      </c>
      <c r="I1049" t="s">
        <v>10</v>
      </c>
    </row>
    <row r="1050" spans="1:9" x14ac:dyDescent="0.25">
      <c r="A1050" t="s">
        <v>7</v>
      </c>
      <c r="B1050" t="s">
        <v>1069</v>
      </c>
      <c r="C1050">
        <v>101918.59</v>
      </c>
      <c r="D1050">
        <v>100009.342857143</v>
      </c>
      <c r="E1050">
        <v>15383.33</v>
      </c>
      <c r="F1050" s="2">
        <v>15074.37</v>
      </c>
      <c r="G1050" s="1">
        <v>0.15072961754716099</v>
      </c>
      <c r="H1050" t="s">
        <v>985</v>
      </c>
      <c r="I1050" t="s">
        <v>10</v>
      </c>
    </row>
    <row r="1051" spans="1:9" x14ac:dyDescent="0.25">
      <c r="A1051" t="s">
        <v>7</v>
      </c>
      <c r="B1051" t="s">
        <v>1070</v>
      </c>
      <c r="C1051">
        <v>102539.01</v>
      </c>
      <c r="D1051">
        <v>100637.24</v>
      </c>
      <c r="E1051">
        <v>15500.85</v>
      </c>
      <c r="F1051" s="2">
        <v>15175.695714285701</v>
      </c>
      <c r="G1051" s="1">
        <v>0.15079602455597699</v>
      </c>
      <c r="H1051" t="s">
        <v>985</v>
      </c>
      <c r="I1051" t="s">
        <v>10</v>
      </c>
    </row>
    <row r="1052" spans="1:9" x14ac:dyDescent="0.25">
      <c r="A1052" t="s">
        <v>7</v>
      </c>
      <c r="B1052" t="s">
        <v>1071</v>
      </c>
      <c r="C1052">
        <v>103185.09</v>
      </c>
      <c r="D1052">
        <v>101270</v>
      </c>
      <c r="E1052">
        <v>15619.51</v>
      </c>
      <c r="F1052" s="2">
        <v>15281.705714285699</v>
      </c>
      <c r="G1052" s="1">
        <v>0.150900619278026</v>
      </c>
      <c r="H1052" t="s">
        <v>985</v>
      </c>
      <c r="I1052" t="s">
        <v>10</v>
      </c>
    </row>
    <row r="1053" spans="1:9" x14ac:dyDescent="0.25">
      <c r="A1053" t="s">
        <v>7</v>
      </c>
      <c r="B1053" t="s">
        <v>1072</v>
      </c>
      <c r="C1053">
        <v>103848.72</v>
      </c>
      <c r="D1053">
        <v>101910.342857143</v>
      </c>
      <c r="E1053">
        <v>15750.94</v>
      </c>
      <c r="F1053" s="2">
        <v>15393.6971428571</v>
      </c>
      <c r="G1053" s="1">
        <v>0.15105137232671201</v>
      </c>
      <c r="H1053" t="s">
        <v>985</v>
      </c>
      <c r="I1053" t="s">
        <v>10</v>
      </c>
    </row>
    <row r="1054" spans="1:9" x14ac:dyDescent="0.25">
      <c r="A1054" t="s">
        <v>7</v>
      </c>
      <c r="B1054" t="s">
        <v>1073</v>
      </c>
      <c r="C1054">
        <v>104490.44</v>
      </c>
      <c r="D1054">
        <v>102549.14</v>
      </c>
      <c r="E1054">
        <v>15883.16</v>
      </c>
      <c r="F1054" s="2">
        <v>15510.5671428571</v>
      </c>
      <c r="G1054" s="1">
        <v>0.151250094762932</v>
      </c>
      <c r="H1054" t="s">
        <v>985</v>
      </c>
      <c r="I1054" t="s">
        <v>10</v>
      </c>
    </row>
    <row r="1055" spans="1:9" x14ac:dyDescent="0.25">
      <c r="A1055" t="s">
        <v>7</v>
      </c>
      <c r="B1055" t="s">
        <v>1074</v>
      </c>
      <c r="C1055">
        <v>105142.62</v>
      </c>
      <c r="D1055">
        <v>103196.955714286</v>
      </c>
      <c r="E1055">
        <v>16023.09</v>
      </c>
      <c r="F1055" s="2">
        <v>15632.96</v>
      </c>
      <c r="G1055" s="1">
        <v>0.15148663923073399</v>
      </c>
      <c r="H1055" t="s">
        <v>985</v>
      </c>
      <c r="I1055" t="s">
        <v>10</v>
      </c>
    </row>
    <row r="1056" spans="1:9" x14ac:dyDescent="0.25">
      <c r="A1056" t="s">
        <v>7</v>
      </c>
      <c r="B1056" t="s">
        <v>1075</v>
      </c>
      <c r="C1056">
        <v>105777.24</v>
      </c>
      <c r="D1056">
        <v>103843.101428571</v>
      </c>
      <c r="E1056">
        <v>16164.41</v>
      </c>
      <c r="F1056" s="2">
        <v>15760.7557142857</v>
      </c>
      <c r="G1056" s="1">
        <v>0.15177470142421301</v>
      </c>
      <c r="H1056" t="s">
        <v>985</v>
      </c>
      <c r="I1056" t="s">
        <v>10</v>
      </c>
    </row>
    <row r="1057" spans="1:9" x14ac:dyDescent="0.25">
      <c r="A1057" t="s">
        <v>7</v>
      </c>
      <c r="B1057" t="s">
        <v>1076</v>
      </c>
      <c r="C1057">
        <v>106432.96000000001</v>
      </c>
      <c r="D1057">
        <v>104488.011428571</v>
      </c>
      <c r="E1057">
        <v>16320.71</v>
      </c>
      <c r="F1057" s="2">
        <v>15894.667142857101</v>
      </c>
      <c r="G1057" s="1">
        <v>0.152119529556966</v>
      </c>
      <c r="H1057" t="s">
        <v>985</v>
      </c>
      <c r="I1057" t="s">
        <v>10</v>
      </c>
    </row>
    <row r="1058" spans="1:9" x14ac:dyDescent="0.25">
      <c r="A1058" t="s">
        <v>7</v>
      </c>
      <c r="B1058" t="s">
        <v>1077</v>
      </c>
      <c r="C1058">
        <v>107109.67</v>
      </c>
      <c r="D1058">
        <v>105140.96285714299</v>
      </c>
      <c r="E1058">
        <v>16477.14</v>
      </c>
      <c r="F1058" s="2">
        <v>16034.1371428571</v>
      </c>
      <c r="G1058" s="1">
        <v>0.152501334466977</v>
      </c>
      <c r="H1058" t="s">
        <v>1078</v>
      </c>
      <c r="I1058" t="s">
        <v>10</v>
      </c>
    </row>
    <row r="1059" spans="1:9" x14ac:dyDescent="0.25">
      <c r="A1059" t="s">
        <v>7</v>
      </c>
      <c r="B1059" t="s">
        <v>1079</v>
      </c>
      <c r="C1059">
        <v>107485.36</v>
      </c>
      <c r="D1059">
        <v>105755.28714285701</v>
      </c>
      <c r="E1059">
        <v>16639.349999999999</v>
      </c>
      <c r="F1059" s="2">
        <v>16179.828571428599</v>
      </c>
      <c r="G1059" s="1">
        <v>0.15299309385423401</v>
      </c>
      <c r="H1059" t="s">
        <v>1078</v>
      </c>
      <c r="I1059" t="s">
        <v>10</v>
      </c>
    </row>
    <row r="1060" spans="1:9" x14ac:dyDescent="0.25">
      <c r="A1060" t="s">
        <v>7</v>
      </c>
      <c r="B1060" t="s">
        <v>1080</v>
      </c>
      <c r="C1060">
        <v>107894.39999999999</v>
      </c>
      <c r="D1060">
        <v>106333.241428571</v>
      </c>
      <c r="E1060">
        <v>16812.27</v>
      </c>
      <c r="F1060" s="2">
        <v>16331.4471428571</v>
      </c>
      <c r="G1060" s="1">
        <v>0.153587409952396</v>
      </c>
      <c r="H1060" t="s">
        <v>1078</v>
      </c>
      <c r="I1060" t="s">
        <v>10</v>
      </c>
    </row>
    <row r="1061" spans="1:9" x14ac:dyDescent="0.25">
      <c r="A1061" t="s">
        <v>7</v>
      </c>
      <c r="B1061" t="s">
        <v>1081</v>
      </c>
      <c r="C1061">
        <v>108478.18</v>
      </c>
      <c r="D1061">
        <v>106902.91857142901</v>
      </c>
      <c r="E1061">
        <v>16988.900000000001</v>
      </c>
      <c r="F1061" s="2">
        <v>16489.41</v>
      </c>
      <c r="G1061" s="1">
        <v>0.15424658391325799</v>
      </c>
      <c r="H1061" t="s">
        <v>1078</v>
      </c>
      <c r="I1061" t="s">
        <v>10</v>
      </c>
    </row>
    <row r="1062" spans="1:9" x14ac:dyDescent="0.25">
      <c r="A1062" t="s">
        <v>7</v>
      </c>
      <c r="B1062" t="s">
        <v>1082</v>
      </c>
      <c r="C1062">
        <v>109033.68</v>
      </c>
      <c r="D1062">
        <v>107458.78428571401</v>
      </c>
      <c r="E1062">
        <v>17170.28</v>
      </c>
      <c r="F1062" s="2">
        <v>16653.294285714299</v>
      </c>
      <c r="G1062" s="1">
        <v>0.15497378270571199</v>
      </c>
      <c r="H1062" t="s">
        <v>1078</v>
      </c>
      <c r="I1062" t="s">
        <v>10</v>
      </c>
    </row>
    <row r="1063" spans="1:9" x14ac:dyDescent="0.25">
      <c r="A1063" t="s">
        <v>7</v>
      </c>
      <c r="B1063" t="s">
        <v>1083</v>
      </c>
      <c r="C1063">
        <v>109631.25</v>
      </c>
      <c r="D1063">
        <v>108009.357142857</v>
      </c>
      <c r="E1063">
        <v>17355.29</v>
      </c>
      <c r="F1063" s="2">
        <v>16823.419999999998</v>
      </c>
      <c r="G1063" s="1">
        <v>0.15575891242227</v>
      </c>
      <c r="H1063" t="s">
        <v>1078</v>
      </c>
      <c r="I1063" t="s">
        <v>10</v>
      </c>
    </row>
    <row r="1064" spans="1:9" x14ac:dyDescent="0.25">
      <c r="A1064" t="s">
        <v>7</v>
      </c>
      <c r="B1064" t="s">
        <v>1084</v>
      </c>
      <c r="C1064">
        <v>110098.05</v>
      </c>
      <c r="D1064">
        <v>108532.94142857099</v>
      </c>
      <c r="E1064">
        <v>17552.55</v>
      </c>
      <c r="F1064" s="2">
        <v>16999.397142857099</v>
      </c>
      <c r="G1064" s="1">
        <v>0.15662891762723399</v>
      </c>
      <c r="H1064" t="s">
        <v>1078</v>
      </c>
      <c r="I1064" t="s">
        <v>10</v>
      </c>
    </row>
    <row r="1065" spans="1:9" x14ac:dyDescent="0.25">
      <c r="A1065" t="s">
        <v>7</v>
      </c>
      <c r="B1065" t="s">
        <v>1085</v>
      </c>
      <c r="C1065">
        <v>110461.27</v>
      </c>
      <c r="D1065">
        <v>109011.741428571</v>
      </c>
      <c r="E1065">
        <v>17760.93</v>
      </c>
      <c r="F1065" s="2">
        <v>17182.795714285701</v>
      </c>
      <c r="G1065" s="1">
        <v>0.157623348541263</v>
      </c>
      <c r="H1065" t="s">
        <v>1078</v>
      </c>
      <c r="I1065" t="s">
        <v>10</v>
      </c>
    </row>
    <row r="1066" spans="1:9" x14ac:dyDescent="0.25">
      <c r="A1066" t="s">
        <v>7</v>
      </c>
      <c r="B1066" t="s">
        <v>1086</v>
      </c>
      <c r="C1066">
        <v>110846.44</v>
      </c>
      <c r="D1066">
        <v>109491.895714286</v>
      </c>
      <c r="E1066">
        <v>17979.79</v>
      </c>
      <c r="F1066" s="2">
        <v>17374.287142857102</v>
      </c>
      <c r="G1066" s="1">
        <v>0.158681033235506</v>
      </c>
      <c r="H1066" t="s">
        <v>1078</v>
      </c>
      <c r="I1066" t="s">
        <v>10</v>
      </c>
    </row>
    <row r="1067" spans="1:9" x14ac:dyDescent="0.25">
      <c r="A1067" t="s">
        <v>7</v>
      </c>
      <c r="B1067" t="s">
        <v>1087</v>
      </c>
      <c r="C1067">
        <v>111083.22</v>
      </c>
      <c r="D1067">
        <v>109947.44142857099</v>
      </c>
      <c r="E1067">
        <v>18191.96</v>
      </c>
      <c r="F1067" s="2">
        <v>17571.385714285701</v>
      </c>
      <c r="G1067" s="1">
        <v>0.15981623115533</v>
      </c>
      <c r="H1067" t="s">
        <v>1078</v>
      </c>
      <c r="I1067" t="s">
        <v>10</v>
      </c>
    </row>
    <row r="1068" spans="1:9" x14ac:dyDescent="0.25">
      <c r="A1068" t="s">
        <v>7</v>
      </c>
      <c r="B1068" t="s">
        <v>1088</v>
      </c>
      <c r="C1068">
        <v>111227.35</v>
      </c>
      <c r="D1068">
        <v>110340.18</v>
      </c>
      <c r="E1068">
        <v>18408.650000000001</v>
      </c>
      <c r="F1068" s="2">
        <v>17774.2071428571</v>
      </c>
      <c r="G1068" s="1">
        <v>0.161085536953602</v>
      </c>
      <c r="H1068" t="s">
        <v>1078</v>
      </c>
      <c r="I1068" t="s">
        <v>10</v>
      </c>
    </row>
    <row r="1069" spans="1:9" x14ac:dyDescent="0.25">
      <c r="A1069" t="s">
        <v>7</v>
      </c>
      <c r="B1069" t="s">
        <v>1089</v>
      </c>
      <c r="C1069">
        <v>111440.43</v>
      </c>
      <c r="D1069">
        <v>110684.00142857101</v>
      </c>
      <c r="E1069">
        <v>18621.86</v>
      </c>
      <c r="F1069" s="2">
        <v>17981.5757142857</v>
      </c>
      <c r="G1069" s="1">
        <v>0.16245867046910001</v>
      </c>
      <c r="H1069" t="s">
        <v>1078</v>
      </c>
      <c r="I1069" t="s">
        <v>10</v>
      </c>
    </row>
    <row r="1070" spans="1:9" x14ac:dyDescent="0.25">
      <c r="A1070" t="s">
        <v>7</v>
      </c>
      <c r="B1070" t="s">
        <v>1090</v>
      </c>
      <c r="C1070">
        <v>111498.85</v>
      </c>
      <c r="D1070">
        <v>110950.80142857099</v>
      </c>
      <c r="E1070">
        <v>18823.28</v>
      </c>
      <c r="F1070" s="2">
        <v>18191.288571428599</v>
      </c>
      <c r="G1070" s="1">
        <v>0.163958153859212</v>
      </c>
      <c r="H1070" t="s">
        <v>1078</v>
      </c>
      <c r="I1070" t="s">
        <v>10</v>
      </c>
    </row>
    <row r="1071" spans="1:9" x14ac:dyDescent="0.25">
      <c r="A1071" t="s">
        <v>7</v>
      </c>
      <c r="B1071" t="s">
        <v>1091</v>
      </c>
      <c r="C1071">
        <v>111564.68</v>
      </c>
      <c r="D1071">
        <v>111160.32000000001</v>
      </c>
      <c r="E1071">
        <v>19030.060000000001</v>
      </c>
      <c r="F1071" s="2">
        <v>18402.361428571399</v>
      </c>
      <c r="G1071" s="1">
        <v>0.16554793498769599</v>
      </c>
      <c r="H1071" t="s">
        <v>1078</v>
      </c>
      <c r="I1071" t="s">
        <v>10</v>
      </c>
    </row>
    <row r="1072" spans="1:9" x14ac:dyDescent="0.25">
      <c r="A1072" t="s">
        <v>7</v>
      </c>
      <c r="B1072" t="s">
        <v>1092</v>
      </c>
      <c r="C1072">
        <v>111621.52</v>
      </c>
      <c r="D1072">
        <v>111326.07</v>
      </c>
      <c r="E1072">
        <v>19226.95</v>
      </c>
      <c r="F1072" s="2">
        <v>18611.7928571429</v>
      </c>
      <c r="G1072" s="1">
        <v>0.167182699049224</v>
      </c>
      <c r="H1072" t="s">
        <v>1078</v>
      </c>
      <c r="I1072" t="s">
        <v>10</v>
      </c>
    </row>
    <row r="1073" spans="1:9" x14ac:dyDescent="0.25">
      <c r="A1073" t="s">
        <v>7</v>
      </c>
      <c r="B1073" t="s">
        <v>1093</v>
      </c>
      <c r="C1073">
        <v>111598.88</v>
      </c>
      <c r="D1073">
        <v>111433.561428571</v>
      </c>
      <c r="E1073">
        <v>19441.98</v>
      </c>
      <c r="F1073" s="2">
        <v>18820.677142857101</v>
      </c>
      <c r="G1073" s="1">
        <v>0.16889594931344901</v>
      </c>
      <c r="H1073" t="s">
        <v>1078</v>
      </c>
      <c r="I1073" t="s">
        <v>10</v>
      </c>
    </row>
    <row r="1074" spans="1:9" x14ac:dyDescent="0.25">
      <c r="A1074" t="s">
        <v>7</v>
      </c>
      <c r="B1074" t="s">
        <v>1094</v>
      </c>
      <c r="C1074">
        <v>111532.46</v>
      </c>
      <c r="D1074">
        <v>111497.738571429</v>
      </c>
      <c r="E1074">
        <v>19644.95</v>
      </c>
      <c r="F1074" s="2">
        <v>19028.247142857101</v>
      </c>
      <c r="G1074" s="1">
        <v>0.17066038635991801</v>
      </c>
      <c r="H1074" t="s">
        <v>1078</v>
      </c>
      <c r="I1074" t="s">
        <v>10</v>
      </c>
    </row>
    <row r="1075" spans="1:9" x14ac:dyDescent="0.25">
      <c r="A1075" t="s">
        <v>7</v>
      </c>
      <c r="B1075" t="s">
        <v>1095</v>
      </c>
      <c r="C1075">
        <v>111498.32</v>
      </c>
      <c r="D1075">
        <v>111536.44857142901</v>
      </c>
      <c r="E1075">
        <v>19852.43</v>
      </c>
      <c r="F1075" s="2">
        <v>19234.501428571399</v>
      </c>
      <c r="G1075" s="1">
        <v>0.17245036644907599</v>
      </c>
      <c r="H1075" t="s">
        <v>1078</v>
      </c>
      <c r="I1075" t="s">
        <v>10</v>
      </c>
    </row>
    <row r="1076" spans="1:9" x14ac:dyDescent="0.25">
      <c r="A1076" t="s">
        <v>7</v>
      </c>
      <c r="B1076" t="s">
        <v>1096</v>
      </c>
      <c r="C1076">
        <v>111346.16</v>
      </c>
      <c r="D1076">
        <v>111522.981428571</v>
      </c>
      <c r="E1076">
        <v>20075.75</v>
      </c>
      <c r="F1076" s="2">
        <v>19442.2</v>
      </c>
      <c r="G1076" s="1">
        <v>0.174333574577652</v>
      </c>
      <c r="H1076" t="s">
        <v>1078</v>
      </c>
      <c r="I1076" t="s">
        <v>10</v>
      </c>
    </row>
    <row r="1077" spans="1:9" x14ac:dyDescent="0.25">
      <c r="A1077" t="s">
        <v>7</v>
      </c>
      <c r="B1077" t="s">
        <v>1097</v>
      </c>
      <c r="C1077">
        <v>111222.93</v>
      </c>
      <c r="D1077">
        <v>111483.564285714</v>
      </c>
      <c r="E1077">
        <v>20256.599999999999</v>
      </c>
      <c r="F1077" s="2">
        <v>19646.96</v>
      </c>
      <c r="G1077" s="1">
        <v>0.176231896835017</v>
      </c>
      <c r="H1077" t="s">
        <v>1078</v>
      </c>
      <c r="I1077" t="s">
        <v>10</v>
      </c>
    </row>
    <row r="1078" spans="1:9" x14ac:dyDescent="0.25">
      <c r="A1078" t="s">
        <v>7</v>
      </c>
      <c r="B1078" t="s">
        <v>1098</v>
      </c>
      <c r="C1078">
        <v>111032.87</v>
      </c>
      <c r="D1078">
        <v>111407.591428571</v>
      </c>
      <c r="E1078">
        <v>20389.29</v>
      </c>
      <c r="F1078" s="2">
        <v>19841.135714285701</v>
      </c>
      <c r="G1078" s="1">
        <v>0.17809500645211199</v>
      </c>
      <c r="H1078" t="s">
        <v>1078</v>
      </c>
      <c r="I1078" t="s">
        <v>10</v>
      </c>
    </row>
    <row r="1079" spans="1:9" x14ac:dyDescent="0.25">
      <c r="A1079" t="s">
        <v>7</v>
      </c>
      <c r="B1079" t="s">
        <v>1099</v>
      </c>
      <c r="C1079">
        <v>110890.85</v>
      </c>
      <c r="D1079">
        <v>111303.21</v>
      </c>
      <c r="E1079">
        <v>20539.97</v>
      </c>
      <c r="F1079" s="2">
        <v>20028.71</v>
      </c>
      <c r="G1079" s="1">
        <v>0.17994728094544599</v>
      </c>
      <c r="H1079" t="s">
        <v>1078</v>
      </c>
      <c r="I1079" t="s">
        <v>10</v>
      </c>
    </row>
    <row r="1080" spans="1:9" x14ac:dyDescent="0.25">
      <c r="A1080" t="s">
        <v>7</v>
      </c>
      <c r="B1080" t="s">
        <v>1100</v>
      </c>
      <c r="C1080">
        <v>110606.34</v>
      </c>
      <c r="D1080">
        <v>111161.41857142901</v>
      </c>
      <c r="E1080">
        <v>20668.599999999999</v>
      </c>
      <c r="F1080" s="2">
        <v>20203.941428571401</v>
      </c>
      <c r="G1080" s="1">
        <v>0.18175318098868101</v>
      </c>
      <c r="H1080" t="s">
        <v>1078</v>
      </c>
      <c r="I1080" t="s">
        <v>10</v>
      </c>
    </row>
    <row r="1081" spans="1:9" x14ac:dyDescent="0.25">
      <c r="A1081" t="s">
        <v>7</v>
      </c>
      <c r="B1081" t="s">
        <v>1101</v>
      </c>
      <c r="C1081">
        <v>110359.25</v>
      </c>
      <c r="D1081">
        <v>110993.81714285701</v>
      </c>
      <c r="E1081">
        <v>20777.240000000002</v>
      </c>
      <c r="F1081" s="2">
        <v>20365.697142857101</v>
      </c>
      <c r="G1081" s="1">
        <v>0.18348496940730499</v>
      </c>
      <c r="H1081" t="s">
        <v>1078</v>
      </c>
      <c r="I1081" t="s">
        <v>10</v>
      </c>
    </row>
    <row r="1082" spans="1:9" x14ac:dyDescent="0.25">
      <c r="A1082" t="s">
        <v>7</v>
      </c>
      <c r="B1082" t="s">
        <v>1102</v>
      </c>
      <c r="C1082">
        <v>110077.39</v>
      </c>
      <c r="D1082">
        <v>110790.827142857</v>
      </c>
      <c r="E1082">
        <v>20899.48</v>
      </c>
      <c r="F1082" s="2">
        <v>20515.275714285701</v>
      </c>
      <c r="G1082" s="1">
        <v>0.18517124786723299</v>
      </c>
      <c r="H1082" t="s">
        <v>1078</v>
      </c>
      <c r="I1082" t="s">
        <v>10</v>
      </c>
    </row>
    <row r="1083" spans="1:9" x14ac:dyDescent="0.25">
      <c r="A1083" t="s">
        <v>7</v>
      </c>
      <c r="B1083" t="s">
        <v>1103</v>
      </c>
      <c r="C1083">
        <v>109750.78</v>
      </c>
      <c r="D1083">
        <v>110562.91571428601</v>
      </c>
      <c r="E1083">
        <v>20992.99</v>
      </c>
      <c r="F1083" s="2">
        <v>20646.310000000001</v>
      </c>
      <c r="G1083" s="1">
        <v>0.18673811075454799</v>
      </c>
      <c r="H1083" t="s">
        <v>1078</v>
      </c>
      <c r="I1083" t="s">
        <v>10</v>
      </c>
    </row>
    <row r="1084" spans="1:9" x14ac:dyDescent="0.25">
      <c r="A1084" t="s">
        <v>7</v>
      </c>
      <c r="B1084" t="s">
        <v>1104</v>
      </c>
      <c r="C1084">
        <v>109458.97</v>
      </c>
      <c r="D1084">
        <v>110310.921428571</v>
      </c>
      <c r="E1084">
        <v>21078.38</v>
      </c>
      <c r="F1084" s="2">
        <v>20763.7071428571</v>
      </c>
      <c r="G1084" s="1">
        <v>0.18822893394379001</v>
      </c>
      <c r="H1084" t="s">
        <v>1078</v>
      </c>
      <c r="I1084" t="s">
        <v>10</v>
      </c>
    </row>
    <row r="1085" spans="1:9" x14ac:dyDescent="0.25">
      <c r="A1085" t="s">
        <v>7</v>
      </c>
      <c r="B1085" t="s">
        <v>1105</v>
      </c>
      <c r="C1085">
        <v>108980.3</v>
      </c>
      <c r="D1085">
        <v>110017.697142857</v>
      </c>
      <c r="E1085">
        <v>21157.7</v>
      </c>
      <c r="F1085" s="2">
        <v>20873.48</v>
      </c>
      <c r="G1085" s="1">
        <v>0.18972838499697001</v>
      </c>
      <c r="H1085" t="s">
        <v>1078</v>
      </c>
      <c r="I1085" t="s">
        <v>10</v>
      </c>
    </row>
    <row r="1086" spans="1:9" x14ac:dyDescent="0.25">
      <c r="A1086" t="s">
        <v>7</v>
      </c>
      <c r="B1086" t="s">
        <v>1106</v>
      </c>
      <c r="C1086">
        <v>108609.29</v>
      </c>
      <c r="D1086">
        <v>109691.76</v>
      </c>
      <c r="E1086">
        <v>21228.49</v>
      </c>
      <c r="F1086" s="2">
        <v>20971.84</v>
      </c>
      <c r="G1086" s="1">
        <v>0.19118883679138701</v>
      </c>
      <c r="H1086" t="s">
        <v>1078</v>
      </c>
      <c r="I1086" t="s">
        <v>10</v>
      </c>
    </row>
    <row r="1087" spans="1:9" x14ac:dyDescent="0.25">
      <c r="A1087" t="s">
        <v>7</v>
      </c>
      <c r="B1087" t="s">
        <v>1107</v>
      </c>
      <c r="C1087">
        <v>108228.57</v>
      </c>
      <c r="D1087">
        <v>109352.078571429</v>
      </c>
      <c r="E1087">
        <v>21294.7</v>
      </c>
      <c r="F1087" s="2">
        <v>21061.282857142902</v>
      </c>
      <c r="G1087" s="1">
        <v>0.19260066321817301</v>
      </c>
      <c r="H1087" t="s">
        <v>1078</v>
      </c>
      <c r="I1087" t="s">
        <v>10</v>
      </c>
    </row>
    <row r="1088" spans="1:9" x14ac:dyDescent="0.25">
      <c r="A1088" t="s">
        <v>7</v>
      </c>
      <c r="B1088" t="s">
        <v>1108</v>
      </c>
      <c r="C1088">
        <v>107765.22</v>
      </c>
      <c r="D1088">
        <v>108981.502857143</v>
      </c>
      <c r="E1088">
        <v>21342.44</v>
      </c>
      <c r="F1088" s="2">
        <v>21142.025714285701</v>
      </c>
      <c r="G1088" s="1">
        <v>0.193996459582682</v>
      </c>
      <c r="H1088" t="s">
        <v>1078</v>
      </c>
      <c r="I1088" t="s">
        <v>10</v>
      </c>
    </row>
    <row r="1089" spans="1:9" x14ac:dyDescent="0.25">
      <c r="A1089" t="s">
        <v>7</v>
      </c>
      <c r="B1089" t="s">
        <v>1109</v>
      </c>
      <c r="C1089">
        <v>107283.33</v>
      </c>
      <c r="D1089">
        <v>108582.351428571</v>
      </c>
      <c r="E1089">
        <v>21389.99</v>
      </c>
      <c r="F1089" s="2">
        <v>21212.0985714286</v>
      </c>
      <c r="G1089" s="1">
        <v>0.19535493837027901</v>
      </c>
      <c r="H1089" t="s">
        <v>1078</v>
      </c>
      <c r="I1089" t="s">
        <v>10</v>
      </c>
    </row>
    <row r="1090" spans="1:9" x14ac:dyDescent="0.25">
      <c r="A1090" t="s">
        <v>7</v>
      </c>
      <c r="B1090" t="s">
        <v>1110</v>
      </c>
      <c r="C1090">
        <v>106751.45</v>
      </c>
      <c r="D1090">
        <v>108153.875714286</v>
      </c>
      <c r="E1090">
        <v>21440.2</v>
      </c>
      <c r="F1090" s="2">
        <v>21275.9857142857</v>
      </c>
      <c r="G1090" s="1">
        <v>0.19671958654992</v>
      </c>
      <c r="H1090" t="s">
        <v>1078</v>
      </c>
      <c r="I1090" t="s">
        <v>10</v>
      </c>
    </row>
    <row r="1091" spans="1:9" x14ac:dyDescent="0.25">
      <c r="A1091" t="s">
        <v>7</v>
      </c>
      <c r="B1091" t="s">
        <v>1111</v>
      </c>
      <c r="C1091">
        <v>106269.64</v>
      </c>
      <c r="D1091">
        <v>107698.25714285699</v>
      </c>
      <c r="E1091">
        <v>21468.92</v>
      </c>
      <c r="F1091" s="2">
        <v>21331.7771428571</v>
      </c>
      <c r="G1091" s="1">
        <v>0.198069845406704</v>
      </c>
      <c r="H1091" t="s">
        <v>1078</v>
      </c>
      <c r="I1091" t="s">
        <v>10</v>
      </c>
    </row>
    <row r="1092" spans="1:9" x14ac:dyDescent="0.25">
      <c r="A1092" t="s">
        <v>7</v>
      </c>
      <c r="B1092" t="s">
        <v>1112</v>
      </c>
      <c r="C1092">
        <v>105765.88</v>
      </c>
      <c r="D1092">
        <v>107239.054285714</v>
      </c>
      <c r="E1092">
        <v>21502.57</v>
      </c>
      <c r="F1092" s="2">
        <v>21381.044285714299</v>
      </c>
      <c r="G1092" s="1">
        <v>0.19937740432463399</v>
      </c>
      <c r="H1092" t="s">
        <v>1078</v>
      </c>
      <c r="I1092" t="s">
        <v>10</v>
      </c>
    </row>
    <row r="1093" spans="1:9" x14ac:dyDescent="0.25">
      <c r="A1093" t="s">
        <v>7</v>
      </c>
      <c r="B1093" t="s">
        <v>1113</v>
      </c>
      <c r="C1093">
        <v>105182.16</v>
      </c>
      <c r="D1093">
        <v>106749.464285714</v>
      </c>
      <c r="E1093">
        <v>21500.09</v>
      </c>
      <c r="F1093" s="2">
        <v>21419.844285714302</v>
      </c>
      <c r="G1093" s="1">
        <v>0.20065528599173299</v>
      </c>
      <c r="H1093" t="s">
        <v>1078</v>
      </c>
      <c r="I1093" t="s">
        <v>10</v>
      </c>
    </row>
    <row r="1094" spans="1:9" x14ac:dyDescent="0.25">
      <c r="A1094" t="s">
        <v>7</v>
      </c>
      <c r="B1094" t="s">
        <v>1114</v>
      </c>
      <c r="C1094">
        <v>104601.08</v>
      </c>
      <c r="D1094">
        <v>106231.25142857101</v>
      </c>
      <c r="E1094">
        <v>21526.78</v>
      </c>
      <c r="F1094" s="2">
        <v>21452.998571428601</v>
      </c>
      <c r="G1094" s="1">
        <v>0.20194620964108001</v>
      </c>
      <c r="H1094" t="s">
        <v>1078</v>
      </c>
      <c r="I1094" t="s">
        <v>10</v>
      </c>
    </row>
    <row r="1095" spans="1:9" x14ac:dyDescent="0.25">
      <c r="A1095" t="s">
        <v>7</v>
      </c>
      <c r="B1095" t="s">
        <v>1115</v>
      </c>
      <c r="C1095">
        <v>103998.47</v>
      </c>
      <c r="D1095">
        <v>105693.14428571401</v>
      </c>
      <c r="E1095">
        <v>21531.94</v>
      </c>
      <c r="F1095" s="2">
        <v>21480.07</v>
      </c>
      <c r="G1095" s="1">
        <v>0.20323049470393401</v>
      </c>
      <c r="H1095" t="s">
        <v>1078</v>
      </c>
      <c r="I1095" t="s">
        <v>10</v>
      </c>
    </row>
    <row r="1096" spans="1:9" x14ac:dyDescent="0.25">
      <c r="A1096" t="s">
        <v>7</v>
      </c>
      <c r="B1096" t="s">
        <v>1116</v>
      </c>
      <c r="C1096">
        <v>103396.74</v>
      </c>
      <c r="D1096">
        <v>105137.917142857</v>
      </c>
      <c r="E1096">
        <v>21514.080000000002</v>
      </c>
      <c r="F1096" s="2">
        <v>21497.7971428571</v>
      </c>
      <c r="G1096" s="1">
        <v>0.204472351431946</v>
      </c>
      <c r="H1096" t="s">
        <v>1078</v>
      </c>
      <c r="I1096" t="s">
        <v>10</v>
      </c>
    </row>
    <row r="1097" spans="1:9" x14ac:dyDescent="0.25">
      <c r="A1097" t="s">
        <v>7</v>
      </c>
      <c r="B1097" t="s">
        <v>1117</v>
      </c>
      <c r="C1097">
        <v>102788.61</v>
      </c>
      <c r="D1097">
        <v>104571.797142857</v>
      </c>
      <c r="E1097">
        <v>21508.04</v>
      </c>
      <c r="F1097" s="2">
        <v>21507.488571428599</v>
      </c>
      <c r="G1097" s="1">
        <v>0.20567198000859499</v>
      </c>
      <c r="H1097" t="s">
        <v>1078</v>
      </c>
      <c r="I1097" t="s">
        <v>10</v>
      </c>
    </row>
    <row r="1098" spans="1:9" x14ac:dyDescent="0.25">
      <c r="A1098" t="s">
        <v>7</v>
      </c>
      <c r="B1098" t="s">
        <v>1118</v>
      </c>
      <c r="C1098">
        <v>102126.18</v>
      </c>
      <c r="D1098">
        <v>103979.874285714</v>
      </c>
      <c r="E1098">
        <v>21465.55</v>
      </c>
      <c r="F1098" s="2">
        <v>21507.007142857099</v>
      </c>
      <c r="G1098" s="1">
        <v>0.206838172200137</v>
      </c>
      <c r="H1098" t="s">
        <v>1078</v>
      </c>
      <c r="I1098" t="s">
        <v>10</v>
      </c>
    </row>
    <row r="1099" spans="1:9" x14ac:dyDescent="0.25">
      <c r="A1099" t="s">
        <v>7</v>
      </c>
      <c r="B1099" t="s">
        <v>1119</v>
      </c>
      <c r="C1099">
        <v>101526.84</v>
      </c>
      <c r="D1099">
        <v>103374.297142857</v>
      </c>
      <c r="E1099">
        <v>21448.65</v>
      </c>
      <c r="F1099" s="2">
        <v>21499.304285714301</v>
      </c>
      <c r="G1099" s="1">
        <v>0.20797533700281001</v>
      </c>
      <c r="H1099" t="s">
        <v>1078</v>
      </c>
      <c r="I1099" t="s">
        <v>10</v>
      </c>
    </row>
    <row r="1100" spans="1:9" x14ac:dyDescent="0.25">
      <c r="A1100" t="s">
        <v>7</v>
      </c>
      <c r="B1100" t="s">
        <v>1120</v>
      </c>
      <c r="C1100">
        <v>100844.79</v>
      </c>
      <c r="D1100">
        <v>102754.672857143</v>
      </c>
      <c r="E1100">
        <v>21415.35</v>
      </c>
      <c r="F1100" s="2">
        <v>21487.198571428598</v>
      </c>
      <c r="G1100" s="1">
        <v>0.209111644015466</v>
      </c>
      <c r="H1100" t="s">
        <v>1078</v>
      </c>
      <c r="I1100" t="s">
        <v>10</v>
      </c>
    </row>
    <row r="1101" spans="1:9" x14ac:dyDescent="0.25">
      <c r="A1101" t="s">
        <v>7</v>
      </c>
      <c r="B1101" t="s">
        <v>1121</v>
      </c>
      <c r="C1101">
        <v>100165.85</v>
      </c>
      <c r="D1101">
        <v>102121.068571429</v>
      </c>
      <c r="E1101">
        <v>21360.57</v>
      </c>
      <c r="F1101" s="2">
        <v>21463.454285714299</v>
      </c>
      <c r="G1101" s="1">
        <v>0.21017655402520299</v>
      </c>
      <c r="H1101" t="s">
        <v>1078</v>
      </c>
      <c r="I1101" t="s">
        <v>10</v>
      </c>
    </row>
    <row r="1102" spans="1:9" x14ac:dyDescent="0.25">
      <c r="A1102" t="s">
        <v>7</v>
      </c>
      <c r="B1102" t="s">
        <v>1122</v>
      </c>
      <c r="C1102">
        <v>99495.73</v>
      </c>
      <c r="D1102">
        <v>101477.82</v>
      </c>
      <c r="E1102">
        <v>21310.43</v>
      </c>
      <c r="F1102" s="2">
        <v>21431.81</v>
      </c>
      <c r="G1102" s="1">
        <v>0.211196988662153</v>
      </c>
      <c r="H1102" t="s">
        <v>1078</v>
      </c>
      <c r="I1102" t="s">
        <v>10</v>
      </c>
    </row>
    <row r="1103" spans="1:9" x14ac:dyDescent="0.25">
      <c r="A1103" t="s">
        <v>7</v>
      </c>
      <c r="B1103" t="s">
        <v>1123</v>
      </c>
      <c r="C1103">
        <v>98805.7</v>
      </c>
      <c r="D1103">
        <v>100821.95714285701</v>
      </c>
      <c r="E1103">
        <v>21238.6</v>
      </c>
      <c r="F1103" s="2">
        <v>21392.455714285701</v>
      </c>
      <c r="G1103" s="1">
        <v>0.21218052416870101</v>
      </c>
      <c r="H1103" t="s">
        <v>1078</v>
      </c>
      <c r="I1103" t="s">
        <v>10</v>
      </c>
    </row>
    <row r="1104" spans="1:9" x14ac:dyDescent="0.25">
      <c r="A1104" t="s">
        <v>7</v>
      </c>
      <c r="B1104" t="s">
        <v>1124</v>
      </c>
      <c r="C1104">
        <v>98108.18</v>
      </c>
      <c r="D1104">
        <v>100153.324285714</v>
      </c>
      <c r="E1104">
        <v>21185.48</v>
      </c>
      <c r="F1104" s="2">
        <v>21346.375714285699</v>
      </c>
      <c r="G1104" s="1">
        <v>0.213136966411514</v>
      </c>
      <c r="H1104" t="s">
        <v>1078</v>
      </c>
      <c r="I1104" t="s">
        <v>10</v>
      </c>
    </row>
    <row r="1105" spans="1:9" x14ac:dyDescent="0.25">
      <c r="A1105" t="s">
        <v>7</v>
      </c>
      <c r="B1105" t="s">
        <v>1125</v>
      </c>
      <c r="C1105">
        <v>97419.49</v>
      </c>
      <c r="D1105">
        <v>99480.94</v>
      </c>
      <c r="E1105">
        <v>21116.09</v>
      </c>
      <c r="F1105" s="2">
        <v>21296.4528571429</v>
      </c>
      <c r="G1105" s="1">
        <v>0.21407570995150299</v>
      </c>
      <c r="H1105" t="s">
        <v>1078</v>
      </c>
      <c r="I1105" t="s">
        <v>10</v>
      </c>
    </row>
    <row r="1106" spans="1:9" x14ac:dyDescent="0.25">
      <c r="A1106" t="s">
        <v>7</v>
      </c>
      <c r="B1106" t="s">
        <v>1126</v>
      </c>
      <c r="C1106">
        <v>96652.69</v>
      </c>
      <c r="D1106">
        <v>98784.632857142802</v>
      </c>
      <c r="E1106">
        <v>21029.91</v>
      </c>
      <c r="F1106" s="2">
        <v>21236.6328571429</v>
      </c>
      <c r="G1106" s="1">
        <v>0.21497911408806</v>
      </c>
      <c r="H1106" t="s">
        <v>1078</v>
      </c>
      <c r="I1106" t="s">
        <v>10</v>
      </c>
    </row>
    <row r="1107" spans="1:9" x14ac:dyDescent="0.25">
      <c r="A1107" t="s">
        <v>7</v>
      </c>
      <c r="B1107" t="s">
        <v>1127</v>
      </c>
      <c r="C1107">
        <v>95965</v>
      </c>
      <c r="D1107">
        <v>98087.52</v>
      </c>
      <c r="E1107">
        <v>20947.310000000001</v>
      </c>
      <c r="F1107" s="2">
        <v>21169.77</v>
      </c>
      <c r="G1107" s="1">
        <v>0.21582531600350399</v>
      </c>
      <c r="H1107" t="s">
        <v>1078</v>
      </c>
      <c r="I1107" t="s">
        <v>10</v>
      </c>
    </row>
    <row r="1108" spans="1:9" x14ac:dyDescent="0.25">
      <c r="A1108" t="s">
        <v>7</v>
      </c>
      <c r="B1108" t="s">
        <v>1128</v>
      </c>
      <c r="C1108">
        <v>95209.24</v>
      </c>
      <c r="D1108">
        <v>97379.432857142907</v>
      </c>
      <c r="E1108">
        <v>20843.89</v>
      </c>
      <c r="F1108" s="2">
        <v>21095.9585714286</v>
      </c>
      <c r="G1108" s="1">
        <v>0.21663669578335601</v>
      </c>
      <c r="H1108" t="s">
        <v>1078</v>
      </c>
      <c r="I1108" t="s">
        <v>10</v>
      </c>
    </row>
    <row r="1109" spans="1:9" x14ac:dyDescent="0.25">
      <c r="A1109" t="s">
        <v>7</v>
      </c>
      <c r="B1109" t="s">
        <v>1129</v>
      </c>
      <c r="C1109">
        <v>94448.27</v>
      </c>
      <c r="D1109">
        <v>96658.367142857096</v>
      </c>
      <c r="E1109">
        <v>20753.330000000002</v>
      </c>
      <c r="F1109" s="2">
        <v>21016.372857142898</v>
      </c>
      <c r="G1109" s="1">
        <v>0.21742942156348999</v>
      </c>
      <c r="H1109" t="s">
        <v>1078</v>
      </c>
      <c r="I1109" t="s">
        <v>10</v>
      </c>
    </row>
    <row r="1110" spans="1:9" x14ac:dyDescent="0.25">
      <c r="A1110" t="s">
        <v>7</v>
      </c>
      <c r="B1110" t="s">
        <v>1130</v>
      </c>
      <c r="C1110">
        <v>93758.25</v>
      </c>
      <c r="D1110">
        <v>95937.302857142902</v>
      </c>
      <c r="E1110">
        <v>20652.8</v>
      </c>
      <c r="F1110" s="2">
        <v>20932.687142857099</v>
      </c>
      <c r="G1110" s="1">
        <v>0.21819132411953801</v>
      </c>
      <c r="H1110" t="s">
        <v>1078</v>
      </c>
      <c r="I1110" t="s">
        <v>10</v>
      </c>
    </row>
    <row r="1111" spans="1:9" x14ac:dyDescent="0.25">
      <c r="A1111" t="s">
        <v>7</v>
      </c>
      <c r="B1111" t="s">
        <v>1131</v>
      </c>
      <c r="C1111">
        <v>93023.17</v>
      </c>
      <c r="D1111">
        <v>95210.872857142895</v>
      </c>
      <c r="E1111">
        <v>20542.400000000001</v>
      </c>
      <c r="F1111" s="2">
        <v>20840.818571428601</v>
      </c>
      <c r="G1111" s="1">
        <v>0.21889116175522</v>
      </c>
      <c r="H1111" t="s">
        <v>1078</v>
      </c>
      <c r="I1111" t="s">
        <v>10</v>
      </c>
    </row>
    <row r="1112" spans="1:9" x14ac:dyDescent="0.25">
      <c r="A1112" t="s">
        <v>7</v>
      </c>
      <c r="B1112" t="s">
        <v>1132</v>
      </c>
      <c r="C1112">
        <v>92283.28</v>
      </c>
      <c r="D1112">
        <v>94477.128571428606</v>
      </c>
      <c r="E1112">
        <v>20432.97</v>
      </c>
      <c r="F1112" s="2">
        <v>20743.23</v>
      </c>
      <c r="G1112" s="1">
        <v>0.21955821809632201</v>
      </c>
      <c r="H1112" t="s">
        <v>1078</v>
      </c>
      <c r="I1112" t="s">
        <v>10</v>
      </c>
    </row>
    <row r="1113" spans="1:9" x14ac:dyDescent="0.25">
      <c r="A1113" t="s">
        <v>7</v>
      </c>
      <c r="B1113" t="s">
        <v>1133</v>
      </c>
      <c r="C1113">
        <v>91547.43</v>
      </c>
      <c r="D1113">
        <v>93747.8057142857</v>
      </c>
      <c r="E1113">
        <v>20312.73</v>
      </c>
      <c r="F1113" s="2">
        <v>20640.775714285701</v>
      </c>
      <c r="G1113" s="1">
        <v>0.22017342760205399</v>
      </c>
      <c r="H1113" t="s">
        <v>1078</v>
      </c>
      <c r="I1113" t="s">
        <v>10</v>
      </c>
    </row>
    <row r="1114" spans="1:9" x14ac:dyDescent="0.25">
      <c r="A1114" t="s">
        <v>7</v>
      </c>
      <c r="B1114" t="s">
        <v>1134</v>
      </c>
      <c r="C1114">
        <v>90833.279999999999</v>
      </c>
      <c r="D1114">
        <v>93014.702857142896</v>
      </c>
      <c r="E1114">
        <v>20196.22</v>
      </c>
      <c r="F1114" s="2">
        <v>20533.4771428571</v>
      </c>
      <c r="G1114" s="1">
        <v>0.22075517646273199</v>
      </c>
      <c r="H1114" t="s">
        <v>1078</v>
      </c>
      <c r="I1114" t="s">
        <v>10</v>
      </c>
    </row>
    <row r="1115" spans="1:9" x14ac:dyDescent="0.25">
      <c r="A1115" t="s">
        <v>7</v>
      </c>
      <c r="B1115" t="s">
        <v>1135</v>
      </c>
      <c r="C1115">
        <v>90078.27</v>
      </c>
      <c r="D1115">
        <v>92281.707142857107</v>
      </c>
      <c r="E1115">
        <v>20073.599999999999</v>
      </c>
      <c r="F1115" s="2">
        <v>20423.435714285701</v>
      </c>
      <c r="G1115" s="1">
        <v>0.22131618872924699</v>
      </c>
      <c r="H1115" t="s">
        <v>1078</v>
      </c>
      <c r="I1115" t="s">
        <v>10</v>
      </c>
    </row>
    <row r="1116" spans="1:9" x14ac:dyDescent="0.25">
      <c r="A1116" t="s">
        <v>7</v>
      </c>
      <c r="B1116" t="s">
        <v>1136</v>
      </c>
      <c r="C1116">
        <v>89375.57</v>
      </c>
      <c r="D1116">
        <v>91557.035714285696</v>
      </c>
      <c r="E1116">
        <v>19940.5</v>
      </c>
      <c r="F1116" s="2">
        <v>20307.3171428571</v>
      </c>
      <c r="G1116" s="1">
        <v>0.22179963543411901</v>
      </c>
      <c r="H1116" t="s">
        <v>1078</v>
      </c>
      <c r="I1116" t="s">
        <v>10</v>
      </c>
    </row>
    <row r="1117" spans="1:9" x14ac:dyDescent="0.25">
      <c r="A1117" t="s">
        <v>7</v>
      </c>
      <c r="B1117" t="s">
        <v>1137</v>
      </c>
      <c r="C1117">
        <v>88659.32</v>
      </c>
      <c r="D1117">
        <v>90828.617142857096</v>
      </c>
      <c r="E1117">
        <v>19801.310000000001</v>
      </c>
      <c r="F1117" s="2">
        <v>20185.675714285699</v>
      </c>
      <c r="G1117" s="1">
        <v>0.222239161502781</v>
      </c>
      <c r="H1117" t="s">
        <v>1078</v>
      </c>
      <c r="I1117" t="s">
        <v>10</v>
      </c>
    </row>
    <row r="1118" spans="1:9" x14ac:dyDescent="0.25">
      <c r="A1118" t="s">
        <v>7</v>
      </c>
      <c r="B1118" t="s">
        <v>1138</v>
      </c>
      <c r="C1118">
        <v>87958.15</v>
      </c>
      <c r="D1118">
        <v>90105.042857142893</v>
      </c>
      <c r="E1118">
        <v>19678.34</v>
      </c>
      <c r="F1118" s="2">
        <v>20062.238571428599</v>
      </c>
      <c r="G1118" s="1">
        <v>0.22265389300392699</v>
      </c>
      <c r="H1118" t="s">
        <v>1078</v>
      </c>
      <c r="I1118" t="s">
        <v>10</v>
      </c>
    </row>
    <row r="1119" spans="1:9" x14ac:dyDescent="0.25">
      <c r="A1119" t="s">
        <v>7</v>
      </c>
      <c r="B1119" t="s">
        <v>1139</v>
      </c>
      <c r="C1119">
        <v>87287.81</v>
      </c>
      <c r="D1119">
        <v>89391.404285714307</v>
      </c>
      <c r="E1119">
        <v>19523.78</v>
      </c>
      <c r="F1119" s="2">
        <v>19932.3542857143</v>
      </c>
      <c r="G1119" s="1">
        <v>0.22297842219824801</v>
      </c>
      <c r="H1119" t="s">
        <v>1078</v>
      </c>
      <c r="I1119" t="s">
        <v>10</v>
      </c>
    </row>
    <row r="1120" spans="1:9" x14ac:dyDescent="0.25">
      <c r="A1120" t="s">
        <v>7</v>
      </c>
      <c r="B1120" t="s">
        <v>1140</v>
      </c>
      <c r="C1120">
        <v>86631.6</v>
      </c>
      <c r="D1120">
        <v>88689.142857142899</v>
      </c>
      <c r="E1120">
        <v>19380.59</v>
      </c>
      <c r="F1120" s="2">
        <v>19799.191428571401</v>
      </c>
      <c r="G1120" s="1">
        <v>0.223242561498911</v>
      </c>
      <c r="H1120" t="s">
        <v>1078</v>
      </c>
      <c r="I1120" t="s">
        <v>10</v>
      </c>
    </row>
    <row r="1121" spans="1:9" x14ac:dyDescent="0.25">
      <c r="A1121" t="s">
        <v>7</v>
      </c>
      <c r="B1121" t="s">
        <v>1141</v>
      </c>
      <c r="C1121">
        <v>85925.84</v>
      </c>
      <c r="D1121">
        <v>87988.08</v>
      </c>
      <c r="E1121">
        <v>19231.240000000002</v>
      </c>
      <c r="F1121" s="2">
        <v>19661.337142857101</v>
      </c>
      <c r="G1121" s="1">
        <v>0.22345455364927999</v>
      </c>
      <c r="H1121" t="s">
        <v>1078</v>
      </c>
      <c r="I1121" t="s">
        <v>10</v>
      </c>
    </row>
    <row r="1122" spans="1:9" x14ac:dyDescent="0.25">
      <c r="A1122" t="s">
        <v>7</v>
      </c>
      <c r="B1122" t="s">
        <v>1142</v>
      </c>
      <c r="C1122">
        <v>85290.66</v>
      </c>
      <c r="D1122">
        <v>87304.135714285701</v>
      </c>
      <c r="E1122">
        <v>19085.099999999999</v>
      </c>
      <c r="F1122" s="2">
        <v>19520.122857142898</v>
      </c>
      <c r="G1122" s="1">
        <v>0.22358760781992101</v>
      </c>
      <c r="H1122" t="s">
        <v>1078</v>
      </c>
      <c r="I1122" t="s">
        <v>10</v>
      </c>
    </row>
    <row r="1123" spans="1:9" x14ac:dyDescent="0.25">
      <c r="A1123" t="s">
        <v>7</v>
      </c>
      <c r="B1123" t="s">
        <v>1143</v>
      </c>
      <c r="C1123">
        <v>84656.99</v>
      </c>
      <c r="D1123">
        <v>86630.052857142902</v>
      </c>
      <c r="E1123">
        <v>18942.11</v>
      </c>
      <c r="F1123" s="2">
        <v>19377.495714285698</v>
      </c>
      <c r="G1123" s="1">
        <v>0.223680986853836</v>
      </c>
      <c r="H1123" t="s">
        <v>1078</v>
      </c>
      <c r="I1123" t="s">
        <v>10</v>
      </c>
    </row>
    <row r="1124" spans="1:9" x14ac:dyDescent="0.25">
      <c r="A1124" t="s">
        <v>7</v>
      </c>
      <c r="B1124" t="s">
        <v>1144</v>
      </c>
      <c r="C1124">
        <v>84051.27</v>
      </c>
      <c r="D1124">
        <v>85971.76</v>
      </c>
      <c r="E1124">
        <v>18788.93</v>
      </c>
      <c r="F1124" s="2">
        <v>19232.87</v>
      </c>
      <c r="G1124" s="1">
        <v>0.223711483864004</v>
      </c>
      <c r="H1124" t="s">
        <v>1078</v>
      </c>
      <c r="I1124" t="s">
        <v>10</v>
      </c>
    </row>
    <row r="1125" spans="1:9" x14ac:dyDescent="0.25">
      <c r="A1125" t="s">
        <v>7</v>
      </c>
      <c r="B1125" t="s">
        <v>1145</v>
      </c>
      <c r="C1125">
        <v>83420.289999999994</v>
      </c>
      <c r="D1125">
        <v>85323.494285714303</v>
      </c>
      <c r="E1125">
        <v>18633.38</v>
      </c>
      <c r="F1125" s="2">
        <v>19083.59</v>
      </c>
      <c r="G1125" s="1">
        <v>0.22366160879554101</v>
      </c>
      <c r="H1125" t="s">
        <v>1078</v>
      </c>
      <c r="I1125" t="s">
        <v>10</v>
      </c>
    </row>
    <row r="1126" spans="1:9" x14ac:dyDescent="0.25">
      <c r="A1126" t="s">
        <v>7</v>
      </c>
      <c r="B1126" t="s">
        <v>1146</v>
      </c>
      <c r="C1126">
        <v>82867.53</v>
      </c>
      <c r="D1126">
        <v>84692.025714285701</v>
      </c>
      <c r="E1126">
        <v>18483.669999999998</v>
      </c>
      <c r="F1126" s="2">
        <v>18935.002857142899</v>
      </c>
      <c r="G1126" s="1">
        <v>0.22357480172951999</v>
      </c>
      <c r="H1126" t="s">
        <v>1078</v>
      </c>
      <c r="I1126" t="s">
        <v>10</v>
      </c>
    </row>
    <row r="1127" spans="1:9" x14ac:dyDescent="0.25">
      <c r="A1127" t="s">
        <v>7</v>
      </c>
      <c r="B1127" t="s">
        <v>1147</v>
      </c>
      <c r="C1127">
        <v>82315.75</v>
      </c>
      <c r="D1127">
        <v>84075.475714285698</v>
      </c>
      <c r="E1127">
        <v>18335.36</v>
      </c>
      <c r="F1127" s="2">
        <v>18785.684285714298</v>
      </c>
      <c r="G1127" s="1">
        <v>0.22343833473572999</v>
      </c>
      <c r="H1127" t="s">
        <v>1078</v>
      </c>
      <c r="I1127" t="s">
        <v>10</v>
      </c>
    </row>
    <row r="1128" spans="1:9" x14ac:dyDescent="0.25">
      <c r="A1128" t="s">
        <v>7</v>
      </c>
      <c r="B1128" t="s">
        <v>1148</v>
      </c>
      <c r="C1128">
        <v>81764.36</v>
      </c>
      <c r="D1128">
        <v>83480.978571428597</v>
      </c>
      <c r="E1128">
        <v>18175.490000000002</v>
      </c>
      <c r="F1128" s="2">
        <v>18634.8628571429</v>
      </c>
      <c r="G1128" s="1">
        <v>0.22322286077658199</v>
      </c>
      <c r="H1128" t="s">
        <v>1078</v>
      </c>
      <c r="I1128" t="s">
        <v>10</v>
      </c>
    </row>
    <row r="1129" spans="1:9" x14ac:dyDescent="0.25">
      <c r="A1129" t="s">
        <v>7</v>
      </c>
      <c r="B1129" t="s">
        <v>1149</v>
      </c>
      <c r="C1129">
        <v>81195.78</v>
      </c>
      <c r="D1129">
        <v>82895.995714285702</v>
      </c>
      <c r="E1129">
        <v>18021.580000000002</v>
      </c>
      <c r="F1129" s="2">
        <v>18482.931428571399</v>
      </c>
      <c r="G1129" s="1">
        <v>0.22296531055946101</v>
      </c>
      <c r="H1129" t="s">
        <v>1078</v>
      </c>
      <c r="I1129" t="s">
        <v>10</v>
      </c>
    </row>
    <row r="1130" spans="1:9" x14ac:dyDescent="0.25">
      <c r="A1130" t="s">
        <v>7</v>
      </c>
      <c r="B1130" t="s">
        <v>1150</v>
      </c>
      <c r="C1130">
        <v>80687.929999999993</v>
      </c>
      <c r="D1130">
        <v>82328.987142857106</v>
      </c>
      <c r="E1130">
        <v>17870.86</v>
      </c>
      <c r="F1130" s="2">
        <v>18329.8957142857</v>
      </c>
      <c r="G1130" s="1">
        <v>0.222642065090388</v>
      </c>
      <c r="H1130" t="s">
        <v>1078</v>
      </c>
      <c r="I1130" t="s">
        <v>10</v>
      </c>
    </row>
    <row r="1131" spans="1:9" x14ac:dyDescent="0.25">
      <c r="A1131" t="s">
        <v>7</v>
      </c>
      <c r="B1131" t="s">
        <v>1151</v>
      </c>
      <c r="C1131">
        <v>80211.98</v>
      </c>
      <c r="D1131">
        <v>81780.517142857105</v>
      </c>
      <c r="E1131">
        <v>17717.16</v>
      </c>
      <c r="F1131" s="2">
        <v>18176.785714285699</v>
      </c>
      <c r="G1131" s="1">
        <v>0.22226303219058699</v>
      </c>
      <c r="H1131" t="s">
        <v>1078</v>
      </c>
      <c r="I1131" t="s">
        <v>10</v>
      </c>
    </row>
    <row r="1132" spans="1:9" x14ac:dyDescent="0.25">
      <c r="A1132" t="s">
        <v>7</v>
      </c>
      <c r="B1132" t="s">
        <v>1152</v>
      </c>
      <c r="C1132">
        <v>79769.02</v>
      </c>
      <c r="D1132">
        <v>81258.907142857104</v>
      </c>
      <c r="E1132">
        <v>17572.36</v>
      </c>
      <c r="F1132" s="2">
        <v>18025.211428571401</v>
      </c>
      <c r="G1132" s="1">
        <v>0.221824438235211</v>
      </c>
      <c r="H1132" t="s">
        <v>1078</v>
      </c>
      <c r="I1132" t="s">
        <v>10</v>
      </c>
    </row>
    <row r="1133" spans="1:9" x14ac:dyDescent="0.25">
      <c r="A1133" t="s">
        <v>7</v>
      </c>
      <c r="B1133" t="s">
        <v>1153</v>
      </c>
      <c r="C1133">
        <v>79301.17</v>
      </c>
      <c r="D1133">
        <v>80749.427142857094</v>
      </c>
      <c r="E1133">
        <v>17420.8</v>
      </c>
      <c r="F1133" s="2">
        <v>17873.372857142898</v>
      </c>
      <c r="G1133" s="1">
        <v>0.22134364898369299</v>
      </c>
      <c r="H1133" t="s">
        <v>1078</v>
      </c>
      <c r="I1133" t="s">
        <v>10</v>
      </c>
    </row>
    <row r="1134" spans="1:9" x14ac:dyDescent="0.25">
      <c r="A1134" t="s">
        <v>7</v>
      </c>
      <c r="B1134" t="s">
        <v>1154</v>
      </c>
      <c r="C1134">
        <v>78871.69</v>
      </c>
      <c r="D1134">
        <v>80257.4185714286</v>
      </c>
      <c r="E1134">
        <v>17280.939999999999</v>
      </c>
      <c r="F1134" s="2">
        <v>17722.7414285714</v>
      </c>
      <c r="G1134" s="1">
        <v>0.22082371628733999</v>
      </c>
      <c r="H1134" t="s">
        <v>1078</v>
      </c>
      <c r="I1134" t="s">
        <v>10</v>
      </c>
    </row>
    <row r="1135" spans="1:9" x14ac:dyDescent="0.25">
      <c r="A1135" t="s">
        <v>7</v>
      </c>
      <c r="B1135" t="s">
        <v>1155</v>
      </c>
      <c r="C1135">
        <v>78470.83</v>
      </c>
      <c r="D1135">
        <v>79786.914285714302</v>
      </c>
      <c r="E1135">
        <v>17138.45</v>
      </c>
      <c r="F1135" s="2">
        <v>17574.592857142899</v>
      </c>
      <c r="G1135" s="1">
        <v>0.22026911323088399</v>
      </c>
      <c r="H1135" t="s">
        <v>1078</v>
      </c>
      <c r="I1135" t="s">
        <v>10</v>
      </c>
    </row>
    <row r="1136" spans="1:9" x14ac:dyDescent="0.25">
      <c r="A1136" t="s">
        <v>7</v>
      </c>
      <c r="B1136" t="s">
        <v>1156</v>
      </c>
      <c r="C1136">
        <v>78076.66</v>
      </c>
      <c r="D1136">
        <v>79341.325714285704</v>
      </c>
      <c r="E1136">
        <v>16994.27</v>
      </c>
      <c r="F1136" s="2">
        <v>17427.8342857143</v>
      </c>
      <c r="G1136" s="1">
        <v>0.21965645429814601</v>
      </c>
      <c r="H1136" t="s">
        <v>1078</v>
      </c>
      <c r="I1136" t="s">
        <v>10</v>
      </c>
    </row>
    <row r="1137" spans="1:9" x14ac:dyDescent="0.25">
      <c r="A1137" t="s">
        <v>7</v>
      </c>
      <c r="B1137" t="s">
        <v>1157</v>
      </c>
      <c r="C1137">
        <v>77689.52</v>
      </c>
      <c r="D1137">
        <v>78912.981428571395</v>
      </c>
      <c r="E1137">
        <v>16860.57</v>
      </c>
      <c r="F1137" s="2">
        <v>17283.507142857099</v>
      </c>
      <c r="G1137" s="1">
        <v>0.21901982196049</v>
      </c>
      <c r="H1137" t="s">
        <v>1078</v>
      </c>
      <c r="I1137" t="s">
        <v>10</v>
      </c>
    </row>
    <row r="1138" spans="1:9" x14ac:dyDescent="0.25">
      <c r="A1138" t="s">
        <v>7</v>
      </c>
      <c r="B1138" t="s">
        <v>1158</v>
      </c>
      <c r="C1138">
        <v>77366.710000000006</v>
      </c>
      <c r="D1138">
        <v>78506.514285714293</v>
      </c>
      <c r="E1138">
        <v>16717.93</v>
      </c>
      <c r="F1138" s="2">
        <v>17140.759999999998</v>
      </c>
      <c r="G1138" s="1">
        <v>0.21833551210308999</v>
      </c>
      <c r="H1138" t="s">
        <v>1078</v>
      </c>
      <c r="I1138" t="s">
        <v>10</v>
      </c>
    </row>
    <row r="1139" spans="1:9" x14ac:dyDescent="0.25">
      <c r="A1139" t="s">
        <v>7</v>
      </c>
      <c r="B1139" t="s">
        <v>1159</v>
      </c>
      <c r="C1139">
        <v>77032.45</v>
      </c>
      <c r="D1139">
        <v>78115.575714285704</v>
      </c>
      <c r="E1139">
        <v>16589.669999999998</v>
      </c>
      <c r="F1139" s="2">
        <v>17000.375714285699</v>
      </c>
      <c r="G1139" s="1">
        <v>0.21763106216442701</v>
      </c>
      <c r="H1139" t="s">
        <v>1078</v>
      </c>
      <c r="I1139" t="s">
        <v>10</v>
      </c>
    </row>
    <row r="1140" spans="1:9" x14ac:dyDescent="0.25">
      <c r="A1140" t="s">
        <v>7</v>
      </c>
      <c r="B1140" t="s">
        <v>1160</v>
      </c>
      <c r="C1140">
        <v>76731.03</v>
      </c>
      <c r="D1140">
        <v>77748.412857142903</v>
      </c>
      <c r="E1140">
        <v>16464.22</v>
      </c>
      <c r="F1140" s="2">
        <v>16863.7214285714</v>
      </c>
      <c r="G1140" s="1">
        <v>0.21690116632422199</v>
      </c>
      <c r="H1140" t="s">
        <v>1078</v>
      </c>
      <c r="I1140" t="s">
        <v>10</v>
      </c>
    </row>
    <row r="1141" spans="1:9" x14ac:dyDescent="0.25">
      <c r="A1141" t="s">
        <v>7</v>
      </c>
      <c r="B1141" t="s">
        <v>1161</v>
      </c>
      <c r="C1141">
        <v>76473.95</v>
      </c>
      <c r="D1141">
        <v>77405.878571428606</v>
      </c>
      <c r="E1141">
        <v>16332.83</v>
      </c>
      <c r="F1141" s="2">
        <v>16728.2771428571</v>
      </c>
      <c r="G1141" s="1">
        <v>0.21611119790366601</v>
      </c>
      <c r="H1141" t="s">
        <v>1078</v>
      </c>
      <c r="I1141" t="s">
        <v>10</v>
      </c>
    </row>
    <row r="1142" spans="1:9" x14ac:dyDescent="0.25">
      <c r="A1142" t="s">
        <v>7</v>
      </c>
      <c r="B1142" t="s">
        <v>1162</v>
      </c>
      <c r="C1142">
        <v>76186.91</v>
      </c>
      <c r="D1142">
        <v>77079.604285714304</v>
      </c>
      <c r="E1142">
        <v>16214.69</v>
      </c>
      <c r="F1142" s="2">
        <v>16596.3114285714</v>
      </c>
      <c r="G1142" s="1">
        <v>0.215313915819458</v>
      </c>
      <c r="H1142" t="s">
        <v>1078</v>
      </c>
      <c r="I1142" t="s">
        <v>10</v>
      </c>
    </row>
    <row r="1143" spans="1:9" x14ac:dyDescent="0.25">
      <c r="A1143" t="s">
        <v>7</v>
      </c>
      <c r="B1143" t="s">
        <v>1163</v>
      </c>
      <c r="C1143">
        <v>75917.22</v>
      </c>
      <c r="D1143">
        <v>76771.1128571429</v>
      </c>
      <c r="E1143">
        <v>16098.42</v>
      </c>
      <c r="F1143" s="2">
        <v>16468.332857142901</v>
      </c>
      <c r="G1143" s="1">
        <v>0.21451210285029301</v>
      </c>
      <c r="H1143" t="s">
        <v>1078</v>
      </c>
      <c r="I1143" t="s">
        <v>10</v>
      </c>
    </row>
    <row r="1144" spans="1:9" x14ac:dyDescent="0.25">
      <c r="A1144" t="s">
        <v>7</v>
      </c>
      <c r="B1144" t="s">
        <v>1164</v>
      </c>
      <c r="C1144">
        <v>75730.59</v>
      </c>
      <c r="D1144">
        <v>76491.265714285706</v>
      </c>
      <c r="E1144">
        <v>15976.4</v>
      </c>
      <c r="F1144" s="2">
        <v>16342.0228571429</v>
      </c>
      <c r="G1144" s="1">
        <v>0.21364560652172301</v>
      </c>
      <c r="H1144" t="s">
        <v>1078</v>
      </c>
      <c r="I1144" t="s">
        <v>10</v>
      </c>
    </row>
    <row r="1145" spans="1:9" x14ac:dyDescent="0.25">
      <c r="A1145" t="s">
        <v>7</v>
      </c>
      <c r="B1145" t="s">
        <v>1165</v>
      </c>
      <c r="C1145">
        <v>75521.3</v>
      </c>
      <c r="D1145">
        <v>76227.635714285701</v>
      </c>
      <c r="E1145">
        <v>15875.15</v>
      </c>
      <c r="F1145" s="2">
        <v>16221.625714285699</v>
      </c>
      <c r="G1145" s="1">
        <v>0.212805048487758</v>
      </c>
      <c r="H1145" t="s">
        <v>1078</v>
      </c>
      <c r="I1145" t="s">
        <v>10</v>
      </c>
    </row>
    <row r="1146" spans="1:9" x14ac:dyDescent="0.25">
      <c r="A1146" t="s">
        <v>7</v>
      </c>
      <c r="B1146" t="s">
        <v>1166</v>
      </c>
      <c r="C1146">
        <v>75340.13</v>
      </c>
      <c r="D1146">
        <v>75985.875714285707</v>
      </c>
      <c r="E1146">
        <v>15760.49</v>
      </c>
      <c r="F1146" s="2">
        <v>16103.171428571401</v>
      </c>
      <c r="G1146" s="1">
        <v>0.21192321964046201</v>
      </c>
      <c r="H1146" t="s">
        <v>1078</v>
      </c>
      <c r="I1146" t="s">
        <v>10</v>
      </c>
    </row>
    <row r="1147" spans="1:9" x14ac:dyDescent="0.25">
      <c r="A1147" t="s">
        <v>7</v>
      </c>
      <c r="B1147" t="s">
        <v>1167</v>
      </c>
      <c r="C1147">
        <v>75176.28</v>
      </c>
      <c r="D1147">
        <v>75763.768571428605</v>
      </c>
      <c r="E1147">
        <v>15663.65</v>
      </c>
      <c r="F1147" s="2">
        <v>15988.804285714299</v>
      </c>
      <c r="G1147" s="1">
        <v>0.211034965488027</v>
      </c>
      <c r="H1147" t="s">
        <v>1078</v>
      </c>
      <c r="I1147" t="s">
        <v>10</v>
      </c>
    </row>
    <row r="1148" spans="1:9" x14ac:dyDescent="0.25">
      <c r="A1148" t="s">
        <v>7</v>
      </c>
      <c r="B1148" t="s">
        <v>1168</v>
      </c>
      <c r="C1148">
        <v>75078.41</v>
      </c>
      <c r="D1148">
        <v>75564.405714285705</v>
      </c>
      <c r="E1148">
        <v>15561.87</v>
      </c>
      <c r="F1148" s="2">
        <v>15878.667142857101</v>
      </c>
      <c r="G1148" s="1">
        <v>0.21013421587533501</v>
      </c>
      <c r="H1148" t="s">
        <v>1169</v>
      </c>
      <c r="I1148" t="s">
        <v>10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2023-04-13T10:31:43Z</dcterms:created>
  <dcterms:modified xsi:type="dcterms:W3CDTF">2023-04-13T15:05:19Z</dcterms:modified>
</cp:coreProperties>
</file>