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Documents\R_github\underreporting\output\"/>
    </mc:Choice>
  </mc:AlternateContent>
  <xr:revisionPtr revIDLastSave="0" documentId="13_ncr:1_{43077202-B222-4FB0-B1AA-F68D2E9CBDA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 1" sheetId="1" r:id="rId1"/>
  </sheets>
  <definedNames>
    <definedName name="_xlnm._FilterDatabase" localSheetId="0" hidden="1">'Sheet 1'!$A$1:$I$1148</definedName>
  </definedNames>
  <calcPr calcId="0"/>
</workbook>
</file>

<file path=xl/sharedStrings.xml><?xml version="1.0" encoding="utf-8"?>
<sst xmlns="http://schemas.openxmlformats.org/spreadsheetml/2006/main" count="4597" uniqueCount="1172">
  <si>
    <t>location_name</t>
  </si>
  <si>
    <t>date</t>
  </si>
  <si>
    <t>inf_mean</t>
  </si>
  <si>
    <t>inf_mean_7d</t>
  </si>
  <si>
    <t>cases_mean</t>
  </si>
  <si>
    <t>year_quarter</t>
  </si>
  <si>
    <t>region</t>
  </si>
  <si>
    <t>Austria</t>
  </si>
  <si>
    <t>2020-02-10</t>
  </si>
  <si>
    <t>2020Q1</t>
  </si>
  <si>
    <t>Europe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</si>
  <si>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</si>
  <si>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</si>
  <si>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</si>
  <si>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</si>
  <si>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</si>
  <si>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</si>
  <si>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</si>
  <si>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</si>
  <si>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</si>
  <si>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</si>
  <si>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</si>
  <si>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</si>
  <si>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</si>
  <si>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</si>
  <si>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</si>
  <si>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</si>
  <si>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</si>
  <si>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</si>
  <si>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</si>
  <si>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</si>
  <si>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</si>
  <si>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</si>
  <si>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</si>
  <si>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</si>
  <si>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</si>
  <si>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</si>
  <si>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</si>
  <si>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</si>
  <si>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</si>
  <si>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</si>
  <si>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</si>
  <si>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</si>
  <si>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</si>
  <si>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</si>
  <si>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</si>
  <si>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</si>
  <si>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</si>
  <si>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</si>
  <si>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</si>
  <si>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</si>
  <si>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</si>
  <si>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</si>
  <si>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</si>
  <si>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</si>
  <si>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</si>
  <si>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</si>
  <si>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</si>
  <si>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</si>
  <si>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</si>
  <si>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</si>
  <si>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</si>
  <si>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2020Q2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</si>
  <si>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</si>
  <si>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</si>
  <si>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</si>
  <si>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</si>
  <si>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</si>
  <si>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</si>
  <si>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</si>
  <si>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</si>
  <si>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</si>
  <si>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</si>
  <si>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</si>
  <si>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</si>
  <si>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</si>
  <si>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</si>
  <si>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</si>
  <si>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</si>
  <si>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</si>
  <si>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</si>
  <si>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</si>
  <si>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</si>
  <si>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</si>
  <si>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</si>
  <si>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</si>
  <si>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</si>
  <si>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</si>
  <si>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</si>
  <si>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</si>
  <si>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</si>
  <si>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</si>
  <si>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</si>
  <si>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</si>
  <si>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</si>
  <si>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</si>
  <si>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</si>
  <si>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</si>
  <si>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</si>
  <si>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</si>
  <si>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</si>
  <si>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</si>
  <si>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</si>
  <si>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</si>
  <si>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</si>
  <si>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</si>
  <si>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</si>
  <si>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</si>
  <si>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</si>
  <si>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</si>
  <si>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</si>
  <si>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</si>
  <si>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</si>
  <si>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</si>
  <si>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</si>
  <si>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</si>
  <si>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</si>
  <si>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</si>
  <si>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</si>
  <si>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</si>
  <si>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</si>
  <si>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</si>
  <si>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</si>
  <si>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</si>
  <si>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</si>
  <si>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</si>
  <si>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</si>
  <si>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</si>
  <si>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</si>
  <si>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</si>
  <si>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</si>
  <si>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</si>
  <si>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</si>
  <si>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</si>
  <si>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</si>
  <si>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</si>
  <si>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</si>
  <si>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</si>
  <si>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</si>
  <si>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</si>
  <si>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</si>
  <si>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</si>
  <si>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</si>
  <si>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</si>
  <si>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</si>
  <si>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</si>
  <si>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</si>
  <si>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</si>
  <si>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</si>
  <si>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</si>
  <si>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</si>
  <si>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</si>
  <si>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</si>
  <si>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</si>
  <si>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2020Q3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</si>
  <si>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</si>
  <si>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</si>
  <si>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</si>
  <si>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</si>
  <si>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</si>
  <si>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</si>
  <si>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</si>
  <si>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</si>
  <si>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</si>
  <si>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</si>
  <si>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</si>
  <si>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</si>
  <si>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</si>
  <si>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</si>
  <si>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</si>
  <si>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</si>
  <si>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</si>
  <si>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</si>
  <si>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</si>
  <si>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</si>
  <si>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</si>
  <si>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</si>
  <si>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</si>
  <si>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</si>
  <si>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</si>
  <si>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</si>
  <si>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</si>
  <si>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</si>
  <si>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</si>
  <si>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</si>
  <si>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</si>
  <si>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</si>
  <si>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</si>
  <si>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</si>
  <si>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</si>
  <si>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</si>
  <si>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</si>
  <si>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</si>
  <si>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</si>
  <si>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</si>
  <si>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</si>
  <si>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</si>
  <si>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</si>
  <si>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</si>
  <si>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</si>
  <si>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</si>
  <si>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</si>
  <si>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</si>
  <si>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</si>
  <si>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</si>
  <si>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</si>
  <si>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</si>
  <si>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</si>
  <si>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</si>
  <si>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</si>
  <si>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</si>
  <si>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</si>
  <si>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</si>
  <si>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</si>
  <si>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</si>
  <si>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</si>
  <si>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</si>
  <si>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</si>
  <si>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</si>
  <si>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</si>
  <si>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</si>
  <si>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</si>
  <si>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</si>
  <si>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</si>
  <si>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</si>
  <si>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</si>
  <si>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</si>
  <si>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</si>
  <si>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</si>
  <si>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</si>
  <si>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</si>
  <si>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</si>
  <si>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</si>
  <si>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</si>
  <si>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</si>
  <si>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</si>
  <si>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</si>
  <si>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</si>
  <si>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</si>
  <si>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</si>
  <si>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</si>
  <si>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</si>
  <si>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</si>
  <si>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</si>
  <si>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</si>
  <si>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</si>
  <si>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</si>
  <si>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2020Q4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</si>
  <si>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</si>
  <si>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</si>
  <si>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</si>
  <si>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</si>
  <si>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</si>
  <si>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</si>
  <si>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</si>
  <si>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</si>
  <si>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</si>
  <si>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</si>
  <si>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</si>
  <si>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</si>
  <si>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</si>
  <si>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</si>
  <si>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</si>
  <si>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</si>
  <si>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</si>
  <si>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</si>
  <si>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</si>
  <si>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</si>
  <si>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</si>
  <si>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</si>
  <si>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</si>
  <si>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</si>
  <si>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</si>
  <si>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</si>
  <si>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</si>
  <si>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</si>
  <si>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</si>
  <si>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</si>
  <si>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</si>
  <si>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</si>
  <si>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</si>
  <si>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</si>
  <si>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</si>
  <si>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</si>
  <si>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</si>
  <si>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</si>
  <si>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</si>
  <si>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</si>
  <si>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</si>
  <si>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</si>
  <si>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</si>
  <si>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</si>
  <si>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</si>
  <si>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</si>
  <si>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</si>
  <si>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</si>
  <si>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</si>
  <si>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</si>
  <si>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</si>
  <si>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</si>
  <si>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</si>
  <si>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</si>
  <si>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</si>
  <si>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</si>
  <si>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</si>
  <si>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</si>
  <si>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</si>
  <si>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</si>
  <si>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</si>
  <si>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</si>
  <si>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</si>
  <si>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</si>
  <si>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</si>
  <si>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</si>
  <si>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</si>
  <si>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</si>
  <si>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</si>
  <si>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</si>
  <si>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</si>
  <si>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</si>
  <si>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</si>
  <si>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</si>
  <si>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</si>
  <si>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</si>
  <si>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</si>
  <si>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</si>
  <si>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</si>
  <si>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</si>
  <si>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</si>
  <si>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</si>
  <si>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</si>
  <si>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</si>
  <si>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</si>
  <si>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</si>
  <si>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</si>
  <si>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</si>
  <si>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</si>
  <si>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</si>
  <si>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</si>
  <si>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</si>
  <si>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2021Q1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</si>
  <si>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</si>
  <si>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</si>
  <si>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</si>
  <si>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</si>
  <si>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</si>
  <si>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</si>
  <si>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</si>
  <si>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</si>
  <si>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</si>
  <si>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</si>
  <si>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</si>
  <si>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</si>
  <si>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</si>
  <si>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</si>
  <si>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</si>
  <si>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</si>
  <si>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</si>
  <si>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</si>
  <si>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</si>
  <si>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</si>
  <si>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</si>
  <si>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</si>
  <si>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</si>
  <si>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</si>
  <si>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</si>
  <si>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</si>
  <si>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</si>
  <si>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</si>
  <si>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</si>
  <si>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</si>
  <si>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</si>
  <si>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</si>
  <si>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</si>
  <si>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</si>
  <si>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</si>
  <si>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</si>
  <si>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</si>
  <si>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</si>
  <si>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</si>
  <si>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</si>
  <si>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</si>
  <si>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</si>
  <si>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</si>
  <si>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</si>
  <si>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</si>
  <si>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</si>
  <si>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</si>
  <si>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</si>
  <si>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</si>
  <si>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</si>
  <si>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</si>
  <si>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</si>
  <si>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</si>
  <si>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</si>
  <si>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</si>
  <si>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</si>
  <si>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</si>
  <si>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</si>
  <si>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</si>
  <si>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</si>
  <si>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</si>
  <si>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</si>
  <si>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</si>
  <si>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</si>
  <si>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</si>
  <si>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</si>
  <si>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</si>
  <si>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</si>
  <si>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</si>
  <si>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</si>
  <si>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</si>
  <si>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</si>
  <si>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</si>
  <si>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</si>
  <si>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</si>
  <si>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</si>
  <si>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</si>
  <si>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</si>
  <si>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</si>
  <si>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</si>
  <si>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</si>
  <si>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</si>
  <si>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</si>
  <si>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</si>
  <si>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</si>
  <si>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</si>
  <si>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</si>
  <si>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</si>
  <si>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</si>
  <si>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</si>
  <si>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2021Q2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</si>
  <si>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</si>
  <si>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</si>
  <si>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</si>
  <si>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</si>
  <si>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</si>
  <si>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</si>
  <si>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</si>
  <si>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</si>
  <si>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</si>
  <si>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</si>
  <si>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</si>
  <si>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</si>
  <si>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</si>
  <si>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</si>
  <si>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</si>
  <si>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</si>
  <si>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</si>
  <si>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</si>
  <si>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</si>
  <si>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</si>
  <si>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</si>
  <si>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</si>
  <si>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</si>
  <si>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</si>
  <si>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</si>
  <si>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</si>
  <si>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</si>
  <si>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</si>
  <si>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</si>
  <si>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</si>
  <si>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</si>
  <si>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</si>
  <si>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</si>
  <si>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</si>
  <si>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</si>
  <si>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</si>
  <si>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</si>
  <si>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</si>
  <si>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</si>
  <si>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</si>
  <si>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</si>
  <si>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</si>
  <si>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</si>
  <si>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</si>
  <si>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</si>
  <si>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</si>
  <si>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</si>
  <si>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</si>
  <si>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</si>
  <si>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</si>
  <si>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</si>
  <si>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</si>
  <si>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</si>
  <si>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</si>
  <si>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</si>
  <si>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</si>
  <si>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</si>
  <si>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</si>
  <si>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</si>
  <si>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</si>
  <si>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</si>
  <si>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</si>
  <si>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</si>
  <si>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</si>
  <si>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</si>
  <si>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</si>
  <si>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</si>
  <si>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</si>
  <si>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</si>
  <si>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</si>
  <si>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</si>
  <si>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</si>
  <si>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</si>
  <si>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</si>
  <si>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</si>
  <si>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</si>
  <si>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</si>
  <si>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</si>
  <si>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</si>
  <si>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</si>
  <si>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</si>
  <si>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</si>
  <si>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</si>
  <si>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</si>
  <si>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</si>
  <si>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</si>
  <si>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</si>
  <si>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</si>
  <si>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</si>
  <si>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</si>
  <si>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</si>
  <si>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2021Q3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</si>
  <si>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</si>
  <si>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</si>
  <si>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</si>
  <si>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</si>
  <si>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</si>
  <si>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</si>
  <si>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</si>
  <si>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</si>
  <si>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</si>
  <si>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</si>
  <si>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</si>
  <si>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</si>
  <si>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</si>
  <si>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</si>
  <si>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</si>
  <si>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</si>
  <si>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</si>
  <si>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</si>
  <si>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</si>
  <si>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</si>
  <si>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</si>
  <si>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</si>
  <si>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</si>
  <si>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</si>
  <si>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</si>
  <si>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</si>
  <si>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</si>
  <si>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</si>
  <si>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</si>
  <si>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</si>
  <si>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</si>
  <si>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</si>
  <si>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</si>
  <si>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</si>
  <si>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</si>
  <si>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</si>
  <si>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</si>
  <si>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</si>
  <si>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</si>
  <si>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</si>
  <si>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</si>
  <si>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</si>
  <si>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</si>
  <si>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</si>
  <si>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</si>
  <si>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</si>
  <si>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</si>
  <si>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</si>
  <si>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</si>
  <si>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</si>
  <si>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</si>
  <si>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</si>
  <si>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</si>
  <si>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</si>
  <si>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</si>
  <si>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</si>
  <si>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</si>
  <si>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</si>
  <si>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</si>
  <si>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</si>
  <si>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</si>
  <si>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</si>
  <si>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</si>
  <si>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</si>
  <si>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</si>
  <si>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</si>
  <si>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</si>
  <si>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</si>
  <si>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</si>
  <si>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</si>
  <si>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</si>
  <si>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</si>
  <si>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</si>
  <si>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</si>
  <si>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</si>
  <si>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</si>
  <si>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</si>
  <si>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</si>
  <si>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</si>
  <si>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</si>
  <si>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</si>
  <si>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</si>
  <si>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</si>
  <si>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</si>
  <si>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</si>
  <si>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</si>
  <si>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</si>
  <si>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</si>
  <si>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</si>
  <si>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</si>
  <si>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</si>
  <si>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</si>
  <si>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2021Q4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</si>
  <si>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</si>
  <si>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</si>
  <si>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</si>
  <si>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</si>
  <si>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</si>
  <si>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</si>
  <si>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</si>
  <si>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</si>
  <si>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</si>
  <si>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</si>
  <si>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</si>
  <si>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</si>
  <si>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</si>
  <si>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</si>
  <si>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</si>
  <si>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</si>
  <si>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</si>
  <si>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</si>
  <si>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</si>
  <si>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</si>
  <si>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</si>
  <si>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</si>
  <si>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</si>
  <si>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</si>
  <si>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</si>
  <si>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</si>
  <si>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</si>
  <si>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</si>
  <si>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</si>
  <si>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</si>
  <si>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</si>
  <si>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</si>
  <si>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</si>
  <si>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</si>
  <si>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</si>
  <si>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</si>
  <si>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</si>
  <si>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</si>
  <si>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</si>
  <si>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</si>
  <si>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</si>
  <si>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</si>
  <si>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</si>
  <si>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</si>
  <si>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</si>
  <si>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</si>
  <si>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</si>
  <si>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</si>
  <si>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</si>
  <si>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</si>
  <si>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</si>
  <si>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</si>
  <si>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</si>
  <si>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</si>
  <si>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</si>
  <si>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</si>
  <si>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</si>
  <si>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</si>
  <si>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</si>
  <si>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</si>
  <si>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</si>
  <si>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</si>
  <si>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</si>
  <si>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</si>
  <si>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</si>
  <si>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</si>
  <si>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</si>
  <si>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</si>
  <si>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</si>
  <si>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</si>
  <si>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</si>
  <si>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</si>
  <si>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</si>
  <si>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</si>
  <si>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</si>
  <si>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</si>
  <si>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</si>
  <si>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</si>
  <si>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</si>
  <si>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</si>
  <si>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</si>
  <si>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</si>
  <si>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</si>
  <si>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</si>
  <si>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</si>
  <si>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</si>
  <si>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</si>
  <si>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</si>
  <si>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</si>
  <si>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</si>
  <si>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</si>
  <si>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</si>
  <si>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2022Q1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</si>
  <si>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</si>
  <si>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</si>
  <si>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</si>
  <si>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</si>
  <si>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</si>
  <si>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</si>
  <si>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</si>
  <si>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</si>
  <si>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</si>
  <si>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</si>
  <si>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</si>
  <si>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</si>
  <si>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</si>
  <si>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</si>
  <si>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</si>
  <si>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</si>
  <si>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</si>
  <si>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</si>
  <si>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</si>
  <si>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</si>
  <si>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</si>
  <si>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</si>
  <si>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</si>
  <si>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</si>
  <si>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</si>
  <si>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</si>
  <si>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</si>
  <si>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</si>
  <si>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</si>
  <si>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</si>
  <si>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</si>
  <si>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</si>
  <si>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</si>
  <si>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</si>
  <si>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</si>
  <si>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</si>
  <si>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</si>
  <si>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</si>
  <si>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</si>
  <si>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</si>
  <si>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</si>
  <si>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</si>
  <si>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</si>
  <si>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</si>
  <si>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</si>
  <si>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</si>
  <si>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</si>
  <si>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</si>
  <si>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</si>
  <si>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</si>
  <si>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</si>
  <si>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</si>
  <si>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</si>
  <si>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</si>
  <si>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</si>
  <si>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</si>
  <si>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</si>
  <si>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</si>
  <si>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</si>
  <si>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</si>
  <si>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</si>
  <si>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</si>
  <si>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</si>
  <si>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</si>
  <si>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</si>
  <si>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</si>
  <si>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</si>
  <si>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</si>
  <si>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</si>
  <si>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</si>
  <si>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</si>
  <si>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</si>
  <si>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</si>
  <si>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</si>
  <si>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</si>
  <si>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</si>
  <si>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</si>
  <si>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</si>
  <si>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</si>
  <si>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</si>
  <si>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</si>
  <si>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</si>
  <si>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</si>
  <si>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</si>
  <si>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</si>
  <si>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</si>
  <si>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</si>
  <si>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</si>
  <si>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</si>
  <si>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</si>
  <si>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2022Q2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</si>
  <si>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</si>
  <si>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</si>
  <si>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</si>
  <si>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</si>
  <si>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</si>
  <si>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</si>
  <si>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</si>
  <si>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</si>
  <si>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</si>
  <si>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</si>
  <si>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</si>
  <si>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</si>
  <si>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</si>
  <si>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</si>
  <si>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</si>
  <si>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</si>
  <si>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</si>
  <si>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</si>
  <si>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</si>
  <si>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</si>
  <si>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</si>
  <si>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</si>
  <si>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</si>
  <si>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</si>
  <si>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</si>
  <si>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</si>
  <si>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</si>
  <si>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</si>
  <si>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</si>
  <si>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</si>
  <si>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</si>
  <si>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</si>
  <si>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</si>
  <si>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</si>
  <si>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</si>
  <si>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</si>
  <si>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</si>
  <si>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</si>
  <si>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</si>
  <si>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</si>
  <si>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</si>
  <si>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</si>
  <si>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</si>
  <si>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</si>
  <si>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</si>
  <si>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</si>
  <si>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</si>
  <si>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</si>
  <si>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</si>
  <si>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</si>
  <si>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</si>
  <si>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</si>
  <si>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</si>
  <si>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</si>
  <si>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</si>
  <si>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</si>
  <si>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</si>
  <si>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</si>
  <si>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</si>
  <si>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</si>
  <si>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</si>
  <si>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</si>
  <si>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</si>
  <si>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</si>
  <si>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</si>
  <si>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</si>
  <si>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</si>
  <si>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</si>
  <si>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</si>
  <si>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</si>
  <si>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</si>
  <si>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</si>
  <si>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</si>
  <si>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</si>
  <si>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</si>
  <si>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</si>
  <si>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</si>
  <si>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</si>
  <si>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</si>
  <si>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</si>
  <si>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</si>
  <si>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</si>
  <si>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</si>
  <si>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</si>
  <si>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</si>
  <si>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</si>
  <si>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</si>
  <si>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</si>
  <si>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</si>
  <si>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</si>
  <si>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</si>
  <si>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2022Q3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</si>
  <si>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</si>
  <si>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</si>
  <si>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</si>
  <si>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</si>
  <si>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</si>
  <si>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</si>
  <si>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</si>
  <si>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</si>
  <si>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</si>
  <si>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</si>
  <si>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</si>
  <si>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</si>
  <si>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</si>
  <si>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</si>
  <si>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</si>
  <si>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</si>
  <si>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</si>
  <si>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</si>
  <si>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</si>
  <si>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</si>
  <si>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</si>
  <si>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</si>
  <si>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</si>
  <si>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</si>
  <si>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</si>
  <si>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</si>
  <si>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</si>
  <si>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</si>
  <si>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</si>
  <si>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</si>
  <si>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</si>
  <si>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</si>
  <si>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</si>
  <si>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</si>
  <si>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</si>
  <si>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</si>
  <si>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</si>
  <si>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</si>
  <si>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</si>
  <si>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</si>
  <si>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</si>
  <si>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</si>
  <si>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</si>
  <si>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</si>
  <si>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</si>
  <si>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</si>
  <si>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</si>
  <si>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</si>
  <si>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</si>
  <si>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</si>
  <si>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</si>
  <si>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</si>
  <si>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</si>
  <si>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</si>
  <si>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</si>
  <si>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</si>
  <si>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</si>
  <si>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</si>
  <si>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</si>
  <si>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</si>
  <si>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</si>
  <si>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</si>
  <si>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</si>
  <si>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</si>
  <si>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</si>
  <si>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</si>
  <si>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</si>
  <si>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</si>
  <si>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</si>
  <si>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</si>
  <si>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</si>
  <si>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</si>
  <si>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</si>
  <si>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</si>
  <si>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</si>
  <si>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</si>
  <si>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</si>
  <si>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</si>
  <si>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</si>
  <si>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</si>
  <si>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</si>
  <si>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</si>
  <si>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</si>
  <si>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</si>
  <si>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</si>
  <si>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</si>
  <si>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</si>
  <si>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</si>
  <si>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</si>
  <si>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</si>
  <si>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</si>
  <si>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</si>
  <si>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2022Q4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</si>
  <si>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</si>
  <si>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</si>
  <si>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</si>
  <si>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</si>
  <si>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</si>
  <si>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</si>
  <si>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</si>
  <si>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</si>
  <si>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</si>
  <si>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</si>
  <si>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</si>
  <si>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</si>
  <si>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</si>
  <si>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</si>
  <si>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</si>
  <si>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</si>
  <si>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</si>
  <si>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</si>
  <si>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</si>
  <si>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</si>
  <si>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</si>
  <si>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</si>
  <si>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</si>
  <si>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</si>
  <si>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</si>
  <si>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</si>
  <si>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</si>
  <si>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</si>
  <si>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</si>
  <si>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</si>
  <si>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</si>
  <si>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</si>
  <si>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</si>
  <si>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</si>
  <si>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</si>
  <si>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</si>
  <si>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</si>
  <si>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</si>
  <si>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</si>
  <si>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</si>
  <si>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</si>
  <si>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</si>
  <si>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</si>
  <si>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</si>
  <si>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</si>
  <si>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</si>
  <si>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</si>
  <si>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</si>
  <si>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</si>
  <si>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</si>
  <si>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</si>
  <si>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</si>
  <si>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</si>
  <si>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</si>
  <si>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</si>
  <si>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</si>
  <si>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</si>
  <si>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</si>
  <si>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</si>
  <si>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</si>
  <si>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</si>
  <si>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</si>
  <si>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</si>
  <si>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</si>
  <si>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</si>
  <si>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</si>
  <si>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</si>
  <si>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</si>
  <si>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</si>
  <si>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</si>
  <si>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</si>
  <si>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</si>
  <si>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</si>
  <si>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</si>
  <si>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</si>
  <si>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</si>
  <si>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</si>
  <si>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</si>
  <si>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</si>
  <si>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</si>
  <si>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</si>
  <si>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</si>
  <si>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</si>
  <si>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</si>
  <si>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</si>
  <si>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</si>
  <si>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</si>
  <si>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</si>
  <si>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</si>
  <si>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</si>
  <si>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</si>
  <si>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</si>
  <si>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2023Q1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</si>
  <si>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</si>
  <si>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</si>
  <si>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</si>
  <si>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</si>
  <si>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</si>
  <si>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</si>
  <si>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</si>
  <si>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</si>
  <si>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</si>
  <si>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</si>
  <si>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</si>
  <si>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</si>
  <si>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</si>
  <si>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</si>
  <si>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</si>
  <si>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</si>
  <si>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</si>
  <si>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</si>
  <si>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</si>
  <si>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</si>
  <si>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</si>
  <si>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</si>
  <si>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</si>
  <si>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</si>
  <si>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</si>
  <si>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</si>
  <si>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</si>
  <si>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</si>
  <si>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</si>
  <si>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</si>
  <si>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</si>
  <si>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</si>
  <si>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</si>
  <si>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</si>
  <si>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</si>
  <si>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</si>
  <si>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</si>
  <si>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</si>
  <si>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</si>
  <si>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</si>
  <si>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</si>
  <si>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</si>
  <si>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</si>
  <si>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</si>
  <si>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</si>
  <si>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</si>
  <si>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</si>
  <si>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</si>
  <si>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</si>
  <si>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</si>
  <si>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</si>
  <si>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</si>
  <si>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</si>
  <si>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</si>
  <si>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</si>
  <si>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</si>
  <si>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</si>
  <si>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</si>
  <si>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</si>
  <si>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</si>
  <si>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</si>
  <si>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</si>
  <si>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</si>
  <si>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</si>
  <si>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</si>
  <si>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</si>
  <si>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</si>
  <si>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</si>
  <si>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</si>
  <si>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</si>
  <si>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</si>
  <si>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</si>
  <si>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</si>
  <si>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</si>
  <si>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</si>
  <si>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</si>
  <si>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</si>
  <si>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</si>
  <si>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</si>
  <si>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</si>
  <si>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</si>
  <si>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</si>
  <si>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</si>
  <si>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</si>
  <si>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</si>
  <si>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</si>
  <si>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</si>
  <si>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</si>
  <si>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</si>
  <si>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</si>
  <si>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2023Q2</t>
  </si>
  <si>
    <t>% of Infections reported</t>
  </si>
  <si>
    <t>Reported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</si>
</sst>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1'!$G$1</c:f>
              <c:strCache>
                <c:ptCount val="1"/>
                <c:pt idx="0">
                  <c:v>% of Infections 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1'!$G$2:$G$1148</c:f>
              <c:numCache>
                <c:formatCode>0%</c:formatCode>
                <c:ptCount val="1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2.3566378633150002E-3</c:v>
                </c:pt>
                <c:pt idx="4">
                  <c:v>7.0528967254408102E-3</c:v>
                </c:pt>
                <c:pt idx="5">
                  <c:v>1.32544919587511E-2</c:v>
                </c:pt>
                <c:pt idx="6">
                  <c:v>2.1232396266119901E-2</c:v>
                </c:pt>
                <c:pt idx="7">
                  <c:v>3.0369302649236998E-2</c:v>
                </c:pt>
                <c:pt idx="8">
                  <c:v>3.7328706175476102E-2</c:v>
                </c:pt>
                <c:pt idx="9">
                  <c:v>4.1530944625407198E-2</c:v>
                </c:pt>
                <c:pt idx="10">
                  <c:v>4.1790355564351199E-2</c:v>
                </c:pt>
                <c:pt idx="11">
                  <c:v>3.9218924162985599E-2</c:v>
                </c:pt>
                <c:pt idx="12">
                  <c:v>3.5215178682745998E-2</c:v>
                </c:pt>
                <c:pt idx="13">
                  <c:v>3.0326320468182798E-2</c:v>
                </c:pt>
                <c:pt idx="14">
                  <c:v>2.5259468523861999E-2</c:v>
                </c:pt>
                <c:pt idx="15">
                  <c:v>2.10694520708526E-2</c:v>
                </c:pt>
                <c:pt idx="16">
                  <c:v>1.7696928127978701E-2</c:v>
                </c:pt>
                <c:pt idx="17">
                  <c:v>1.50617722795604E-2</c:v>
                </c:pt>
                <c:pt idx="18">
                  <c:v>1.3247690325037699E-2</c:v>
                </c:pt>
                <c:pt idx="19">
                  <c:v>9.9969944411205398E-3</c:v>
                </c:pt>
                <c:pt idx="20">
                  <c:v>7.6220544519196402E-3</c:v>
                </c:pt>
                <c:pt idx="21">
                  <c:v>5.9395512643570202E-3</c:v>
                </c:pt>
                <c:pt idx="22">
                  <c:v>4.8457930760179603E-3</c:v>
                </c:pt>
                <c:pt idx="23">
                  <c:v>4.1621847141531301E-3</c:v>
                </c:pt>
                <c:pt idx="24">
                  <c:v>3.8436221586539902E-3</c:v>
                </c:pt>
                <c:pt idx="25">
                  <c:v>3.8109681998036199E-3</c:v>
                </c:pt>
                <c:pt idx="26">
                  <c:v>4.6483006630692403E-3</c:v>
                </c:pt>
                <c:pt idx="27">
                  <c:v>5.5177302029117501E-3</c:v>
                </c:pt>
                <c:pt idx="28">
                  <c:v>6.5222027530898201E-3</c:v>
                </c:pt>
                <c:pt idx="29">
                  <c:v>7.9737085051702593E-3</c:v>
                </c:pt>
                <c:pt idx="30">
                  <c:v>9.93262853422071E-3</c:v>
                </c:pt>
                <c:pt idx="31">
                  <c:v>1.24641571005146E-2</c:v>
                </c:pt>
                <c:pt idx="32">
                  <c:v>1.57733662520518E-2</c:v>
                </c:pt>
                <c:pt idx="33">
                  <c:v>1.9807686490174101E-2</c:v>
                </c:pt>
                <c:pt idx="34">
                  <c:v>2.4604013656784201E-2</c:v>
                </c:pt>
                <c:pt idx="35">
                  <c:v>3.0522513070891599E-2</c:v>
                </c:pt>
                <c:pt idx="36">
                  <c:v>3.7600644340241199E-2</c:v>
                </c:pt>
                <c:pt idx="37">
                  <c:v>4.61594212174085E-2</c:v>
                </c:pt>
                <c:pt idx="38">
                  <c:v>5.66045522113513E-2</c:v>
                </c:pt>
                <c:pt idx="39">
                  <c:v>6.9057761442875606E-2</c:v>
                </c:pt>
                <c:pt idx="40">
                  <c:v>8.4314805876084906E-2</c:v>
                </c:pt>
                <c:pt idx="41">
                  <c:v>0.10339038595048899</c:v>
                </c:pt>
                <c:pt idx="42">
                  <c:v>0.12647151990150399</c:v>
                </c:pt>
                <c:pt idx="43">
                  <c:v>0.153779281005166</c:v>
                </c:pt>
                <c:pt idx="44">
                  <c:v>0.186576803983213</c:v>
                </c:pt>
                <c:pt idx="45">
                  <c:v>0.22482499467848399</c:v>
                </c:pt>
                <c:pt idx="46">
                  <c:v>0.26662011300080302</c:v>
                </c:pt>
                <c:pt idx="47">
                  <c:v>0.309475963680927</c:v>
                </c:pt>
                <c:pt idx="48">
                  <c:v>0.35133555229471602</c:v>
                </c:pt>
                <c:pt idx="49">
                  <c:v>0.39101135236152201</c:v>
                </c:pt>
                <c:pt idx="50">
                  <c:v>0.42698984070387003</c:v>
                </c:pt>
                <c:pt idx="51">
                  <c:v>0.45387868142152299</c:v>
                </c:pt>
                <c:pt idx="52">
                  <c:v>0.46962074303405599</c:v>
                </c:pt>
                <c:pt idx="53">
                  <c:v>0.47833991612247001</c:v>
                </c:pt>
                <c:pt idx="54">
                  <c:v>0.482137004625037</c:v>
                </c:pt>
                <c:pt idx="55">
                  <c:v>0.48105395472907497</c:v>
                </c:pt>
                <c:pt idx="56">
                  <c:v>0.47528298791491203</c:v>
                </c:pt>
                <c:pt idx="57">
                  <c:v>0.46571143397067599</c:v>
                </c:pt>
                <c:pt idx="58">
                  <c:v>0.45685931859240902</c:v>
                </c:pt>
                <c:pt idx="59">
                  <c:v>0.45254474883352902</c:v>
                </c:pt>
                <c:pt idx="60">
                  <c:v>0.450969739062897</c:v>
                </c:pt>
                <c:pt idx="61">
                  <c:v>0.452041938110749</c:v>
                </c:pt>
                <c:pt idx="62">
                  <c:v>0.45350237019071798</c:v>
                </c:pt>
                <c:pt idx="63">
                  <c:v>0.45272138474357998</c:v>
                </c:pt>
                <c:pt idx="64">
                  <c:v>0.44950565416709698</c:v>
                </c:pt>
                <c:pt idx="65">
                  <c:v>0.44218143301583801</c:v>
                </c:pt>
                <c:pt idx="66">
                  <c:v>0.42626827952329999</c:v>
                </c:pt>
                <c:pt idx="67">
                  <c:v>0.40086148757616502</c:v>
                </c:pt>
                <c:pt idx="68">
                  <c:v>0.37030084443240902</c:v>
                </c:pt>
                <c:pt idx="69">
                  <c:v>0.34182197839254003</c:v>
                </c:pt>
                <c:pt idx="70">
                  <c:v>0.31746533673378202</c:v>
                </c:pt>
                <c:pt idx="71">
                  <c:v>0.29482252693509597</c:v>
                </c:pt>
                <c:pt idx="72">
                  <c:v>0.27487694767533</c:v>
                </c:pt>
                <c:pt idx="73">
                  <c:v>0.26081167648499598</c:v>
                </c:pt>
                <c:pt idx="74">
                  <c:v>0.25380153837955</c:v>
                </c:pt>
                <c:pt idx="75">
                  <c:v>0.24868222540930199</c:v>
                </c:pt>
                <c:pt idx="76">
                  <c:v>0.241415638018453</c:v>
                </c:pt>
                <c:pt idx="77">
                  <c:v>0.23271915349925801</c:v>
                </c:pt>
                <c:pt idx="78">
                  <c:v>0.22469031170853301</c:v>
                </c:pt>
                <c:pt idx="79">
                  <c:v>0.218184772813449</c:v>
                </c:pt>
                <c:pt idx="80">
                  <c:v>0.21212270059189001</c:v>
                </c:pt>
                <c:pt idx="81">
                  <c:v>0.20456811161475</c:v>
                </c:pt>
                <c:pt idx="82">
                  <c:v>0.19624011204702799</c:v>
                </c:pt>
                <c:pt idx="83">
                  <c:v>0.186799793047181</c:v>
                </c:pt>
                <c:pt idx="84">
                  <c:v>0.17698296151757201</c:v>
                </c:pt>
                <c:pt idx="85">
                  <c:v>0.167605454961018</c:v>
                </c:pt>
                <c:pt idx="86">
                  <c:v>0.15708653565895001</c:v>
                </c:pt>
                <c:pt idx="87">
                  <c:v>0.147340112184002</c:v>
                </c:pt>
                <c:pt idx="88">
                  <c:v>0.140155325330488</c:v>
                </c:pt>
                <c:pt idx="89">
                  <c:v>0.13476594191140701</c:v>
                </c:pt>
                <c:pt idx="90">
                  <c:v>0.13279915603335701</c:v>
                </c:pt>
                <c:pt idx="91">
                  <c:v>0.133010008772629</c:v>
                </c:pt>
                <c:pt idx="92">
                  <c:v>0.13388574354182101</c:v>
                </c:pt>
                <c:pt idx="93">
                  <c:v>0.137377021386934</c:v>
                </c:pt>
                <c:pt idx="94">
                  <c:v>0.14365946043962699</c:v>
                </c:pt>
                <c:pt idx="95">
                  <c:v>0.15109040647076899</c:v>
                </c:pt>
                <c:pt idx="96">
                  <c:v>0.15884909805313099</c:v>
                </c:pt>
                <c:pt idx="97">
                  <c:v>0.165565169268755</c:v>
                </c:pt>
                <c:pt idx="98">
                  <c:v>0.17175902884469699</c:v>
                </c:pt>
                <c:pt idx="99">
                  <c:v>0.177246842872508</c:v>
                </c:pt>
                <c:pt idx="100">
                  <c:v>0.17867210034087899</c:v>
                </c:pt>
                <c:pt idx="101">
                  <c:v>0.17372275425748601</c:v>
                </c:pt>
                <c:pt idx="102">
                  <c:v>0.16524520255863501</c:v>
                </c:pt>
                <c:pt idx="103">
                  <c:v>0.157215861242893</c:v>
                </c:pt>
                <c:pt idx="104">
                  <c:v>0.14838401528419001</c:v>
                </c:pt>
                <c:pt idx="105">
                  <c:v>0.13706512944983801</c:v>
                </c:pt>
                <c:pt idx="106">
                  <c:v>0.12600596572709799</c:v>
                </c:pt>
                <c:pt idx="107">
                  <c:v>0.11774761036190901</c:v>
                </c:pt>
                <c:pt idx="108">
                  <c:v>0.11291875576841499</c:v>
                </c:pt>
                <c:pt idx="109">
                  <c:v>0.110918274704935</c:v>
                </c:pt>
                <c:pt idx="110">
                  <c:v>0.108045093388225</c:v>
                </c:pt>
                <c:pt idx="111">
                  <c:v>0.105096289337717</c:v>
                </c:pt>
                <c:pt idx="112">
                  <c:v>0.104328323580212</c:v>
                </c:pt>
                <c:pt idx="113">
                  <c:v>0.104238873803207</c:v>
                </c:pt>
                <c:pt idx="114">
                  <c:v>0.10410472785649</c:v>
                </c:pt>
                <c:pt idx="115">
                  <c:v>0.105072210981651</c:v>
                </c:pt>
                <c:pt idx="116">
                  <c:v>0.106421847737503</c:v>
                </c:pt>
                <c:pt idx="117">
                  <c:v>0.10946112733791701</c:v>
                </c:pt>
                <c:pt idx="118">
                  <c:v>0.115084985835694</c:v>
                </c:pt>
                <c:pt idx="119">
                  <c:v>0.121735672049457</c:v>
                </c:pt>
                <c:pt idx="120">
                  <c:v>0.12785330723227001</c:v>
                </c:pt>
                <c:pt idx="121">
                  <c:v>0.133261992845568</c:v>
                </c:pt>
                <c:pt idx="122">
                  <c:v>0.13646169769674901</c:v>
                </c:pt>
                <c:pt idx="123">
                  <c:v>0.13662846045466701</c:v>
                </c:pt>
                <c:pt idx="124">
                  <c:v>0.13475076808131001</c:v>
                </c:pt>
                <c:pt idx="125">
                  <c:v>0.13204404070902401</c:v>
                </c:pt>
                <c:pt idx="126">
                  <c:v>0.12971727365899199</c:v>
                </c:pt>
                <c:pt idx="127">
                  <c:v>0.127023733910586</c:v>
                </c:pt>
                <c:pt idx="128">
                  <c:v>0.12368312430544499</c:v>
                </c:pt>
                <c:pt idx="129">
                  <c:v>0.120923813029076</c:v>
                </c:pt>
                <c:pt idx="130">
                  <c:v>0.119414339551977</c:v>
                </c:pt>
                <c:pt idx="131">
                  <c:v>0.118232080891265</c:v>
                </c:pt>
                <c:pt idx="132">
                  <c:v>0.115222880754622</c:v>
                </c:pt>
                <c:pt idx="133">
                  <c:v>0.111266023588298</c:v>
                </c:pt>
                <c:pt idx="134">
                  <c:v>0.10881943210823</c:v>
                </c:pt>
                <c:pt idx="135">
                  <c:v>0.107421875</c:v>
                </c:pt>
                <c:pt idx="136">
                  <c:v>0.107137469235046</c:v>
                </c:pt>
                <c:pt idx="137">
                  <c:v>0.107994866374755</c:v>
                </c:pt>
                <c:pt idx="138">
                  <c:v>0.11050499973219401</c:v>
                </c:pt>
                <c:pt idx="139">
                  <c:v>0.115659198243172</c:v>
                </c:pt>
                <c:pt idx="140">
                  <c:v>0.123696479833866</c:v>
                </c:pt>
                <c:pt idx="141">
                  <c:v>0.13507639513032099</c:v>
                </c:pt>
                <c:pt idx="142">
                  <c:v>0.149268882075898</c:v>
                </c:pt>
                <c:pt idx="143">
                  <c:v>0.16527471438130401</c:v>
                </c:pt>
                <c:pt idx="144">
                  <c:v>0.183213365802432</c:v>
                </c:pt>
                <c:pt idx="145">
                  <c:v>0.20052656655604101</c:v>
                </c:pt>
                <c:pt idx="146">
                  <c:v>0.21505115549572901</c:v>
                </c:pt>
                <c:pt idx="147">
                  <c:v>0.22516660751606901</c:v>
                </c:pt>
                <c:pt idx="148">
                  <c:v>0.230337228995347</c:v>
                </c:pt>
                <c:pt idx="149">
                  <c:v>0.232356520163184</c:v>
                </c:pt>
                <c:pt idx="150">
                  <c:v>0.23111923842306201</c:v>
                </c:pt>
                <c:pt idx="151">
                  <c:v>0.22685008857782801</c:v>
                </c:pt>
                <c:pt idx="152">
                  <c:v>0.22138899175684801</c:v>
                </c:pt>
                <c:pt idx="153">
                  <c:v>0.216989893101415</c:v>
                </c:pt>
                <c:pt idx="154">
                  <c:v>0.21532402458803601</c:v>
                </c:pt>
                <c:pt idx="155">
                  <c:v>0.215449758281472</c:v>
                </c:pt>
                <c:pt idx="156">
                  <c:v>0.217845017651594</c:v>
                </c:pt>
                <c:pt idx="157">
                  <c:v>0.22352297890261</c:v>
                </c:pt>
                <c:pt idx="158">
                  <c:v>0.23054202649422201</c:v>
                </c:pt>
                <c:pt idx="159">
                  <c:v>0.23935736365568</c:v>
                </c:pt>
                <c:pt idx="160">
                  <c:v>0.249067234946448</c:v>
                </c:pt>
                <c:pt idx="161">
                  <c:v>0.25796594614512902</c:v>
                </c:pt>
                <c:pt idx="162">
                  <c:v>0.26780066071554098</c:v>
                </c:pt>
                <c:pt idx="163">
                  <c:v>0.27669275239455599</c:v>
                </c:pt>
                <c:pt idx="164">
                  <c:v>0.28415966553708299</c:v>
                </c:pt>
                <c:pt idx="165">
                  <c:v>0.29338097181022499</c:v>
                </c:pt>
                <c:pt idx="166">
                  <c:v>0.30272140548158699</c:v>
                </c:pt>
                <c:pt idx="167">
                  <c:v>0.31062114442934702</c:v>
                </c:pt>
                <c:pt idx="168">
                  <c:v>0.31703339637384897</c:v>
                </c:pt>
                <c:pt idx="169">
                  <c:v>0.31802330813534901</c:v>
                </c:pt>
                <c:pt idx="170">
                  <c:v>0.31598571965980898</c:v>
                </c:pt>
                <c:pt idx="171">
                  <c:v>0.31239721763412498</c:v>
                </c:pt>
                <c:pt idx="172">
                  <c:v>0.30297002107756899</c:v>
                </c:pt>
                <c:pt idx="173">
                  <c:v>0.28942968791964302</c:v>
                </c:pt>
                <c:pt idx="174">
                  <c:v>0.274919053066289</c:v>
                </c:pt>
                <c:pt idx="175">
                  <c:v>0.25891768861471098</c:v>
                </c:pt>
                <c:pt idx="176">
                  <c:v>0.244656186721942</c:v>
                </c:pt>
                <c:pt idx="177">
                  <c:v>0.23073612827947901</c:v>
                </c:pt>
                <c:pt idx="178">
                  <c:v>0.21440813305807699</c:v>
                </c:pt>
                <c:pt idx="179">
                  <c:v>0.200608823111697</c:v>
                </c:pt>
                <c:pt idx="180">
                  <c:v>0.18970346261173701</c:v>
                </c:pt>
                <c:pt idx="181">
                  <c:v>0.18085913293508199</c:v>
                </c:pt>
                <c:pt idx="182">
                  <c:v>0.17665041922222099</c:v>
                </c:pt>
                <c:pt idx="183">
                  <c:v>0.17541643659120201</c:v>
                </c:pt>
                <c:pt idx="184">
                  <c:v>0.177688411276238</c:v>
                </c:pt>
                <c:pt idx="185">
                  <c:v>0.18861267320349701</c:v>
                </c:pt>
                <c:pt idx="186">
                  <c:v>0.204953869420578</c:v>
                </c:pt>
                <c:pt idx="187">
                  <c:v>0.22366300863341099</c:v>
                </c:pt>
                <c:pt idx="188">
                  <c:v>0.24524042599875101</c:v>
                </c:pt>
                <c:pt idx="189">
                  <c:v>0.26732220973167797</c:v>
                </c:pt>
                <c:pt idx="190">
                  <c:v>0.29075243509052101</c:v>
                </c:pt>
                <c:pt idx="191">
                  <c:v>0.31470536492192203</c:v>
                </c:pt>
                <c:pt idx="192">
                  <c:v>0.33177658475550298</c:v>
                </c:pt>
                <c:pt idx="193">
                  <c:v>0.342720441385652</c:v>
                </c:pt>
                <c:pt idx="194">
                  <c:v>0.35107295444408798</c:v>
                </c:pt>
                <c:pt idx="195">
                  <c:v>0.35468097039980401</c:v>
                </c:pt>
                <c:pt idx="196">
                  <c:v>0.35435010431789599</c:v>
                </c:pt>
                <c:pt idx="197">
                  <c:v>0.34918164044316202</c:v>
                </c:pt>
                <c:pt idx="198">
                  <c:v>0.33711479122840299</c:v>
                </c:pt>
                <c:pt idx="199">
                  <c:v>0.322712861892193</c:v>
                </c:pt>
                <c:pt idx="200">
                  <c:v>0.307540778977616</c:v>
                </c:pt>
                <c:pt idx="201">
                  <c:v>0.29069127447838999</c:v>
                </c:pt>
                <c:pt idx="202">
                  <c:v>0.27399543994704501</c:v>
                </c:pt>
                <c:pt idx="203">
                  <c:v>0.257381077926778</c:v>
                </c:pt>
                <c:pt idx="204">
                  <c:v>0.24273275096692601</c:v>
                </c:pt>
                <c:pt idx="205">
                  <c:v>0.23307666353360801</c:v>
                </c:pt>
                <c:pt idx="206">
                  <c:v>0.22612055871408299</c:v>
                </c:pt>
                <c:pt idx="207">
                  <c:v>0.21968931652042401</c:v>
                </c:pt>
                <c:pt idx="208">
                  <c:v>0.21534071465049301</c:v>
                </c:pt>
                <c:pt idx="209">
                  <c:v>0.21425830687949199</c:v>
                </c:pt>
                <c:pt idx="210">
                  <c:v>0.21736259978434599</c:v>
                </c:pt>
                <c:pt idx="211">
                  <c:v>0.223930018256526</c:v>
                </c:pt>
                <c:pt idx="212">
                  <c:v>0.23215867115262501</c:v>
                </c:pt>
                <c:pt idx="213">
                  <c:v>0.24459942699637199</c:v>
                </c:pt>
                <c:pt idx="214">
                  <c:v>0.26180503473303401</c:v>
                </c:pt>
                <c:pt idx="215">
                  <c:v>0.279263550792898</c:v>
                </c:pt>
                <c:pt idx="216">
                  <c:v>0.29714199291256699</c:v>
                </c:pt>
                <c:pt idx="217">
                  <c:v>0.31533488938328902</c:v>
                </c:pt>
                <c:pt idx="218">
                  <c:v>0.33184394574433701</c:v>
                </c:pt>
                <c:pt idx="219">
                  <c:v>0.34754521430170499</c:v>
                </c:pt>
                <c:pt idx="220">
                  <c:v>0.35965355367376201</c:v>
                </c:pt>
                <c:pt idx="221">
                  <c:v>0.368778357011455</c:v>
                </c:pt>
                <c:pt idx="222">
                  <c:v>0.37868957295206501</c:v>
                </c:pt>
                <c:pt idx="223">
                  <c:v>0.38506747743192099</c:v>
                </c:pt>
                <c:pt idx="224">
                  <c:v>0.38635352066704298</c:v>
                </c:pt>
                <c:pt idx="225">
                  <c:v>0.38443535313122301</c:v>
                </c:pt>
                <c:pt idx="226">
                  <c:v>0.37741039533019399</c:v>
                </c:pt>
                <c:pt idx="227">
                  <c:v>0.36568713481582998</c:v>
                </c:pt>
                <c:pt idx="228">
                  <c:v>0.34953501302991402</c:v>
                </c:pt>
                <c:pt idx="229">
                  <c:v>0.32978107976550503</c:v>
                </c:pt>
                <c:pt idx="230">
                  <c:v>0.31089930910684799</c:v>
                </c:pt>
                <c:pt idx="231">
                  <c:v>0.29366576919460102</c:v>
                </c:pt>
                <c:pt idx="232">
                  <c:v>0.27712708268254099</c:v>
                </c:pt>
                <c:pt idx="233">
                  <c:v>0.262573235042381</c:v>
                </c:pt>
                <c:pt idx="234">
                  <c:v>0.25079333024866601</c:v>
                </c:pt>
                <c:pt idx="235">
                  <c:v>0.240982051981254</c:v>
                </c:pt>
                <c:pt idx="236">
                  <c:v>0.232013304144357</c:v>
                </c:pt>
                <c:pt idx="237">
                  <c:v>0.22317561845484399</c:v>
                </c:pt>
                <c:pt idx="238">
                  <c:v>0.214934674619496</c:v>
                </c:pt>
                <c:pt idx="239">
                  <c:v>0.20825022872912899</c:v>
                </c:pt>
                <c:pt idx="240">
                  <c:v>0.202673920932603</c:v>
                </c:pt>
                <c:pt idx="241">
                  <c:v>0.197165030690027</c:v>
                </c:pt>
                <c:pt idx="242">
                  <c:v>0.19177036521452301</c:v>
                </c:pt>
                <c:pt idx="243">
                  <c:v>0.186353692589526</c:v>
                </c:pt>
                <c:pt idx="244">
                  <c:v>0.180739105194033</c:v>
                </c:pt>
                <c:pt idx="245">
                  <c:v>0.175088793727492</c:v>
                </c:pt>
                <c:pt idx="246">
                  <c:v>0.168924438479161</c:v>
                </c:pt>
                <c:pt idx="247">
                  <c:v>0.16259550709420201</c:v>
                </c:pt>
                <c:pt idx="248">
                  <c:v>0.156987358646897</c:v>
                </c:pt>
                <c:pt idx="249">
                  <c:v>0.15210556455720001</c:v>
                </c:pt>
                <c:pt idx="250">
                  <c:v>0.14783180770554599</c:v>
                </c:pt>
                <c:pt idx="251">
                  <c:v>0.14427162307206901</c:v>
                </c:pt>
                <c:pt idx="252">
                  <c:v>0.14151685553830301</c:v>
                </c:pt>
                <c:pt idx="253">
                  <c:v>0.14030257143529601</c:v>
                </c:pt>
                <c:pt idx="254">
                  <c:v>0.141332793709747</c:v>
                </c:pt>
                <c:pt idx="255">
                  <c:v>0.14431087523465599</c:v>
                </c:pt>
                <c:pt idx="256">
                  <c:v>0.148828382956015</c:v>
                </c:pt>
                <c:pt idx="257">
                  <c:v>0.154716823867458</c:v>
                </c:pt>
                <c:pt idx="258">
                  <c:v>0.161616567510558</c:v>
                </c:pt>
                <c:pt idx="259">
                  <c:v>0.17014593424182201</c:v>
                </c:pt>
                <c:pt idx="260">
                  <c:v>0.18020047072859299</c:v>
                </c:pt>
                <c:pt idx="261">
                  <c:v>0.190558254045471</c:v>
                </c:pt>
                <c:pt idx="262">
                  <c:v>0.20140634626686499</c:v>
                </c:pt>
                <c:pt idx="263">
                  <c:v>0.21297894725611699</c:v>
                </c:pt>
                <c:pt idx="264">
                  <c:v>0.22532331717705101</c:v>
                </c:pt>
                <c:pt idx="265">
                  <c:v>0.23908179151056699</c:v>
                </c:pt>
                <c:pt idx="266">
                  <c:v>0.25353820854649201</c:v>
                </c:pt>
                <c:pt idx="267">
                  <c:v>0.268477555906601</c:v>
                </c:pt>
                <c:pt idx="268">
                  <c:v>0.28430909250929798</c:v>
                </c:pt>
                <c:pt idx="269">
                  <c:v>0.30065656921862199</c:v>
                </c:pt>
                <c:pt idx="270">
                  <c:v>0.316696967133901</c:v>
                </c:pt>
                <c:pt idx="271">
                  <c:v>0.33196859781336102</c:v>
                </c:pt>
                <c:pt idx="272">
                  <c:v>0.34662724118574501</c:v>
                </c:pt>
                <c:pt idx="273">
                  <c:v>0.36081407378920999</c:v>
                </c:pt>
                <c:pt idx="274">
                  <c:v>0.37520472515221098</c:v>
                </c:pt>
                <c:pt idx="275">
                  <c:v>0.39025149070667597</c:v>
                </c:pt>
                <c:pt idx="276">
                  <c:v>0.40441357074258799</c:v>
                </c:pt>
                <c:pt idx="277">
                  <c:v>0.41770453766464699</c:v>
                </c:pt>
                <c:pt idx="278">
                  <c:v>0.43071317703859802</c:v>
                </c:pt>
                <c:pt idx="279">
                  <c:v>0.442759808466683</c:v>
                </c:pt>
                <c:pt idx="280">
                  <c:v>0.45440065852557898</c:v>
                </c:pt>
                <c:pt idx="281">
                  <c:v>0.46301952175521</c:v>
                </c:pt>
                <c:pt idx="282">
                  <c:v>0.46684520152318698</c:v>
                </c:pt>
                <c:pt idx="283">
                  <c:v>0.46921914187909303</c:v>
                </c:pt>
                <c:pt idx="284">
                  <c:v>0.472412894571626</c:v>
                </c:pt>
                <c:pt idx="285">
                  <c:v>0.475393640557772</c:v>
                </c:pt>
                <c:pt idx="286">
                  <c:v>0.476909721499929</c:v>
                </c:pt>
                <c:pt idx="287">
                  <c:v>0.475935881317406</c:v>
                </c:pt>
                <c:pt idx="288">
                  <c:v>0.47454736626296501</c:v>
                </c:pt>
                <c:pt idx="289">
                  <c:v>0.47412010410399702</c:v>
                </c:pt>
                <c:pt idx="290">
                  <c:v>0.47142649577454998</c:v>
                </c:pt>
                <c:pt idx="291">
                  <c:v>0.464788479505714</c:v>
                </c:pt>
                <c:pt idx="292">
                  <c:v>0.45735593551130599</c:v>
                </c:pt>
                <c:pt idx="293">
                  <c:v>0.45070389016213003</c:v>
                </c:pt>
                <c:pt idx="294">
                  <c:v>0.44308400573016798</c:v>
                </c:pt>
                <c:pt idx="295">
                  <c:v>0.43351671497987498</c:v>
                </c:pt>
                <c:pt idx="296">
                  <c:v>0.42221860526761701</c:v>
                </c:pt>
                <c:pt idx="297">
                  <c:v>0.41192741193218901</c:v>
                </c:pt>
                <c:pt idx="298">
                  <c:v>0.40329140253156198</c:v>
                </c:pt>
                <c:pt idx="299">
                  <c:v>0.39465112752167097</c:v>
                </c:pt>
                <c:pt idx="300">
                  <c:v>0.38624522869433398</c:v>
                </c:pt>
                <c:pt idx="301">
                  <c:v>0.37904904912652798</c:v>
                </c:pt>
                <c:pt idx="302">
                  <c:v>0.37336362977390702</c:v>
                </c:pt>
                <c:pt idx="303">
                  <c:v>0.36950007027971699</c:v>
                </c:pt>
                <c:pt idx="304">
                  <c:v>0.36625759344842301</c:v>
                </c:pt>
                <c:pt idx="305">
                  <c:v>0.36311858824875198</c:v>
                </c:pt>
                <c:pt idx="306">
                  <c:v>0.360963045689148</c:v>
                </c:pt>
                <c:pt idx="307">
                  <c:v>0.36018212413628797</c:v>
                </c:pt>
                <c:pt idx="308">
                  <c:v>0.36165492222610002</c:v>
                </c:pt>
                <c:pt idx="309">
                  <c:v>0.36551459102196299</c:v>
                </c:pt>
                <c:pt idx="310">
                  <c:v>0.36908039453967201</c:v>
                </c:pt>
                <c:pt idx="311">
                  <c:v>0.37089393425466399</c:v>
                </c:pt>
                <c:pt idx="312">
                  <c:v>0.37039521147427201</c:v>
                </c:pt>
                <c:pt idx="313">
                  <c:v>0.36507107769473102</c:v>
                </c:pt>
                <c:pt idx="314">
                  <c:v>0.35491280184692903</c:v>
                </c:pt>
                <c:pt idx="315">
                  <c:v>0.34203075796716198</c:v>
                </c:pt>
                <c:pt idx="316">
                  <c:v>0.32892977045633198</c:v>
                </c:pt>
                <c:pt idx="317">
                  <c:v>0.31805592201692701</c:v>
                </c:pt>
                <c:pt idx="318">
                  <c:v>0.30881203069469998</c:v>
                </c:pt>
                <c:pt idx="319">
                  <c:v>0.301071054524508</c:v>
                </c:pt>
                <c:pt idx="320">
                  <c:v>0.297428486901058</c:v>
                </c:pt>
                <c:pt idx="321">
                  <c:v>0.29780635832651597</c:v>
                </c:pt>
                <c:pt idx="322">
                  <c:v>0.30078174684279402</c:v>
                </c:pt>
                <c:pt idx="323">
                  <c:v>0.30430275088722503</c:v>
                </c:pt>
                <c:pt idx="324">
                  <c:v>0.30781242137644899</c:v>
                </c:pt>
                <c:pt idx="325">
                  <c:v>0.313959928627698</c:v>
                </c:pt>
                <c:pt idx="326">
                  <c:v>0.32361164010777299</c:v>
                </c:pt>
                <c:pt idx="327">
                  <c:v>0.33197797919044902</c:v>
                </c:pt>
                <c:pt idx="328">
                  <c:v>0.34369585396039598</c:v>
                </c:pt>
                <c:pt idx="329">
                  <c:v>0.35543185554859003</c:v>
                </c:pt>
                <c:pt idx="330">
                  <c:v>0.36597248421741002</c:v>
                </c:pt>
                <c:pt idx="331">
                  <c:v>0.37548025613660602</c:v>
                </c:pt>
                <c:pt idx="332">
                  <c:v>0.38550103597664298</c:v>
                </c:pt>
                <c:pt idx="333">
                  <c:v>0.39539874559738802</c:v>
                </c:pt>
                <c:pt idx="334">
                  <c:v>0.40706518828739202</c:v>
                </c:pt>
                <c:pt idx="335">
                  <c:v>0.41218730946738902</c:v>
                </c:pt>
                <c:pt idx="336">
                  <c:v>0.41480741217230199</c:v>
                </c:pt>
                <c:pt idx="337">
                  <c:v>0.41685742853489299</c:v>
                </c:pt>
                <c:pt idx="338">
                  <c:v>0.41897096996225602</c:v>
                </c:pt>
                <c:pt idx="339">
                  <c:v>0.41735278200710402</c:v>
                </c:pt>
                <c:pt idx="340">
                  <c:v>0.41204724655908798</c:v>
                </c:pt>
                <c:pt idx="341">
                  <c:v>0.40588917753694298</c:v>
                </c:pt>
                <c:pt idx="342">
                  <c:v>0.39991235227734501</c:v>
                </c:pt>
                <c:pt idx="343">
                  <c:v>0.39437573170710999</c:v>
                </c:pt>
                <c:pt idx="344">
                  <c:v>0.38947258271408502</c:v>
                </c:pt>
                <c:pt idx="345">
                  <c:v>0.38661817140563998</c:v>
                </c:pt>
                <c:pt idx="346">
                  <c:v>0.386637747581421</c:v>
                </c:pt>
                <c:pt idx="347">
                  <c:v>0.38858570345925397</c:v>
                </c:pt>
                <c:pt idx="348">
                  <c:v>0.39188100122554598</c:v>
                </c:pt>
                <c:pt idx="349">
                  <c:v>0.395830261211156</c:v>
                </c:pt>
                <c:pt idx="350">
                  <c:v>0.40062233818056198</c:v>
                </c:pt>
                <c:pt idx="351">
                  <c:v>0.40528942559449299</c:v>
                </c:pt>
                <c:pt idx="352">
                  <c:v>0.40630146877677897</c:v>
                </c:pt>
                <c:pt idx="353">
                  <c:v>0.40444567684636901</c:v>
                </c:pt>
                <c:pt idx="354">
                  <c:v>0.40109665360973401</c:v>
                </c:pt>
                <c:pt idx="355">
                  <c:v>0.39679261348732697</c:v>
                </c:pt>
                <c:pt idx="356">
                  <c:v>0.39223295088489601</c:v>
                </c:pt>
                <c:pt idx="357">
                  <c:v>0.38760301340719</c:v>
                </c:pt>
                <c:pt idx="358">
                  <c:v>0.384292636398475</c:v>
                </c:pt>
                <c:pt idx="359">
                  <c:v>0.38296964892329799</c:v>
                </c:pt>
                <c:pt idx="360">
                  <c:v>0.38250399051924799</c:v>
                </c:pt>
                <c:pt idx="361">
                  <c:v>0.38279884403045</c:v>
                </c:pt>
                <c:pt idx="362">
                  <c:v>0.383062939576647</c:v>
                </c:pt>
                <c:pt idx="363">
                  <c:v>0.38293137848301301</c:v>
                </c:pt>
                <c:pt idx="364">
                  <c:v>0.38226220378980602</c:v>
                </c:pt>
                <c:pt idx="365">
                  <c:v>0.38027996030104999</c:v>
                </c:pt>
                <c:pt idx="366">
                  <c:v>0.37874033658230299</c:v>
                </c:pt>
                <c:pt idx="367">
                  <c:v>0.377436117397071</c:v>
                </c:pt>
                <c:pt idx="368">
                  <c:v>0.37490779329069301</c:v>
                </c:pt>
                <c:pt idx="369">
                  <c:v>0.37192546213500499</c:v>
                </c:pt>
                <c:pt idx="370">
                  <c:v>0.36947708070649199</c:v>
                </c:pt>
                <c:pt idx="371">
                  <c:v>0.36785211902896697</c:v>
                </c:pt>
                <c:pt idx="372">
                  <c:v>0.36670092174395003</c:v>
                </c:pt>
                <c:pt idx="373">
                  <c:v>0.36487145136045701</c:v>
                </c:pt>
                <c:pt idx="374">
                  <c:v>0.36469898340823298</c:v>
                </c:pt>
                <c:pt idx="375">
                  <c:v>0.36784452335037499</c:v>
                </c:pt>
                <c:pt idx="376">
                  <c:v>0.37188161901739802</c:v>
                </c:pt>
                <c:pt idx="377">
                  <c:v>0.37612407187123897</c:v>
                </c:pt>
                <c:pt idx="378">
                  <c:v>0.38132296250484599</c:v>
                </c:pt>
                <c:pt idx="379">
                  <c:v>0.38812455010491798</c:v>
                </c:pt>
                <c:pt idx="380">
                  <c:v>0.39640850576550501</c:v>
                </c:pt>
                <c:pt idx="381">
                  <c:v>0.404618076154174</c:v>
                </c:pt>
                <c:pt idx="382">
                  <c:v>0.41302197708996402</c:v>
                </c:pt>
                <c:pt idx="383">
                  <c:v>0.422954936399623</c:v>
                </c:pt>
                <c:pt idx="384">
                  <c:v>0.43399293258710497</c:v>
                </c:pt>
                <c:pt idx="385">
                  <c:v>0.44594205287055899</c:v>
                </c:pt>
                <c:pt idx="386">
                  <c:v>0.45724464439886398</c:v>
                </c:pt>
                <c:pt idx="387">
                  <c:v>0.467555450186174</c:v>
                </c:pt>
                <c:pt idx="388">
                  <c:v>0.47712134019228603</c:v>
                </c:pt>
                <c:pt idx="389">
                  <c:v>0.48346453240766002</c:v>
                </c:pt>
                <c:pt idx="390">
                  <c:v>0.48732041755413402</c:v>
                </c:pt>
                <c:pt idx="391">
                  <c:v>0.48986403488326702</c:v>
                </c:pt>
                <c:pt idx="392">
                  <c:v>0.489465774681202</c:v>
                </c:pt>
                <c:pt idx="393">
                  <c:v>0.48778746778165599</c:v>
                </c:pt>
                <c:pt idx="394">
                  <c:v>0.48726911225081299</c:v>
                </c:pt>
                <c:pt idx="395">
                  <c:v>0.48764872546057297</c:v>
                </c:pt>
                <c:pt idx="396">
                  <c:v>0.48963006399833697</c:v>
                </c:pt>
                <c:pt idx="397">
                  <c:v>0.492498912865381</c:v>
                </c:pt>
                <c:pt idx="398">
                  <c:v>0.49562239107089101</c:v>
                </c:pt>
                <c:pt idx="399">
                  <c:v>0.50117278556812095</c:v>
                </c:pt>
                <c:pt idx="400">
                  <c:v>0.50975451564941499</c:v>
                </c:pt>
                <c:pt idx="401">
                  <c:v>0.51896232603418502</c:v>
                </c:pt>
                <c:pt idx="402">
                  <c:v>0.52873298235850497</c:v>
                </c:pt>
                <c:pt idx="403">
                  <c:v>0.53964568745772101</c:v>
                </c:pt>
                <c:pt idx="404">
                  <c:v>0.55182376928243604</c:v>
                </c:pt>
                <c:pt idx="405">
                  <c:v>0.56568380125224405</c:v>
                </c:pt>
                <c:pt idx="406">
                  <c:v>0.58082879918335595</c:v>
                </c:pt>
                <c:pt idx="407">
                  <c:v>0.59577837633288699</c:v>
                </c:pt>
                <c:pt idx="408">
                  <c:v>0.60991922107352503</c:v>
                </c:pt>
                <c:pt idx="409">
                  <c:v>0.62310715939785399</c:v>
                </c:pt>
                <c:pt idx="410">
                  <c:v>0.63536717969571899</c:v>
                </c:pt>
                <c:pt idx="411">
                  <c:v>0.649356865073351</c:v>
                </c:pt>
                <c:pt idx="412">
                  <c:v>0.664797513660637</c:v>
                </c:pt>
                <c:pt idx="413">
                  <c:v>0.67859178175753299</c:v>
                </c:pt>
                <c:pt idx="414">
                  <c:v>0.69135760291606996</c:v>
                </c:pt>
                <c:pt idx="415">
                  <c:v>0.70509753707961098</c:v>
                </c:pt>
                <c:pt idx="416">
                  <c:v>0.72002367689634295</c:v>
                </c:pt>
                <c:pt idx="417">
                  <c:v>0.73628165544302304</c:v>
                </c:pt>
                <c:pt idx="418">
                  <c:v>0.748547749927163</c:v>
                </c:pt>
                <c:pt idx="419">
                  <c:v>0.753536268600973</c:v>
                </c:pt>
                <c:pt idx="420">
                  <c:v>0.75481822648699803</c:v>
                </c:pt>
                <c:pt idx="421">
                  <c:v>0.75275641500669599</c:v>
                </c:pt>
                <c:pt idx="422">
                  <c:v>0.74575806855232596</c:v>
                </c:pt>
                <c:pt idx="423">
                  <c:v>0.735876949379206</c:v>
                </c:pt>
                <c:pt idx="424">
                  <c:v>0.72282936613732196</c:v>
                </c:pt>
                <c:pt idx="425">
                  <c:v>0.70863946182045601</c:v>
                </c:pt>
                <c:pt idx="426">
                  <c:v>0.69974062743991805</c:v>
                </c:pt>
                <c:pt idx="427">
                  <c:v>0.69711927343429902</c:v>
                </c:pt>
                <c:pt idx="428">
                  <c:v>0.69941993879451902</c:v>
                </c:pt>
                <c:pt idx="429">
                  <c:v>0.70676265692465101</c:v>
                </c:pt>
                <c:pt idx="430">
                  <c:v>0.71493410357987697</c:v>
                </c:pt>
                <c:pt idx="431">
                  <c:v>0.72478763758777898</c:v>
                </c:pt>
                <c:pt idx="432">
                  <c:v>0.74069109524451004</c:v>
                </c:pt>
                <c:pt idx="433">
                  <c:v>0.75878554386990005</c:v>
                </c:pt>
                <c:pt idx="434">
                  <c:v>0.77505189250654605</c:v>
                </c:pt>
                <c:pt idx="435">
                  <c:v>0.79082123412614702</c:v>
                </c:pt>
                <c:pt idx="436">
                  <c:v>0.80993340191883501</c:v>
                </c:pt>
                <c:pt idx="437">
                  <c:v>0.83523545571038804</c:v>
                </c:pt>
                <c:pt idx="438">
                  <c:v>0.86599454994355796</c:v>
                </c:pt>
                <c:pt idx="439">
                  <c:v>0.89767865071783204</c:v>
                </c:pt>
                <c:pt idx="440">
                  <c:v>0.93067609816871</c:v>
                </c:pt>
                <c:pt idx="441">
                  <c:v>0.967369933595564</c:v>
                </c:pt>
                <c:pt idx="442">
                  <c:v>1.0041911500062</c:v>
                </c:pt>
                <c:pt idx="443">
                  <c:v>1.03552248035538</c:v>
                </c:pt>
                <c:pt idx="444">
                  <c:v>1.06108167492121</c:v>
                </c:pt>
                <c:pt idx="445">
                  <c:v>1.0797566742989999</c:v>
                </c:pt>
                <c:pt idx="446">
                  <c:v>1.09028353442652</c:v>
                </c:pt>
                <c:pt idx="447">
                  <c:v>1.09132005002137</c:v>
                </c:pt>
                <c:pt idx="448">
                  <c:v>1.08211718012948</c:v>
                </c:pt>
                <c:pt idx="449">
                  <c:v>1.0655473215018201</c:v>
                </c:pt>
                <c:pt idx="450">
                  <c:v>1.0429286347506499</c:v>
                </c:pt>
                <c:pt idx="451">
                  <c:v>1.0161540827178399</c:v>
                </c:pt>
                <c:pt idx="452">
                  <c:v>0.98808887143240398</c:v>
                </c:pt>
                <c:pt idx="453">
                  <c:v>0.96172912111838904</c:v>
                </c:pt>
                <c:pt idx="454">
                  <c:v>0.93894326589926702</c:v>
                </c:pt>
                <c:pt idx="455">
                  <c:v>0.91934005323943502</c:v>
                </c:pt>
                <c:pt idx="456">
                  <c:v>0.90473884821269901</c:v>
                </c:pt>
                <c:pt idx="457">
                  <c:v>0.89571530874135596</c:v>
                </c:pt>
                <c:pt idx="458">
                  <c:v>0.888595269070516</c:v>
                </c:pt>
                <c:pt idx="459">
                  <c:v>0.881509656801445</c:v>
                </c:pt>
                <c:pt idx="460">
                  <c:v>0.87396852418816096</c:v>
                </c:pt>
                <c:pt idx="461">
                  <c:v>0.86453624598505696</c:v>
                </c:pt>
                <c:pt idx="462">
                  <c:v>0.85199136541158305</c:v>
                </c:pt>
                <c:pt idx="463">
                  <c:v>0.83339795334202105</c:v>
                </c:pt>
                <c:pt idx="464">
                  <c:v>0.81066810594309302</c:v>
                </c:pt>
                <c:pt idx="465">
                  <c:v>0.79068350372010299</c:v>
                </c:pt>
                <c:pt idx="466">
                  <c:v>0.77377140960355595</c:v>
                </c:pt>
                <c:pt idx="467">
                  <c:v>0.75660660048834505</c:v>
                </c:pt>
                <c:pt idx="468">
                  <c:v>0.73845675211043504</c:v>
                </c:pt>
                <c:pt idx="469">
                  <c:v>0.71842465472726502</c:v>
                </c:pt>
                <c:pt idx="470">
                  <c:v>0.70006993404784301</c:v>
                </c:pt>
                <c:pt idx="471">
                  <c:v>0.68472039274692797</c:v>
                </c:pt>
                <c:pt idx="472">
                  <c:v>0.666724371336475</c:v>
                </c:pt>
                <c:pt idx="473">
                  <c:v>0.64645466386274297</c:v>
                </c:pt>
                <c:pt idx="474">
                  <c:v>0.62888639361209098</c:v>
                </c:pt>
                <c:pt idx="475">
                  <c:v>0.61773394537108595</c:v>
                </c:pt>
                <c:pt idx="476">
                  <c:v>0.61764332304749703</c:v>
                </c:pt>
                <c:pt idx="477">
                  <c:v>0.62446206686564598</c:v>
                </c:pt>
                <c:pt idx="478">
                  <c:v>0.63218325331597403</c:v>
                </c:pt>
                <c:pt idx="479">
                  <c:v>0.64289091784449204</c:v>
                </c:pt>
                <c:pt idx="480">
                  <c:v>0.65643792771721499</c:v>
                </c:pt>
                <c:pt idx="481">
                  <c:v>0.668580329220687</c:v>
                </c:pt>
                <c:pt idx="482">
                  <c:v>0.67381342930871901</c:v>
                </c:pt>
                <c:pt idx="483">
                  <c:v>0.66754223550270098</c:v>
                </c:pt>
                <c:pt idx="484">
                  <c:v>0.65352476715158403</c:v>
                </c:pt>
                <c:pt idx="485">
                  <c:v>0.63775649425209702</c:v>
                </c:pt>
                <c:pt idx="486">
                  <c:v>0.62091098657630694</c:v>
                </c:pt>
                <c:pt idx="487">
                  <c:v>0.60407100229867505</c:v>
                </c:pt>
                <c:pt idx="488">
                  <c:v>0.58544544041608104</c:v>
                </c:pt>
                <c:pt idx="489">
                  <c:v>0.56550607059353797</c:v>
                </c:pt>
                <c:pt idx="490">
                  <c:v>0.54598027677448202</c:v>
                </c:pt>
                <c:pt idx="491">
                  <c:v>0.52585144437430498</c:v>
                </c:pt>
                <c:pt idx="492">
                  <c:v>0.50459540678672499</c:v>
                </c:pt>
                <c:pt idx="493">
                  <c:v>0.481860683783007</c:v>
                </c:pt>
                <c:pt idx="494">
                  <c:v>0.45516042400914603</c:v>
                </c:pt>
                <c:pt idx="495">
                  <c:v>0.42814965074314798</c:v>
                </c:pt>
                <c:pt idx="496">
                  <c:v>0.403934465607868</c:v>
                </c:pt>
                <c:pt idx="497">
                  <c:v>0.381490903649229</c:v>
                </c:pt>
                <c:pt idx="498">
                  <c:v>0.35992596053368298</c:v>
                </c:pt>
                <c:pt idx="499">
                  <c:v>0.33902355994950401</c:v>
                </c:pt>
                <c:pt idx="500">
                  <c:v>0.31958487529037999</c:v>
                </c:pt>
                <c:pt idx="501">
                  <c:v>0.30194225758308402</c:v>
                </c:pt>
                <c:pt idx="502">
                  <c:v>0.28430860027927002</c:v>
                </c:pt>
                <c:pt idx="503">
                  <c:v>0.26605762998306598</c:v>
                </c:pt>
                <c:pt idx="504">
                  <c:v>0.249160190356852</c:v>
                </c:pt>
                <c:pt idx="505">
                  <c:v>0.23380150665504401</c:v>
                </c:pt>
                <c:pt idx="506">
                  <c:v>0.219708651962333</c:v>
                </c:pt>
                <c:pt idx="507">
                  <c:v>0.20623485073098599</c:v>
                </c:pt>
                <c:pt idx="508">
                  <c:v>0.19398518387605099</c:v>
                </c:pt>
                <c:pt idx="509">
                  <c:v>0.18367520326699799</c:v>
                </c:pt>
                <c:pt idx="510">
                  <c:v>0.17471541114224101</c:v>
                </c:pt>
                <c:pt idx="511">
                  <c:v>0.16686542447376901</c:v>
                </c:pt>
                <c:pt idx="512">
                  <c:v>0.161341311393667</c:v>
                </c:pt>
                <c:pt idx="513">
                  <c:v>0.15866991635158501</c:v>
                </c:pt>
                <c:pt idx="514">
                  <c:v>0.158364536807232</c:v>
                </c:pt>
                <c:pt idx="515">
                  <c:v>0.16010856576072699</c:v>
                </c:pt>
                <c:pt idx="516">
                  <c:v>0.16411407799427999</c:v>
                </c:pt>
                <c:pt idx="517">
                  <c:v>0.17112972680424501</c:v>
                </c:pt>
                <c:pt idx="518">
                  <c:v>0.18165465256962399</c:v>
                </c:pt>
                <c:pt idx="519">
                  <c:v>0.19541119361405401</c:v>
                </c:pt>
                <c:pt idx="520">
                  <c:v>0.211986181968251</c:v>
                </c:pt>
                <c:pt idx="521">
                  <c:v>0.23281292748458399</c:v>
                </c:pt>
                <c:pt idx="522">
                  <c:v>0.25835297560873599</c:v>
                </c:pt>
                <c:pt idx="523">
                  <c:v>0.28610600903575101</c:v>
                </c:pt>
                <c:pt idx="524">
                  <c:v>0.31412977774050699</c:v>
                </c:pt>
                <c:pt idx="525">
                  <c:v>0.34144376438209001</c:v>
                </c:pt>
                <c:pt idx="526">
                  <c:v>0.36731527787560703</c:v>
                </c:pt>
                <c:pt idx="527">
                  <c:v>0.39084180661532802</c:v>
                </c:pt>
                <c:pt idx="528">
                  <c:v>0.408410010458373</c:v>
                </c:pt>
                <c:pt idx="529">
                  <c:v>0.419288893580338</c:v>
                </c:pt>
                <c:pt idx="530">
                  <c:v>0.42737796999024302</c:v>
                </c:pt>
                <c:pt idx="531">
                  <c:v>0.43346694300372801</c:v>
                </c:pt>
                <c:pt idx="532">
                  <c:v>0.437899405863378</c:v>
                </c:pt>
                <c:pt idx="533">
                  <c:v>0.43986079746305401</c:v>
                </c:pt>
                <c:pt idx="534">
                  <c:v>0.43758230711233997</c:v>
                </c:pt>
                <c:pt idx="535">
                  <c:v>0.433708380874192</c:v>
                </c:pt>
                <c:pt idx="536">
                  <c:v>0.42817767086162201</c:v>
                </c:pt>
                <c:pt idx="537">
                  <c:v>0.418428215671512</c:v>
                </c:pt>
                <c:pt idx="538">
                  <c:v>0.40553095218431501</c:v>
                </c:pt>
                <c:pt idx="539">
                  <c:v>0.39056254326964401</c:v>
                </c:pt>
                <c:pt idx="540">
                  <c:v>0.37439996222093702</c:v>
                </c:pt>
                <c:pt idx="541">
                  <c:v>0.358899353172907</c:v>
                </c:pt>
                <c:pt idx="542">
                  <c:v>0.344022575144382</c:v>
                </c:pt>
                <c:pt idx="543">
                  <c:v>0.33058082561384999</c:v>
                </c:pt>
                <c:pt idx="544">
                  <c:v>0.31977585096405597</c:v>
                </c:pt>
                <c:pt idx="545">
                  <c:v>0.31172498388029402</c:v>
                </c:pt>
                <c:pt idx="546">
                  <c:v>0.30669660864905901</c:v>
                </c:pt>
                <c:pt idx="547">
                  <c:v>0.30522041085416202</c:v>
                </c:pt>
                <c:pt idx="548">
                  <c:v>0.30730477199487899</c:v>
                </c:pt>
                <c:pt idx="549">
                  <c:v>0.31254866269251502</c:v>
                </c:pt>
                <c:pt idx="550">
                  <c:v>0.319987767513013</c:v>
                </c:pt>
                <c:pt idx="551">
                  <c:v>0.32916380939052597</c:v>
                </c:pt>
                <c:pt idx="552">
                  <c:v>0.33961544985716702</c:v>
                </c:pt>
                <c:pt idx="553">
                  <c:v>0.34787705199247299</c:v>
                </c:pt>
                <c:pt idx="554">
                  <c:v>0.36054723850053599</c:v>
                </c:pt>
                <c:pt idx="555">
                  <c:v>0.37363838605548799</c:v>
                </c:pt>
                <c:pt idx="556">
                  <c:v>0.38631878003127301</c:v>
                </c:pt>
                <c:pt idx="557">
                  <c:v>0.39796841109631298</c:v>
                </c:pt>
                <c:pt idx="558">
                  <c:v>0.40748304213533298</c:v>
                </c:pt>
                <c:pt idx="559">
                  <c:v>0.41504668523248101</c:v>
                </c:pt>
                <c:pt idx="560">
                  <c:v>0.42430610323014301</c:v>
                </c:pt>
                <c:pt idx="561">
                  <c:v>0.42753802787824002</c:v>
                </c:pt>
                <c:pt idx="562">
                  <c:v>0.42781527433054201</c:v>
                </c:pt>
                <c:pt idx="563">
                  <c:v>0.42591882822483801</c:v>
                </c:pt>
                <c:pt idx="564">
                  <c:v>0.42363983198320398</c:v>
                </c:pt>
                <c:pt idx="565">
                  <c:v>0.42275493528238101</c:v>
                </c:pt>
                <c:pt idx="566">
                  <c:v>0.42295652743622097</c:v>
                </c:pt>
                <c:pt idx="567">
                  <c:v>0.42397400700988402</c:v>
                </c:pt>
                <c:pt idx="568">
                  <c:v>0.42635332732138498</c:v>
                </c:pt>
                <c:pt idx="569">
                  <c:v>0.43090598880106001</c:v>
                </c:pt>
                <c:pt idx="570">
                  <c:v>0.439178467073288</c:v>
                </c:pt>
                <c:pt idx="571">
                  <c:v>0.450459047651877</c:v>
                </c:pt>
                <c:pt idx="572">
                  <c:v>0.46313540584264901</c:v>
                </c:pt>
                <c:pt idx="573">
                  <c:v>0.47833683936439197</c:v>
                </c:pt>
                <c:pt idx="574">
                  <c:v>0.49640185977795998</c:v>
                </c:pt>
                <c:pt idx="575">
                  <c:v>0.51775636426049099</c:v>
                </c:pt>
                <c:pt idx="576">
                  <c:v>0.54320858589912802</c:v>
                </c:pt>
                <c:pt idx="577">
                  <c:v>0.57051927609741304</c:v>
                </c:pt>
                <c:pt idx="578">
                  <c:v>0.598440856621824</c:v>
                </c:pt>
                <c:pt idx="579">
                  <c:v>0.62671090251876405</c:v>
                </c:pt>
                <c:pt idx="580">
                  <c:v>0.65328269924666704</c:v>
                </c:pt>
                <c:pt idx="581">
                  <c:v>0.67766999357732205</c:v>
                </c:pt>
                <c:pt idx="582">
                  <c:v>0.69872959988595595</c:v>
                </c:pt>
                <c:pt idx="583">
                  <c:v>0.71317089296040004</c:v>
                </c:pt>
                <c:pt idx="584">
                  <c:v>0.71974124067879697</c:v>
                </c:pt>
                <c:pt idx="585">
                  <c:v>0.71808012251785902</c:v>
                </c:pt>
                <c:pt idx="586">
                  <c:v>0.70996998067825401</c:v>
                </c:pt>
                <c:pt idx="587">
                  <c:v>0.69662201666825696</c:v>
                </c:pt>
                <c:pt idx="588">
                  <c:v>0.67638791917678398</c:v>
                </c:pt>
                <c:pt idx="589">
                  <c:v>0.65015770015055396</c:v>
                </c:pt>
                <c:pt idx="590">
                  <c:v>0.62105914560101905</c:v>
                </c:pt>
                <c:pt idx="591">
                  <c:v>0.59230088876002596</c:v>
                </c:pt>
                <c:pt idx="592">
                  <c:v>0.56658640962869</c:v>
                </c:pt>
                <c:pt idx="593">
                  <c:v>0.54420995052243504</c:v>
                </c:pt>
                <c:pt idx="594">
                  <c:v>0.52571441247626205</c:v>
                </c:pt>
                <c:pt idx="595">
                  <c:v>0.51322998923379803</c:v>
                </c:pt>
                <c:pt idx="596">
                  <c:v>0.50578775536796805</c:v>
                </c:pt>
                <c:pt idx="597">
                  <c:v>0.50074791524099904</c:v>
                </c:pt>
                <c:pt idx="598">
                  <c:v>0.496105831798347</c:v>
                </c:pt>
                <c:pt idx="599">
                  <c:v>0.49099234210363402</c:v>
                </c:pt>
                <c:pt idx="600">
                  <c:v>0.48471176212002298</c:v>
                </c:pt>
                <c:pt idx="601">
                  <c:v>0.47590878042900497</c:v>
                </c:pt>
                <c:pt idx="602">
                  <c:v>0.46417967962494699</c:v>
                </c:pt>
                <c:pt idx="603">
                  <c:v>0.45093614302576202</c:v>
                </c:pt>
                <c:pt idx="604">
                  <c:v>0.43758839051422799</c:v>
                </c:pt>
                <c:pt idx="605">
                  <c:v>0.42428212620646899</c:v>
                </c:pt>
                <c:pt idx="606">
                  <c:v>0.41016027551967099</c:v>
                </c:pt>
                <c:pt idx="607">
                  <c:v>0.394673257223634</c:v>
                </c:pt>
                <c:pt idx="608">
                  <c:v>0.37896322303378199</c:v>
                </c:pt>
                <c:pt idx="609">
                  <c:v>0.36337396442557601</c:v>
                </c:pt>
                <c:pt idx="610">
                  <c:v>0.347548879357921</c:v>
                </c:pt>
                <c:pt idx="611">
                  <c:v>0.33274488741942199</c:v>
                </c:pt>
                <c:pt idx="612">
                  <c:v>0.31990589409678399</c:v>
                </c:pt>
                <c:pt idx="613">
                  <c:v>0.30888671117856897</c:v>
                </c:pt>
                <c:pt idx="614">
                  <c:v>0.29983609069912998</c:v>
                </c:pt>
                <c:pt idx="615">
                  <c:v>0.293038719602222</c:v>
                </c:pt>
                <c:pt idx="616">
                  <c:v>0.28865580439612298</c:v>
                </c:pt>
                <c:pt idx="617">
                  <c:v>0.28692784118806902</c:v>
                </c:pt>
                <c:pt idx="618">
                  <c:v>0.28674229876860502</c:v>
                </c:pt>
                <c:pt idx="619">
                  <c:v>0.287290662379942</c:v>
                </c:pt>
                <c:pt idx="620">
                  <c:v>0.28914439352620702</c:v>
                </c:pt>
                <c:pt idx="621">
                  <c:v>0.29179003734168302</c:v>
                </c:pt>
                <c:pt idx="622">
                  <c:v>0.29416621983914198</c:v>
                </c:pt>
                <c:pt idx="623">
                  <c:v>0.29572296370203199</c:v>
                </c:pt>
                <c:pt idx="624">
                  <c:v>0.296152015186124</c:v>
                </c:pt>
                <c:pt idx="625">
                  <c:v>0.297260543568036</c:v>
                </c:pt>
                <c:pt idx="626">
                  <c:v>0.30042154256717302</c:v>
                </c:pt>
                <c:pt idx="627">
                  <c:v>0.30478533666803198</c:v>
                </c:pt>
                <c:pt idx="628">
                  <c:v>0.31033751584740699</c:v>
                </c:pt>
                <c:pt idx="629">
                  <c:v>0.31735150142062302</c:v>
                </c:pt>
                <c:pt idx="630">
                  <c:v>0.32600465145096202</c:v>
                </c:pt>
                <c:pt idx="631">
                  <c:v>0.33826016480787402</c:v>
                </c:pt>
                <c:pt idx="632">
                  <c:v>0.35393571570999599</c:v>
                </c:pt>
                <c:pt idx="633">
                  <c:v>0.37125501080602402</c:v>
                </c:pt>
                <c:pt idx="634">
                  <c:v>0.38961803110062498</c:v>
                </c:pt>
                <c:pt idx="635">
                  <c:v>0.40912815117227302</c:v>
                </c:pt>
                <c:pt idx="636">
                  <c:v>0.43004162741722501</c:v>
                </c:pt>
                <c:pt idx="637">
                  <c:v>0.45385245688904102</c:v>
                </c:pt>
                <c:pt idx="638">
                  <c:v>0.480461146695357</c:v>
                </c:pt>
                <c:pt idx="639">
                  <c:v>0.50638555421250298</c:v>
                </c:pt>
                <c:pt idx="640">
                  <c:v>0.53188996347356399</c:v>
                </c:pt>
                <c:pt idx="641">
                  <c:v>0.56010297467192105</c:v>
                </c:pt>
                <c:pt idx="642">
                  <c:v>0.59207876402443005</c:v>
                </c:pt>
                <c:pt idx="643">
                  <c:v>0.62850544672086694</c:v>
                </c:pt>
                <c:pt idx="644">
                  <c:v>0.66979382107143504</c:v>
                </c:pt>
                <c:pt idx="645">
                  <c:v>0.71453724742990699</c:v>
                </c:pt>
                <c:pt idx="646">
                  <c:v>0.766479614204296</c:v>
                </c:pt>
                <c:pt idx="647">
                  <c:v>0.82751363872641304</c:v>
                </c:pt>
                <c:pt idx="648">
                  <c:v>0.89580029144559903</c:v>
                </c:pt>
                <c:pt idx="649">
                  <c:v>0.97139309478087199</c:v>
                </c:pt>
                <c:pt idx="650">
                  <c:v>1.0538695532592299</c:v>
                </c:pt>
                <c:pt idx="651">
                  <c:v>1.1402031238408401</c:v>
                </c:pt>
                <c:pt idx="652">
                  <c:v>1.2298514278727799</c:v>
                </c:pt>
                <c:pt idx="653">
                  <c:v>1.32175742074723</c:v>
                </c:pt>
                <c:pt idx="654">
                  <c:v>1.41359313990072</c:v>
                </c:pt>
                <c:pt idx="655">
                  <c:v>1.50316517379648</c:v>
                </c:pt>
                <c:pt idx="656">
                  <c:v>1.58692380921027</c:v>
                </c:pt>
                <c:pt idx="657">
                  <c:v>1.66374479728297</c:v>
                </c:pt>
                <c:pt idx="658">
                  <c:v>1.7329801126764399</c:v>
                </c:pt>
                <c:pt idx="659">
                  <c:v>1.7901626466473499</c:v>
                </c:pt>
                <c:pt idx="660">
                  <c:v>1.82898738755525</c:v>
                </c:pt>
                <c:pt idx="661">
                  <c:v>1.8104895859597601</c:v>
                </c:pt>
                <c:pt idx="662">
                  <c:v>1.76685708734669</c:v>
                </c:pt>
                <c:pt idx="663">
                  <c:v>1.70261727881332</c:v>
                </c:pt>
                <c:pt idx="664">
                  <c:v>1.6211749493291401</c:v>
                </c:pt>
                <c:pt idx="665">
                  <c:v>1.5247868748940601</c:v>
                </c:pt>
                <c:pt idx="666">
                  <c:v>1.41947839896665</c:v>
                </c:pt>
                <c:pt idx="667">
                  <c:v>1.31238435188304</c:v>
                </c:pt>
                <c:pt idx="668">
                  <c:v>1.23852753316873</c:v>
                </c:pt>
                <c:pt idx="669">
                  <c:v>1.1723519788616901</c:v>
                </c:pt>
                <c:pt idx="670">
                  <c:v>1.11249423765808</c:v>
                </c:pt>
                <c:pt idx="671">
                  <c:v>1.0577517602441</c:v>
                </c:pt>
                <c:pt idx="672">
                  <c:v>1.00702184549743</c:v>
                </c:pt>
                <c:pt idx="673">
                  <c:v>0.96060712284693195</c:v>
                </c:pt>
                <c:pt idx="674">
                  <c:v>0.91903324224209104</c:v>
                </c:pt>
                <c:pt idx="675">
                  <c:v>0.87277092029362702</c:v>
                </c:pt>
                <c:pt idx="676">
                  <c:v>0.81613202308821298</c:v>
                </c:pt>
                <c:pt idx="677">
                  <c:v>0.75264069994122695</c:v>
                </c:pt>
                <c:pt idx="678">
                  <c:v>0.68410454205494897</c:v>
                </c:pt>
                <c:pt idx="679">
                  <c:v>0.61484606800635</c:v>
                </c:pt>
                <c:pt idx="680">
                  <c:v>0.54677502016550406</c:v>
                </c:pt>
                <c:pt idx="681">
                  <c:v>0.48029061611017598</c:v>
                </c:pt>
                <c:pt idx="682">
                  <c:v>0.41988480485285901</c:v>
                </c:pt>
                <c:pt idx="683">
                  <c:v>0.36756525704616</c:v>
                </c:pt>
                <c:pt idx="684">
                  <c:v>0.32139102848193302</c:v>
                </c:pt>
                <c:pt idx="685">
                  <c:v>0.28217555978791098</c:v>
                </c:pt>
                <c:pt idx="686">
                  <c:v>0.25033080014370701</c:v>
                </c:pt>
                <c:pt idx="687">
                  <c:v>0.22517655783973201</c:v>
                </c:pt>
                <c:pt idx="688">
                  <c:v>0.205796646278634</c:v>
                </c:pt>
                <c:pt idx="689">
                  <c:v>0.19124497286922801</c:v>
                </c:pt>
                <c:pt idx="690">
                  <c:v>0.18048845523663201</c:v>
                </c:pt>
                <c:pt idx="691">
                  <c:v>0.173048392414661</c:v>
                </c:pt>
                <c:pt idx="692">
                  <c:v>0.16913857740456201</c:v>
                </c:pt>
                <c:pt idx="693">
                  <c:v>0.17052746777664601</c:v>
                </c:pt>
                <c:pt idx="694">
                  <c:v>0.17701037458465799</c:v>
                </c:pt>
                <c:pt idx="695">
                  <c:v>0.186254282071246</c:v>
                </c:pt>
                <c:pt idx="696">
                  <c:v>0.19635674608595899</c:v>
                </c:pt>
                <c:pt idx="697">
                  <c:v>0.20813238488984501</c:v>
                </c:pt>
                <c:pt idx="698">
                  <c:v>0.222606536873803</c:v>
                </c:pt>
                <c:pt idx="699">
                  <c:v>0.23795527322240401</c:v>
                </c:pt>
                <c:pt idx="700">
                  <c:v>0.25188335112316601</c:v>
                </c:pt>
                <c:pt idx="701">
                  <c:v>0.264363064227221</c:v>
                </c:pt>
                <c:pt idx="702">
                  <c:v>0.27655083036003902</c:v>
                </c:pt>
                <c:pt idx="703">
                  <c:v>0.28977430297261297</c:v>
                </c:pt>
                <c:pt idx="704">
                  <c:v>0.30233354722057998</c:v>
                </c:pt>
                <c:pt idx="705">
                  <c:v>0.312198532732884</c:v>
                </c:pt>
                <c:pt idx="706">
                  <c:v>0.32050957610797098</c:v>
                </c:pt>
                <c:pt idx="707">
                  <c:v>0.32916445125688898</c:v>
                </c:pt>
                <c:pt idx="708">
                  <c:v>0.339005165227866</c:v>
                </c:pt>
                <c:pt idx="709">
                  <c:v>0.34972938312442797</c:v>
                </c:pt>
                <c:pt idx="710">
                  <c:v>0.36099058083074698</c:v>
                </c:pt>
                <c:pt idx="711">
                  <c:v>0.373426452299358</c:v>
                </c:pt>
                <c:pt idx="712">
                  <c:v>0.388168816950268</c:v>
                </c:pt>
                <c:pt idx="713">
                  <c:v>0.405186212045205</c:v>
                </c:pt>
                <c:pt idx="714">
                  <c:v>0.42391168412582297</c:v>
                </c:pt>
                <c:pt idx="715">
                  <c:v>0.44359607859028599</c:v>
                </c:pt>
                <c:pt idx="716">
                  <c:v>0.46421335627077298</c:v>
                </c:pt>
                <c:pt idx="717">
                  <c:v>0.48540478986607799</c:v>
                </c:pt>
                <c:pt idx="718">
                  <c:v>0.50639412581739596</c:v>
                </c:pt>
                <c:pt idx="719">
                  <c:v>0.52569392729034903</c:v>
                </c:pt>
                <c:pt idx="720">
                  <c:v>0.54180394816291499</c:v>
                </c:pt>
                <c:pt idx="721">
                  <c:v>0.55482986034483905</c:v>
                </c:pt>
                <c:pt idx="722">
                  <c:v>0.56403558223857397</c:v>
                </c:pt>
                <c:pt idx="723">
                  <c:v>0.56849357664403699</c:v>
                </c:pt>
                <c:pt idx="724">
                  <c:v>0.569182623283221</c:v>
                </c:pt>
                <c:pt idx="725">
                  <c:v>0.56767533768666301</c:v>
                </c:pt>
                <c:pt idx="726">
                  <c:v>0.56554976294276305</c:v>
                </c:pt>
                <c:pt idx="727">
                  <c:v>0.56418028379615603</c:v>
                </c:pt>
                <c:pt idx="728">
                  <c:v>0.56257415356788498</c:v>
                </c:pt>
                <c:pt idx="729">
                  <c:v>0.56163811680521603</c:v>
                </c:pt>
                <c:pt idx="730">
                  <c:v>0.5626201471044</c:v>
                </c:pt>
                <c:pt idx="731">
                  <c:v>0.56429360523856698</c:v>
                </c:pt>
                <c:pt idx="732">
                  <c:v>0.56587058866772899</c:v>
                </c:pt>
                <c:pt idx="733">
                  <c:v>0.56724868598734501</c:v>
                </c:pt>
                <c:pt idx="734">
                  <c:v>0.56822578303089</c:v>
                </c:pt>
                <c:pt idx="735">
                  <c:v>0.56853970948047206</c:v>
                </c:pt>
                <c:pt idx="736">
                  <c:v>0.566787144231507</c:v>
                </c:pt>
                <c:pt idx="737">
                  <c:v>0.56137971860010005</c:v>
                </c:pt>
                <c:pt idx="738">
                  <c:v>0.553063552995262</c:v>
                </c:pt>
                <c:pt idx="739">
                  <c:v>0.54205018201587796</c:v>
                </c:pt>
                <c:pt idx="740">
                  <c:v>0.52771781001557205</c:v>
                </c:pt>
                <c:pt idx="741">
                  <c:v>0.510121769410675</c:v>
                </c:pt>
                <c:pt idx="742">
                  <c:v>0.48980182278416701</c:v>
                </c:pt>
                <c:pt idx="743">
                  <c:v>0.46787570889846197</c:v>
                </c:pt>
                <c:pt idx="744">
                  <c:v>0.446515399487176</c:v>
                </c:pt>
                <c:pt idx="745">
                  <c:v>0.42554259663955002</c:v>
                </c:pt>
                <c:pt idx="746">
                  <c:v>0.40488817048584202</c:v>
                </c:pt>
                <c:pt idx="747">
                  <c:v>0.38575438441925802</c:v>
                </c:pt>
                <c:pt idx="748">
                  <c:v>0.36883381924599601</c:v>
                </c:pt>
                <c:pt idx="749">
                  <c:v>0.35525049308022499</c:v>
                </c:pt>
                <c:pt idx="750">
                  <c:v>0.34502244878252702</c:v>
                </c:pt>
                <c:pt idx="751">
                  <c:v>0.33695742255002598</c:v>
                </c:pt>
                <c:pt idx="752">
                  <c:v>0.33160207817274101</c:v>
                </c:pt>
                <c:pt idx="753">
                  <c:v>0.329491177375137</c:v>
                </c:pt>
                <c:pt idx="754">
                  <c:v>0.32989011101754301</c:v>
                </c:pt>
                <c:pt idx="755">
                  <c:v>0.33247930040163298</c:v>
                </c:pt>
                <c:pt idx="756">
                  <c:v>0.33709504548346197</c:v>
                </c:pt>
                <c:pt idx="757">
                  <c:v>0.34506290784579302</c:v>
                </c:pt>
                <c:pt idx="758">
                  <c:v>0.35785401291839097</c:v>
                </c:pt>
                <c:pt idx="759">
                  <c:v>0.37470338159339001</c:v>
                </c:pt>
                <c:pt idx="760">
                  <c:v>0.39474925960792201</c:v>
                </c:pt>
                <c:pt idx="761">
                  <c:v>0.41817140707983502</c:v>
                </c:pt>
                <c:pt idx="762">
                  <c:v>0.44468125823438198</c:v>
                </c:pt>
                <c:pt idx="763">
                  <c:v>0.47454616653540599</c:v>
                </c:pt>
                <c:pt idx="764">
                  <c:v>0.50614078978780697</c:v>
                </c:pt>
                <c:pt idx="765">
                  <c:v>0.53683157562811801</c:v>
                </c:pt>
                <c:pt idx="766">
                  <c:v>0.56650722577991397</c:v>
                </c:pt>
                <c:pt idx="767">
                  <c:v>0.59564654679822804</c:v>
                </c:pt>
                <c:pt idx="768">
                  <c:v>0.62411240135363899</c:v>
                </c:pt>
                <c:pt idx="769">
                  <c:v>0.65189058437940295</c:v>
                </c:pt>
                <c:pt idx="770">
                  <c:v>0.677346827802637</c:v>
                </c:pt>
                <c:pt idx="771">
                  <c:v>0.699438334973429</c:v>
                </c:pt>
                <c:pt idx="772">
                  <c:v>0.71890449614688501</c:v>
                </c:pt>
                <c:pt idx="773">
                  <c:v>0.73548685100422695</c:v>
                </c:pt>
                <c:pt idx="774">
                  <c:v>0.749156278334562</c:v>
                </c:pt>
                <c:pt idx="775">
                  <c:v>0.75924864153382199</c:v>
                </c:pt>
                <c:pt idx="776">
                  <c:v>0.76425172385674001</c:v>
                </c:pt>
                <c:pt idx="777">
                  <c:v>0.76152801637656997</c:v>
                </c:pt>
                <c:pt idx="778">
                  <c:v>0.75115761932865799</c:v>
                </c:pt>
                <c:pt idx="779">
                  <c:v>0.73577774153418096</c:v>
                </c:pt>
                <c:pt idx="780">
                  <c:v>0.71736749647679598</c:v>
                </c:pt>
                <c:pt idx="781">
                  <c:v>0.69534169863912498</c:v>
                </c:pt>
                <c:pt idx="782">
                  <c:v>0.67052447928532399</c:v>
                </c:pt>
                <c:pt idx="783">
                  <c:v>0.64562637996107697</c:v>
                </c:pt>
                <c:pt idx="784">
                  <c:v>0.62311930073089805</c:v>
                </c:pt>
                <c:pt idx="785">
                  <c:v>0.60411427574639898</c:v>
                </c:pt>
                <c:pt idx="786">
                  <c:v>0.58700883773161405</c:v>
                </c:pt>
                <c:pt idx="787">
                  <c:v>0.57041568905403905</c:v>
                </c:pt>
                <c:pt idx="788">
                  <c:v>0.55582368854445197</c:v>
                </c:pt>
                <c:pt idx="789">
                  <c:v>0.54384898496977196</c:v>
                </c:pt>
                <c:pt idx="790">
                  <c:v>0.53257237824316295</c:v>
                </c:pt>
                <c:pt idx="791">
                  <c:v>0.52173974664684197</c:v>
                </c:pt>
                <c:pt idx="792">
                  <c:v>0.51132980122844496</c:v>
                </c:pt>
                <c:pt idx="793">
                  <c:v>0.50289288919332398</c:v>
                </c:pt>
                <c:pt idx="794">
                  <c:v>0.49720911532498302</c:v>
                </c:pt>
                <c:pt idx="795">
                  <c:v>0.49321032783381602</c:v>
                </c:pt>
                <c:pt idx="796">
                  <c:v>0.491100620344535</c:v>
                </c:pt>
                <c:pt idx="797">
                  <c:v>0.490881779221363</c:v>
                </c:pt>
                <c:pt idx="798">
                  <c:v>0.49300239847385902</c:v>
                </c:pt>
                <c:pt idx="799">
                  <c:v>0.49947793297255999</c:v>
                </c:pt>
                <c:pt idx="800">
                  <c:v>0.50723308443199799</c:v>
                </c:pt>
                <c:pt idx="801">
                  <c:v>0.51146555543275396</c:v>
                </c:pt>
                <c:pt idx="802">
                  <c:v>0.50955736336603397</c:v>
                </c:pt>
                <c:pt idx="803">
                  <c:v>0.49930560991855499</c:v>
                </c:pt>
                <c:pt idx="804">
                  <c:v>0.484106715500702</c:v>
                </c:pt>
                <c:pt idx="805">
                  <c:v>0.46837700834378998</c:v>
                </c:pt>
                <c:pt idx="806">
                  <c:v>0.44846666725176498</c:v>
                </c:pt>
                <c:pt idx="807">
                  <c:v>0.42420449238415397</c:v>
                </c:pt>
                <c:pt idx="808">
                  <c:v>0.40043417260574199</c:v>
                </c:pt>
                <c:pt idx="809">
                  <c:v>0.378481242105007</c:v>
                </c:pt>
                <c:pt idx="810">
                  <c:v>0.35804103808908599</c:v>
                </c:pt>
                <c:pt idx="811">
                  <c:v>0.33743653763271197</c:v>
                </c:pt>
                <c:pt idx="812">
                  <c:v>0.31611206536636599</c:v>
                </c:pt>
                <c:pt idx="813">
                  <c:v>0.29717064435151502</c:v>
                </c:pt>
                <c:pt idx="814">
                  <c:v>0.28273060496490698</c:v>
                </c:pt>
                <c:pt idx="815">
                  <c:v>0.27251062907161699</c:v>
                </c:pt>
                <c:pt idx="816">
                  <c:v>0.26616136892270498</c:v>
                </c:pt>
                <c:pt idx="817">
                  <c:v>0.26396713943595101</c:v>
                </c:pt>
                <c:pt idx="818">
                  <c:v>0.26648487265452198</c:v>
                </c:pt>
                <c:pt idx="819">
                  <c:v>0.27304978152703802</c:v>
                </c:pt>
                <c:pt idx="820">
                  <c:v>0.28321097487046798</c:v>
                </c:pt>
                <c:pt idx="821">
                  <c:v>0.29455598912928799</c:v>
                </c:pt>
                <c:pt idx="822">
                  <c:v>0.309356042541442</c:v>
                </c:pt>
                <c:pt idx="823">
                  <c:v>0.32421155359607501</c:v>
                </c:pt>
                <c:pt idx="824">
                  <c:v>0.336551741343531</c:v>
                </c:pt>
                <c:pt idx="825">
                  <c:v>0.34292383136319599</c:v>
                </c:pt>
                <c:pt idx="826">
                  <c:v>0.34479787846235199</c:v>
                </c:pt>
                <c:pt idx="827">
                  <c:v>0.34286953450066898</c:v>
                </c:pt>
                <c:pt idx="828">
                  <c:v>0.33818014384494299</c:v>
                </c:pt>
                <c:pt idx="829">
                  <c:v>0.32465141385570301</c:v>
                </c:pt>
                <c:pt idx="830">
                  <c:v>0.308322659186198</c:v>
                </c:pt>
                <c:pt idx="831">
                  <c:v>0.28950539230842498</c:v>
                </c:pt>
                <c:pt idx="832">
                  <c:v>0.27014081471901202</c:v>
                </c:pt>
                <c:pt idx="833">
                  <c:v>0.24953799668734</c:v>
                </c:pt>
                <c:pt idx="834">
                  <c:v>0.22752911185606101</c:v>
                </c:pt>
                <c:pt idx="835">
                  <c:v>0.20720884975696599</c:v>
                </c:pt>
                <c:pt idx="836">
                  <c:v>0.18888307146349401</c:v>
                </c:pt>
                <c:pt idx="837">
                  <c:v>0.17172576107285201</c:v>
                </c:pt>
                <c:pt idx="838">
                  <c:v>0.15806108687795101</c:v>
                </c:pt>
                <c:pt idx="839">
                  <c:v>0.14780515322280299</c:v>
                </c:pt>
                <c:pt idx="840">
                  <c:v>0.139918734319425</c:v>
                </c:pt>
                <c:pt idx="841">
                  <c:v>0.134623835674235</c:v>
                </c:pt>
                <c:pt idx="842">
                  <c:v>0.13113354021877299</c:v>
                </c:pt>
                <c:pt idx="843">
                  <c:v>0.129476577718312</c:v>
                </c:pt>
                <c:pt idx="844">
                  <c:v>0.12944343476142101</c:v>
                </c:pt>
                <c:pt idx="845">
                  <c:v>0.12962202507714601</c:v>
                </c:pt>
                <c:pt idx="846">
                  <c:v>0.12909284966534601</c:v>
                </c:pt>
                <c:pt idx="847">
                  <c:v>0.12822550265633401</c:v>
                </c:pt>
                <c:pt idx="848">
                  <c:v>0.12853054384882501</c:v>
                </c:pt>
                <c:pt idx="849">
                  <c:v>0.13021584164286301</c:v>
                </c:pt>
                <c:pt idx="850">
                  <c:v>0.132132176759374</c:v>
                </c:pt>
                <c:pt idx="851">
                  <c:v>0.134136078342528</c:v>
                </c:pt>
                <c:pt idx="852">
                  <c:v>0.13590781838522201</c:v>
                </c:pt>
                <c:pt idx="853">
                  <c:v>0.138694520721138</c:v>
                </c:pt>
                <c:pt idx="854">
                  <c:v>0.143997851730155</c:v>
                </c:pt>
                <c:pt idx="855">
                  <c:v>0.149956152058175</c:v>
                </c:pt>
                <c:pt idx="856">
                  <c:v>0.155377899867643</c:v>
                </c:pt>
                <c:pt idx="857">
                  <c:v>0.161098122968451</c:v>
                </c:pt>
                <c:pt idx="858">
                  <c:v>0.16760432508925899</c:v>
                </c:pt>
                <c:pt idx="859">
                  <c:v>0.17578196284488301</c:v>
                </c:pt>
                <c:pt idx="860">
                  <c:v>0.18566910835096201</c:v>
                </c:pt>
                <c:pt idx="861">
                  <c:v>0.19692268385594799</c:v>
                </c:pt>
                <c:pt idx="862">
                  <c:v>0.20954816976184201</c:v>
                </c:pt>
                <c:pt idx="863">
                  <c:v>0.223484146892447</c:v>
                </c:pt>
                <c:pt idx="864">
                  <c:v>0.23855569134645499</c:v>
                </c:pt>
                <c:pt idx="865">
                  <c:v>0.25395878220392898</c:v>
                </c:pt>
                <c:pt idx="866">
                  <c:v>0.26809554904118199</c:v>
                </c:pt>
                <c:pt idx="867">
                  <c:v>0.28151478836391902</c:v>
                </c:pt>
                <c:pt idx="868">
                  <c:v>0.293152890267525</c:v>
                </c:pt>
                <c:pt idx="869">
                  <c:v>0.30169596882322403</c:v>
                </c:pt>
                <c:pt idx="870">
                  <c:v>0.30810179618814898</c:v>
                </c:pt>
                <c:pt idx="871">
                  <c:v>0.31230666667616702</c:v>
                </c:pt>
                <c:pt idx="872">
                  <c:v>0.31479686113021899</c:v>
                </c:pt>
                <c:pt idx="873">
                  <c:v>0.316094569121669</c:v>
                </c:pt>
                <c:pt idx="874">
                  <c:v>0.31356484471578999</c:v>
                </c:pt>
                <c:pt idx="875">
                  <c:v>0.307891746092258</c:v>
                </c:pt>
                <c:pt idx="876">
                  <c:v>0.30235570389564498</c:v>
                </c:pt>
                <c:pt idx="877">
                  <c:v>0.29753492618989003</c:v>
                </c:pt>
                <c:pt idx="878">
                  <c:v>0.29423351354788901</c:v>
                </c:pt>
                <c:pt idx="879">
                  <c:v>0.29270013165931402</c:v>
                </c:pt>
                <c:pt idx="880">
                  <c:v>0.29278952180061502</c:v>
                </c:pt>
                <c:pt idx="881">
                  <c:v>0.296143168063081</c:v>
                </c:pt>
                <c:pt idx="882">
                  <c:v>0.303542348093012</c:v>
                </c:pt>
                <c:pt idx="883">
                  <c:v>0.31340020363784699</c:v>
                </c:pt>
                <c:pt idx="884">
                  <c:v>0.325238172949677</c:v>
                </c:pt>
                <c:pt idx="885">
                  <c:v>0.33894424421729202</c:v>
                </c:pt>
                <c:pt idx="886">
                  <c:v>0.35445363144039999</c:v>
                </c:pt>
                <c:pt idx="887">
                  <c:v>0.37239208288709003</c:v>
                </c:pt>
                <c:pt idx="888">
                  <c:v>0.392119082612924</c:v>
                </c:pt>
                <c:pt idx="889">
                  <c:v>0.41250790770135598</c:v>
                </c:pt>
                <c:pt idx="890">
                  <c:v>0.43391724814694099</c:v>
                </c:pt>
                <c:pt idx="891">
                  <c:v>0.45504775632490402</c:v>
                </c:pt>
                <c:pt idx="892">
                  <c:v>0.47379438688928099</c:v>
                </c:pt>
                <c:pt idx="893">
                  <c:v>0.48882499872044899</c:v>
                </c:pt>
                <c:pt idx="894">
                  <c:v>0.50020665491134697</c:v>
                </c:pt>
                <c:pt idx="895">
                  <c:v>0.50750936686943504</c:v>
                </c:pt>
                <c:pt idx="896">
                  <c:v>0.50786232906505002</c:v>
                </c:pt>
                <c:pt idx="897">
                  <c:v>0.50044619838591997</c:v>
                </c:pt>
                <c:pt idx="898">
                  <c:v>0.48801328316408299</c:v>
                </c:pt>
                <c:pt idx="899">
                  <c:v>0.47331979128320101</c:v>
                </c:pt>
                <c:pt idx="900">
                  <c:v>0.45772874613736397</c:v>
                </c:pt>
                <c:pt idx="901">
                  <c:v>0.44073390763423098</c:v>
                </c:pt>
                <c:pt idx="902">
                  <c:v>0.42404579815169302</c:v>
                </c:pt>
                <c:pt idx="903">
                  <c:v>0.41022408826083501</c:v>
                </c:pt>
                <c:pt idx="904">
                  <c:v>0.39857434664154301</c:v>
                </c:pt>
                <c:pt idx="905">
                  <c:v>0.389187919785624</c:v>
                </c:pt>
                <c:pt idx="906">
                  <c:v>0.382290182332643</c:v>
                </c:pt>
                <c:pt idx="907">
                  <c:v>0.37723185653470398</c:v>
                </c:pt>
                <c:pt idx="908">
                  <c:v>0.37247269818629197</c:v>
                </c:pt>
                <c:pt idx="909">
                  <c:v>0.36569331106053499</c:v>
                </c:pt>
                <c:pt idx="910">
                  <c:v>0.35743945408181499</c:v>
                </c:pt>
                <c:pt idx="911">
                  <c:v>0.350488794784103</c:v>
                </c:pt>
                <c:pt idx="912">
                  <c:v>0.344777746722772</c:v>
                </c:pt>
                <c:pt idx="913">
                  <c:v>0.339259503925323</c:v>
                </c:pt>
                <c:pt idx="914">
                  <c:v>0.33437514365825199</c:v>
                </c:pt>
                <c:pt idx="915">
                  <c:v>0.33084591771760902</c:v>
                </c:pt>
                <c:pt idx="916">
                  <c:v>0.32819959703453999</c:v>
                </c:pt>
                <c:pt idx="917">
                  <c:v>0.32591466586255702</c:v>
                </c:pt>
                <c:pt idx="918">
                  <c:v>0.32431839937037998</c:v>
                </c:pt>
                <c:pt idx="919">
                  <c:v>0.322923936621408</c:v>
                </c:pt>
                <c:pt idx="920">
                  <c:v>0.32169947328640802</c:v>
                </c:pt>
                <c:pt idx="921">
                  <c:v>0.320888562151736</c:v>
                </c:pt>
                <c:pt idx="922">
                  <c:v>0.32107350281013802</c:v>
                </c:pt>
                <c:pt idx="923">
                  <c:v>0.32453300379629202</c:v>
                </c:pt>
                <c:pt idx="924">
                  <c:v>0.33063226288245501</c:v>
                </c:pt>
                <c:pt idx="925">
                  <c:v>0.334743549048095</c:v>
                </c:pt>
                <c:pt idx="926">
                  <c:v>0.33566172661134902</c:v>
                </c:pt>
                <c:pt idx="927">
                  <c:v>0.33378398981058599</c:v>
                </c:pt>
                <c:pt idx="928">
                  <c:v>0.328416115974561</c:v>
                </c:pt>
                <c:pt idx="929">
                  <c:v>0.321243080237609</c:v>
                </c:pt>
                <c:pt idx="930">
                  <c:v>0.31207242850316502</c:v>
                </c:pt>
                <c:pt idx="931">
                  <c:v>0.301006244115258</c:v>
                </c:pt>
                <c:pt idx="932">
                  <c:v>0.29054226182860299</c:v>
                </c:pt>
                <c:pt idx="933">
                  <c:v>0.28097946876461</c:v>
                </c:pt>
                <c:pt idx="934">
                  <c:v>0.27201038699096403</c:v>
                </c:pt>
                <c:pt idx="935">
                  <c:v>0.26344574087415001</c:v>
                </c:pt>
                <c:pt idx="936">
                  <c:v>0.25314972281499998</c:v>
                </c:pt>
                <c:pt idx="937">
                  <c:v>0.24080085849549199</c:v>
                </c:pt>
                <c:pt idx="938">
                  <c:v>0.227222375163775</c:v>
                </c:pt>
                <c:pt idx="939">
                  <c:v>0.212804669033203</c:v>
                </c:pt>
                <c:pt idx="940">
                  <c:v>0.198722081752262</c:v>
                </c:pt>
                <c:pt idx="941">
                  <c:v>0.185344095107772</c:v>
                </c:pt>
                <c:pt idx="942">
                  <c:v>0.173039804503996</c:v>
                </c:pt>
                <c:pt idx="943">
                  <c:v>0.162029457935954</c:v>
                </c:pt>
                <c:pt idx="944">
                  <c:v>0.15204175085461899</c:v>
                </c:pt>
                <c:pt idx="945">
                  <c:v>0.143650316784073</c:v>
                </c:pt>
                <c:pt idx="946">
                  <c:v>0.136962697481391</c:v>
                </c:pt>
                <c:pt idx="947">
                  <c:v>0.13093217096430801</c:v>
                </c:pt>
                <c:pt idx="948">
                  <c:v>0.12670452674219501</c:v>
                </c:pt>
                <c:pt idx="949">
                  <c:v>0.123778221302691</c:v>
                </c:pt>
                <c:pt idx="950">
                  <c:v>0.121918295034183</c:v>
                </c:pt>
                <c:pt idx="951">
                  <c:v>0.122631003692466</c:v>
                </c:pt>
                <c:pt idx="952">
                  <c:v>0.124952749317625</c:v>
                </c:pt>
                <c:pt idx="953">
                  <c:v>0.12830454941399499</c:v>
                </c:pt>
                <c:pt idx="954">
                  <c:v>0.13335782537707799</c:v>
                </c:pt>
                <c:pt idx="955">
                  <c:v>0.137982077909797</c:v>
                </c:pt>
                <c:pt idx="956">
                  <c:v>0.14225491855803199</c:v>
                </c:pt>
                <c:pt idx="957">
                  <c:v>0.14787098763330001</c:v>
                </c:pt>
                <c:pt idx="958">
                  <c:v>0.154187348462479</c:v>
                </c:pt>
                <c:pt idx="959">
                  <c:v>0.16142951548800299</c:v>
                </c:pt>
                <c:pt idx="960">
                  <c:v>0.16942483885906401</c:v>
                </c:pt>
                <c:pt idx="961">
                  <c:v>0.17761781106871299</c:v>
                </c:pt>
                <c:pt idx="962">
                  <c:v>0.18704884911522501</c:v>
                </c:pt>
                <c:pt idx="963">
                  <c:v>0.19789405493254</c:v>
                </c:pt>
                <c:pt idx="964">
                  <c:v>0.209265828231715</c:v>
                </c:pt>
                <c:pt idx="965">
                  <c:v>0.22129588675631001</c:v>
                </c:pt>
                <c:pt idx="966">
                  <c:v>0.23403911450360501</c:v>
                </c:pt>
                <c:pt idx="967">
                  <c:v>0.248381317074436</c:v>
                </c:pt>
                <c:pt idx="968">
                  <c:v>0.26487026866624602</c:v>
                </c:pt>
                <c:pt idx="969">
                  <c:v>0.283640493744656</c:v>
                </c:pt>
                <c:pt idx="970">
                  <c:v>0.30481621171928702</c:v>
                </c:pt>
                <c:pt idx="971">
                  <c:v>0.326927978130863</c:v>
                </c:pt>
                <c:pt idx="972">
                  <c:v>0.34873291843072801</c:v>
                </c:pt>
                <c:pt idx="973">
                  <c:v>0.37041761458309902</c:v>
                </c:pt>
                <c:pt idx="974">
                  <c:v>0.39036922683721798</c:v>
                </c:pt>
                <c:pt idx="975">
                  <c:v>0.40731072900063398</c:v>
                </c:pt>
                <c:pt idx="976">
                  <c:v>0.42106167688261298</c:v>
                </c:pt>
                <c:pt idx="977">
                  <c:v>0.43116450500041198</c:v>
                </c:pt>
                <c:pt idx="978">
                  <c:v>0.43860235873965903</c:v>
                </c:pt>
                <c:pt idx="979">
                  <c:v>0.44277009643943099</c:v>
                </c:pt>
                <c:pt idx="980">
                  <c:v>0.44217782780686798</c:v>
                </c:pt>
                <c:pt idx="981">
                  <c:v>0.43710981815076999</c:v>
                </c:pt>
                <c:pt idx="982">
                  <c:v>0.42703900788287302</c:v>
                </c:pt>
                <c:pt idx="983">
                  <c:v>0.41221797061811599</c:v>
                </c:pt>
                <c:pt idx="984">
                  <c:v>0.39527914607410197</c:v>
                </c:pt>
                <c:pt idx="985">
                  <c:v>0.37757752817169199</c:v>
                </c:pt>
                <c:pt idx="986">
                  <c:v>0.358875193146931</c:v>
                </c:pt>
                <c:pt idx="987">
                  <c:v>0.33870162587462599</c:v>
                </c:pt>
                <c:pt idx="988">
                  <c:v>0.318407883628331</c:v>
                </c:pt>
                <c:pt idx="989">
                  <c:v>0.30198813287423698</c:v>
                </c:pt>
                <c:pt idx="990">
                  <c:v>0.29047893579044498</c:v>
                </c:pt>
                <c:pt idx="991">
                  <c:v>0.28021699717694698</c:v>
                </c:pt>
                <c:pt idx="992">
                  <c:v>0.26940246159445003</c:v>
                </c:pt>
                <c:pt idx="993">
                  <c:v>0.25863707088291998</c:v>
                </c:pt>
                <c:pt idx="994">
                  <c:v>0.250189290196009</c:v>
                </c:pt>
                <c:pt idx="995">
                  <c:v>0.244936413322213</c:v>
                </c:pt>
                <c:pt idx="996">
                  <c:v>0.23896414576160699</c:v>
                </c:pt>
                <c:pt idx="997">
                  <c:v>0.23019731018405501</c:v>
                </c:pt>
                <c:pt idx="998">
                  <c:v>0.22103156144518299</c:v>
                </c:pt>
                <c:pt idx="999">
                  <c:v>0.21311767358785599</c:v>
                </c:pt>
                <c:pt idx="1000">
                  <c:v>0.207900651554972</c:v>
                </c:pt>
                <c:pt idx="1001">
                  <c:v>0.20445165015841499</c:v>
                </c:pt>
                <c:pt idx="1002">
                  <c:v>0.199705979584889</c:v>
                </c:pt>
                <c:pt idx="1003">
                  <c:v>0.19465481766993101</c:v>
                </c:pt>
                <c:pt idx="1004">
                  <c:v>0.19097693409837799</c:v>
                </c:pt>
                <c:pt idx="1005">
                  <c:v>0.18786984529155701</c:v>
                </c:pt>
                <c:pt idx="1006">
                  <c:v>0.185042329174787</c:v>
                </c:pt>
                <c:pt idx="1007">
                  <c:v>0.18255499643111101</c:v>
                </c:pt>
                <c:pt idx="1008">
                  <c:v>0.18060749420262201</c:v>
                </c:pt>
                <c:pt idx="1009">
                  <c:v>0.18065739791073701</c:v>
                </c:pt>
                <c:pt idx="1010">
                  <c:v>0.18224804349168</c:v>
                </c:pt>
                <c:pt idx="1011">
                  <c:v>0.184153775706799</c:v>
                </c:pt>
                <c:pt idx="1012">
                  <c:v>0.18661102961398299</c:v>
                </c:pt>
                <c:pt idx="1013">
                  <c:v>0.18977022535612501</c:v>
                </c:pt>
                <c:pt idx="1014">
                  <c:v>0.193645283860749</c:v>
                </c:pt>
                <c:pt idx="1015">
                  <c:v>0.19786912652306801</c:v>
                </c:pt>
                <c:pt idx="1016">
                  <c:v>0.201956988002405</c:v>
                </c:pt>
                <c:pt idx="1017">
                  <c:v>0.206472664513841</c:v>
                </c:pt>
                <c:pt idx="1018">
                  <c:v>0.211846118691944</c:v>
                </c:pt>
                <c:pt idx="1019">
                  <c:v>0.21791951716848099</c:v>
                </c:pt>
                <c:pt idx="1020">
                  <c:v>0.22427787309230801</c:v>
                </c:pt>
                <c:pt idx="1021">
                  <c:v>0.23045732050939699</c:v>
                </c:pt>
                <c:pt idx="1022">
                  <c:v>0.236763394674499</c:v>
                </c:pt>
                <c:pt idx="1023">
                  <c:v>0.24355090604590801</c:v>
                </c:pt>
                <c:pt idx="1024">
                  <c:v>0.250348566283215</c:v>
                </c:pt>
                <c:pt idx="1025">
                  <c:v>0.25658014511821797</c:v>
                </c:pt>
                <c:pt idx="1026">
                  <c:v>0.26223688187375199</c:v>
                </c:pt>
                <c:pt idx="1027">
                  <c:v>0.267616022616119</c:v>
                </c:pt>
                <c:pt idx="1028">
                  <c:v>0.272635268940496</c:v>
                </c:pt>
                <c:pt idx="1029">
                  <c:v>0.27692838986236501</c:v>
                </c:pt>
                <c:pt idx="1030">
                  <c:v>0.279874520036416</c:v>
                </c:pt>
                <c:pt idx="1031">
                  <c:v>0.281090893040776</c:v>
                </c:pt>
                <c:pt idx="1032">
                  <c:v>0.28163899964757899</c:v>
                </c:pt>
                <c:pt idx="1033">
                  <c:v>0.28237087322946097</c:v>
                </c:pt>
                <c:pt idx="1034">
                  <c:v>0.282745337218332</c:v>
                </c:pt>
                <c:pt idx="1035">
                  <c:v>0.282330488628593</c:v>
                </c:pt>
                <c:pt idx="1036">
                  <c:v>0.28110253520258399</c:v>
                </c:pt>
                <c:pt idx="1037">
                  <c:v>0.27958754398254598</c:v>
                </c:pt>
                <c:pt idx="1038">
                  <c:v>0.27845077372344901</c:v>
                </c:pt>
                <c:pt idx="1039">
                  <c:v>0.27707733722310601</c:v>
                </c:pt>
                <c:pt idx="1040">
                  <c:v>0.27461768763559002</c:v>
                </c:pt>
                <c:pt idx="1041">
                  <c:v>0.27144570985989103</c:v>
                </c:pt>
                <c:pt idx="1042">
                  <c:v>0.26817718297874499</c:v>
                </c:pt>
                <c:pt idx="1043">
                  <c:v>0.26501645177298</c:v>
                </c:pt>
                <c:pt idx="1044">
                  <c:v>0.26194679241676699</c:v>
                </c:pt>
                <c:pt idx="1045">
                  <c:v>0.258949959659586</c:v>
                </c:pt>
                <c:pt idx="1046">
                  <c:v>0.25603047301967402</c:v>
                </c:pt>
                <c:pt idx="1047">
                  <c:v>0.25320269214785601</c:v>
                </c:pt>
                <c:pt idx="1048">
                  <c:v>0.25045196169207001</c:v>
                </c:pt>
                <c:pt idx="1049">
                  <c:v>0.247769432624285</c:v>
                </c:pt>
                <c:pt idx="1050">
                  <c:v>0.245132734005264</c:v>
                </c:pt>
                <c:pt idx="1051">
                  <c:v>0.242561409856623</c:v>
                </c:pt>
                <c:pt idx="1052">
                  <c:v>0.240048689446656</c:v>
                </c:pt>
                <c:pt idx="1053">
                  <c:v>0.23760245496579599</c:v>
                </c:pt>
                <c:pt idx="1054">
                  <c:v>0.23519115665464399</c:v>
                </c:pt>
                <c:pt idx="1055">
                  <c:v>0.232831335667464</c:v>
                </c:pt>
                <c:pt idx="1056">
                  <c:v>0.230515812695304</c:v>
                </c:pt>
                <c:pt idx="1057">
                  <c:v>0.22825781588070801</c:v>
                </c:pt>
                <c:pt idx="1058">
                  <c:v>0.226026065048061</c:v>
                </c:pt>
                <c:pt idx="1059">
                  <c:v>0.22384595302249</c:v>
                </c:pt>
                <c:pt idx="1060">
                  <c:v>0.22168966695179601</c:v>
                </c:pt>
                <c:pt idx="1061">
                  <c:v>0.21955193956048699</c:v>
                </c:pt>
                <c:pt idx="1062">
                  <c:v>0.21743620645647599</c:v>
                </c:pt>
                <c:pt idx="1063">
                  <c:v>0.21534276261139099</c:v>
                </c:pt>
                <c:pt idx="1064">
                  <c:v>0.21337578387956899</c:v>
                </c:pt>
                <c:pt idx="1065">
                  <c:v>0.21166408827653299</c:v>
                </c:pt>
                <c:pt idx="1066">
                  <c:v>0.21020251106371199</c:v>
                </c:pt>
                <c:pt idx="1067">
                  <c:v>0.209000671905304</c:v>
                </c:pt>
                <c:pt idx="1068">
                  <c:v>0.20808316164875101</c:v>
                </c:pt>
                <c:pt idx="1069">
                  <c:v>0.20744118472985601</c:v>
                </c:pt>
                <c:pt idx="1070">
                  <c:v>0.207073899922296</c:v>
                </c:pt>
                <c:pt idx="1071">
                  <c:v>0.20688092321981</c:v>
                </c:pt>
                <c:pt idx="1072">
                  <c:v>0.206775000844831</c:v>
                </c:pt>
                <c:pt idx="1073">
                  <c:v>0.20673421431299299</c:v>
                </c:pt>
                <c:pt idx="1074">
                  <c:v>0.206771919709965</c:v>
                </c:pt>
                <c:pt idx="1075">
                  <c:v>0.20686717640869701</c:v>
                </c:pt>
                <c:pt idx="1076">
                  <c:v>0.207031072617479</c:v>
                </c:pt>
                <c:pt idx="1077">
                  <c:v>0.20723644409504499</c:v>
                </c:pt>
                <c:pt idx="1078">
                  <c:v>0.20746532051213001</c:v>
                </c:pt>
                <c:pt idx="1079">
                  <c:v>0.20770188026904099</c:v>
                </c:pt>
                <c:pt idx="1080">
                  <c:v>0.20794467793893101</c:v>
                </c:pt>
                <c:pt idx="1081">
                  <c:v>0.20818655444414499</c:v>
                </c:pt>
                <c:pt idx="1082">
                  <c:v>0.208420480327171</c:v>
                </c:pt>
                <c:pt idx="1083">
                  <c:v>0.208638796198517</c:v>
                </c:pt>
                <c:pt idx="1084">
                  <c:v>0.20887000563125699</c:v>
                </c:pt>
                <c:pt idx="1085">
                  <c:v>0.20910093241515601</c:v>
                </c:pt>
                <c:pt idx="1086">
                  <c:v>0.20935425319140699</c:v>
                </c:pt>
                <c:pt idx="1087">
                  <c:v>0.20963029453972201</c:v>
                </c:pt>
                <c:pt idx="1088">
                  <c:v>0.209921245753528</c:v>
                </c:pt>
                <c:pt idx="1089">
                  <c:v>0.21023149945556899</c:v>
                </c:pt>
                <c:pt idx="1090">
                  <c:v>0.210558335473187</c:v>
                </c:pt>
                <c:pt idx="1091">
                  <c:v>0.21089815396591499</c:v>
                </c:pt>
                <c:pt idx="1092">
                  <c:v>0.211266132796148</c:v>
                </c:pt>
                <c:pt idx="1093">
                  <c:v>0.21164343000566199</c:v>
                </c:pt>
                <c:pt idx="1094">
                  <c:v>0.21203806620664101</c:v>
                </c:pt>
                <c:pt idx="1095">
                  <c:v>0.21244234532468101</c:v>
                </c:pt>
                <c:pt idx="1096">
                  <c:v>0.212877231182421</c:v>
                </c:pt>
                <c:pt idx="1097">
                  <c:v>0.213333854688837</c:v>
                </c:pt>
                <c:pt idx="1098">
                  <c:v>0.213798714959609</c:v>
                </c:pt>
                <c:pt idx="1099">
                  <c:v>0.214273534561401</c:v>
                </c:pt>
                <c:pt idx="1100">
                  <c:v>0.21476057454596501</c:v>
                </c:pt>
                <c:pt idx="1101">
                  <c:v>0.21525914755456799</c:v>
                </c:pt>
                <c:pt idx="1102">
                  <c:v>0.215776325460039</c:v>
                </c:pt>
                <c:pt idx="1103">
                  <c:v>0.21630268039755099</c:v>
                </c:pt>
                <c:pt idx="1104">
                  <c:v>0.21683435318173799</c:v>
                </c:pt>
                <c:pt idx="1105">
                  <c:v>0.21737886144170901</c:v>
                </c:pt>
                <c:pt idx="1106">
                  <c:v>0.217926306705126</c:v>
                </c:pt>
                <c:pt idx="1107">
                  <c:v>0.218465581304745</c:v>
                </c:pt>
                <c:pt idx="1108">
                  <c:v>0.21901250557687299</c:v>
                </c:pt>
                <c:pt idx="1109">
                  <c:v>0.21956383397253201</c:v>
                </c:pt>
                <c:pt idx="1110">
                  <c:v>0.22011141194388301</c:v>
                </c:pt>
                <c:pt idx="1111">
                  <c:v>0.220653251740453</c:v>
                </c:pt>
                <c:pt idx="1112">
                  <c:v>0.22119455907025101</c:v>
                </c:pt>
                <c:pt idx="1113">
                  <c:v>0.22173703852943699</c:v>
                </c:pt>
                <c:pt idx="1114">
                  <c:v>0.22228249691469701</c:v>
                </c:pt>
                <c:pt idx="1115">
                  <c:v>0.22280700825087901</c:v>
                </c:pt>
                <c:pt idx="1116">
                  <c:v>0.223329270745103</c:v>
                </c:pt>
                <c:pt idx="1117">
                  <c:v>0.223856446377447</c:v>
                </c:pt>
                <c:pt idx="1118">
                  <c:v>0.224373130924892</c:v>
                </c:pt>
                <c:pt idx="1119">
                  <c:v>0.22487998404924101</c:v>
                </c:pt>
                <c:pt idx="1120">
                  <c:v>0.22538941226032999</c:v>
                </c:pt>
                <c:pt idx="1121">
                  <c:v>0.22588045599322601</c:v>
                </c:pt>
                <c:pt idx="1122">
                  <c:v>0.226384306433495</c:v>
                </c:pt>
                <c:pt idx="1123">
                  <c:v>0.22687689799121799</c:v>
                </c:pt>
                <c:pt idx="1124">
                  <c:v>0.22734952557052801</c:v>
                </c:pt>
                <c:pt idx="1125">
                  <c:v>0.227832708617625</c:v>
                </c:pt>
                <c:pt idx="1126">
                  <c:v>0.22830424002782199</c:v>
                </c:pt>
                <c:pt idx="1127">
                  <c:v>0.22877071391827</c:v>
                </c:pt>
                <c:pt idx="1128">
                  <c:v>0.22922148853244001</c:v>
                </c:pt>
                <c:pt idx="1129">
                  <c:v>0.229665102312298</c:v>
                </c:pt>
                <c:pt idx="1130">
                  <c:v>0.23010097590911499</c:v>
                </c:pt>
                <c:pt idx="1131">
                  <c:v>0.23054364073376399</c:v>
                </c:pt>
                <c:pt idx="1132">
                  <c:v>0.230973737349355</c:v>
                </c:pt>
                <c:pt idx="1133">
                  <c:v>0.23139497022708699</c:v>
                </c:pt>
                <c:pt idx="1134">
                  <c:v>0.231808512711076</c:v>
                </c:pt>
                <c:pt idx="1135">
                  <c:v>0.23223692760579001</c:v>
                </c:pt>
                <c:pt idx="1136">
                  <c:v>0.232639538759152</c:v>
                </c:pt>
                <c:pt idx="1137">
                  <c:v>0.23305027933358799</c:v>
                </c:pt>
                <c:pt idx="1138">
                  <c:v>0.23345084258858601</c:v>
                </c:pt>
                <c:pt idx="1139">
                  <c:v>0.23384238860224199</c:v>
                </c:pt>
                <c:pt idx="1140">
                  <c:v>0.234235578488865</c:v>
                </c:pt>
                <c:pt idx="1141">
                  <c:v>0.23461700707833799</c:v>
                </c:pt>
                <c:pt idx="1142">
                  <c:v>0.23500627904940199</c:v>
                </c:pt>
                <c:pt idx="1143">
                  <c:v>0.23540307982348799</c:v>
                </c:pt>
                <c:pt idx="1144">
                  <c:v>0.23577970523970901</c:v>
                </c:pt>
                <c:pt idx="1145">
                  <c:v>0.23613399744216099</c:v>
                </c:pt>
                <c:pt idx="1146">
                  <c:v>0.23651261878598301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2-4E75-A384-16C16646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785104"/>
        <c:axId val="957789424"/>
      </c:lineChart>
      <c:lineChart>
        <c:grouping val="standard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 Reported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1'!$F$2:$F$1148</c:f>
              <c:numCache>
                <c:formatCode>_(* #,##0_);_(* \(#,##0\);_(* "-"??_);_(@_)</c:formatCode>
                <c:ptCount val="1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0.111428571428571</c:v>
                </c:pt>
                <c:pt idx="4">
                  <c:v>0.34</c:v>
                </c:pt>
                <c:pt idx="5">
                  <c:v>0.66285714285714303</c:v>
                </c:pt>
                <c:pt idx="6">
                  <c:v>1.1242857142857099</c:v>
                </c:pt>
                <c:pt idx="7">
                  <c:v>1.74571428571429</c:v>
                </c:pt>
                <c:pt idx="8">
                  <c:v>2.3971428571428599</c:v>
                </c:pt>
                <c:pt idx="9">
                  <c:v>3.06</c:v>
                </c:pt>
                <c:pt idx="10">
                  <c:v>3.62</c:v>
                </c:pt>
                <c:pt idx="11">
                  <c:v>4.0714285714285703</c:v>
                </c:pt>
                <c:pt idx="12">
                  <c:v>4.4385714285714304</c:v>
                </c:pt>
                <c:pt idx="13">
                  <c:v>4.6785714285714297</c:v>
                </c:pt>
                <c:pt idx="14">
                  <c:v>4.7771428571428602</c:v>
                </c:pt>
                <c:pt idx="15">
                  <c:v>4.8785714285714299</c:v>
                </c:pt>
                <c:pt idx="16">
                  <c:v>5.0128571428571398</c:v>
                </c:pt>
                <c:pt idx="17">
                  <c:v>5.20571428571429</c:v>
                </c:pt>
                <c:pt idx="18">
                  <c:v>5.5657142857142903</c:v>
                </c:pt>
                <c:pt idx="19">
                  <c:v>5.0842857142857101</c:v>
                </c:pt>
                <c:pt idx="20">
                  <c:v>4.6628571428571401</c:v>
                </c:pt>
                <c:pt idx="21">
                  <c:v>4.3342857142857101</c:v>
                </c:pt>
                <c:pt idx="22">
                  <c:v>4.1771428571428597</c:v>
                </c:pt>
                <c:pt idx="23">
                  <c:v>4.1900000000000004</c:v>
                </c:pt>
                <c:pt idx="24">
                  <c:v>4.46285714285714</c:v>
                </c:pt>
                <c:pt idx="25">
                  <c:v>5.04</c:v>
                </c:pt>
                <c:pt idx="26">
                  <c:v>6.9171428571428599</c:v>
                </c:pt>
                <c:pt idx="27">
                  <c:v>9.1414285714285697</c:v>
                </c:pt>
                <c:pt idx="28">
                  <c:v>11.927142857142901</c:v>
                </c:pt>
                <c:pt idx="29">
                  <c:v>15.978571428571399</c:v>
                </c:pt>
                <c:pt idx="30">
                  <c:v>21.682857142857099</c:v>
                </c:pt>
                <c:pt idx="31">
                  <c:v>29.5085714285714</c:v>
                </c:pt>
                <c:pt idx="32">
                  <c:v>40.304285714285697</c:v>
                </c:pt>
                <c:pt idx="33">
                  <c:v>54.252857142857103</c:v>
                </c:pt>
                <c:pt idx="34">
                  <c:v>71.58</c:v>
                </c:pt>
                <c:pt idx="35">
                  <c:v>93.264285714285705</c:v>
                </c:pt>
                <c:pt idx="36">
                  <c:v>119.111428571429</c:v>
                </c:pt>
                <c:pt idx="37">
                  <c:v>149.397142857143</c:v>
                </c:pt>
                <c:pt idx="38">
                  <c:v>184.194285714286</c:v>
                </c:pt>
                <c:pt idx="39">
                  <c:v>222.305714285714</c:v>
                </c:pt>
                <c:pt idx="40">
                  <c:v>264.51</c:v>
                </c:pt>
                <c:pt idx="41">
                  <c:v>311.88714285714298</c:v>
                </c:pt>
                <c:pt idx="42">
                  <c:v>362.75428571428603</c:v>
                </c:pt>
                <c:pt idx="43">
                  <c:v>415.69285714285701</c:v>
                </c:pt>
                <c:pt idx="44">
                  <c:v>472.31571428571402</c:v>
                </c:pt>
                <c:pt idx="45">
                  <c:v>531.12142857142896</c:v>
                </c:pt>
                <c:pt idx="46">
                  <c:v>586.89714285714297</c:v>
                </c:pt>
                <c:pt idx="47">
                  <c:v>634.93857142857098</c:v>
                </c:pt>
                <c:pt idx="48">
                  <c:v>673.142857142857</c:v>
                </c:pt>
                <c:pt idx="49">
                  <c:v>700.918571428571</c:v>
                </c:pt>
                <c:pt idx="50">
                  <c:v>717.142857142857</c:v>
                </c:pt>
                <c:pt idx="51">
                  <c:v>715.01</c:v>
                </c:pt>
                <c:pt idx="52">
                  <c:v>693.42857142857099</c:v>
                </c:pt>
                <c:pt idx="53">
                  <c:v>660.38857142857103</c:v>
                </c:pt>
                <c:pt idx="54">
                  <c:v>619.96</c:v>
                </c:pt>
                <c:pt idx="55">
                  <c:v>572.96</c:v>
                </c:pt>
                <c:pt idx="56">
                  <c:v>521.49</c:v>
                </c:pt>
                <c:pt idx="57">
                  <c:v>468.59285714285699</c:v>
                </c:pt>
                <c:pt idx="58">
                  <c:v>419.78714285714301</c:v>
                </c:pt>
                <c:pt idx="59">
                  <c:v>379.09285714285699</c:v>
                </c:pt>
                <c:pt idx="60">
                  <c:v>345.06142857142902</c:v>
                </c:pt>
                <c:pt idx="61">
                  <c:v>317.20428571428602</c:v>
                </c:pt>
                <c:pt idx="62">
                  <c:v>293.83714285714302</c:v>
                </c:pt>
                <c:pt idx="63">
                  <c:v>273.20571428571401</c:v>
                </c:pt>
                <c:pt idx="64">
                  <c:v>254.797142857143</c:v>
                </c:pt>
                <c:pt idx="65">
                  <c:v>237.358571428571</c:v>
                </c:pt>
                <c:pt idx="66">
                  <c:v>217.828571428571</c:v>
                </c:pt>
                <c:pt idx="67">
                  <c:v>195.29857142857099</c:v>
                </c:pt>
                <c:pt idx="68">
                  <c:v>171.9</c:v>
                </c:pt>
                <c:pt idx="69">
                  <c:v>150.602857142857</c:v>
                </c:pt>
                <c:pt idx="70">
                  <c:v>131.948571428571</c:v>
                </c:pt>
                <c:pt idx="71">
                  <c:v>114.968571428571</c:v>
                </c:pt>
                <c:pt idx="72">
                  <c:v>100.202857142857</c:v>
                </c:pt>
                <c:pt idx="73">
                  <c:v>88.988571428571404</c:v>
                </c:pt>
                <c:pt idx="74">
                  <c:v>81.641428571428605</c:v>
                </c:pt>
                <c:pt idx="75">
                  <c:v>76.294285714285706</c:v>
                </c:pt>
                <c:pt idx="76">
                  <c:v>71.692857142857093</c:v>
                </c:pt>
                <c:pt idx="77">
                  <c:v>67.897142857142896</c:v>
                </c:pt>
                <c:pt idx="78">
                  <c:v>65.142857142857096</c:v>
                </c:pt>
                <c:pt idx="79">
                  <c:v>63.295714285714297</c:v>
                </c:pt>
                <c:pt idx="80">
                  <c:v>61.6928571428571</c:v>
                </c:pt>
                <c:pt idx="81">
                  <c:v>59.5085714285714</c:v>
                </c:pt>
                <c:pt idx="82">
                  <c:v>56.845714285714301</c:v>
                </c:pt>
                <c:pt idx="83">
                  <c:v>53.641428571428598</c:v>
                </c:pt>
                <c:pt idx="84">
                  <c:v>50.274285714285703</c:v>
                </c:pt>
                <c:pt idx="85">
                  <c:v>47.141428571428598</c:v>
                </c:pt>
                <c:pt idx="86">
                  <c:v>43.8857142857143</c:v>
                </c:pt>
                <c:pt idx="87">
                  <c:v>41.09</c:v>
                </c:pt>
                <c:pt idx="88">
                  <c:v>39.212857142857096</c:v>
                </c:pt>
                <c:pt idx="89">
                  <c:v>37.968571428571401</c:v>
                </c:pt>
                <c:pt idx="90">
                  <c:v>37.764285714285698</c:v>
                </c:pt>
                <c:pt idx="91">
                  <c:v>38.121428571428602</c:v>
                </c:pt>
                <c:pt idx="92">
                  <c:v>38.478571428571399</c:v>
                </c:pt>
                <c:pt idx="93">
                  <c:v>39.357142857142897</c:v>
                </c:pt>
                <c:pt idx="94">
                  <c:v>40.744285714285702</c:v>
                </c:pt>
                <c:pt idx="95">
                  <c:v>42.162857142857099</c:v>
                </c:pt>
                <c:pt idx="96">
                  <c:v>43.488571428571397</c:v>
                </c:pt>
                <c:pt idx="97">
                  <c:v>44.448571428571398</c:v>
                </c:pt>
                <c:pt idx="98">
                  <c:v>45.357142857142897</c:v>
                </c:pt>
                <c:pt idx="99">
                  <c:v>46.3771428571429</c:v>
                </c:pt>
                <c:pt idx="100">
                  <c:v>46.724285714285699</c:v>
                </c:pt>
                <c:pt idx="101">
                  <c:v>45.817142857142898</c:v>
                </c:pt>
                <c:pt idx="102">
                  <c:v>44.285714285714299</c:v>
                </c:pt>
                <c:pt idx="103">
                  <c:v>42.9385714285714</c:v>
                </c:pt>
                <c:pt idx="104">
                  <c:v>41.274285714285703</c:v>
                </c:pt>
                <c:pt idx="105">
                  <c:v>38.722857142857102</c:v>
                </c:pt>
                <c:pt idx="106">
                  <c:v>35.967142857142903</c:v>
                </c:pt>
                <c:pt idx="107">
                  <c:v>33.752857142857103</c:v>
                </c:pt>
                <c:pt idx="108">
                  <c:v>32.334285714285699</c:v>
                </c:pt>
                <c:pt idx="109">
                  <c:v>31.59</c:v>
                </c:pt>
                <c:pt idx="110">
                  <c:v>30.518571428571398</c:v>
                </c:pt>
                <c:pt idx="111">
                  <c:v>29.407142857142901</c:v>
                </c:pt>
                <c:pt idx="112">
                  <c:v>28.907142857142901</c:v>
                </c:pt>
                <c:pt idx="113">
                  <c:v>28.571428571428601</c:v>
                </c:pt>
                <c:pt idx="114">
                  <c:v>28.162857142857099</c:v>
                </c:pt>
                <c:pt idx="115">
                  <c:v>27.968571428571401</c:v>
                </c:pt>
                <c:pt idx="116">
                  <c:v>27.7957142857143</c:v>
                </c:pt>
                <c:pt idx="117">
                  <c:v>28</c:v>
                </c:pt>
                <c:pt idx="118">
                  <c:v>28.785714285714299</c:v>
                </c:pt>
                <c:pt idx="119">
                  <c:v>29.734285714285701</c:v>
                </c:pt>
                <c:pt idx="120">
                  <c:v>30.51</c:v>
                </c:pt>
                <c:pt idx="121">
                  <c:v>31.132857142857102</c:v>
                </c:pt>
                <c:pt idx="122">
                  <c:v>31.265714285714299</c:v>
                </c:pt>
                <c:pt idx="123">
                  <c:v>30.7542857142857</c:v>
                </c:pt>
                <c:pt idx="124">
                  <c:v>29.887142857142901</c:v>
                </c:pt>
                <c:pt idx="125">
                  <c:v>28.988571428571401</c:v>
                </c:pt>
                <c:pt idx="126">
                  <c:v>28.387142857142901</c:v>
                </c:pt>
                <c:pt idx="127">
                  <c:v>27.998571428571399</c:v>
                </c:pt>
                <c:pt idx="128">
                  <c:v>27.824285714285701</c:v>
                </c:pt>
                <c:pt idx="129">
                  <c:v>28.161428571428601</c:v>
                </c:pt>
                <c:pt idx="130">
                  <c:v>29.1514285714286</c:v>
                </c:pt>
                <c:pt idx="131">
                  <c:v>30.518571428571398</c:v>
                </c:pt>
                <c:pt idx="132">
                  <c:v>31.55</c:v>
                </c:pt>
                <c:pt idx="133">
                  <c:v>32.264285714285698</c:v>
                </c:pt>
                <c:pt idx="134">
                  <c:v>33.2542857142857</c:v>
                </c:pt>
                <c:pt idx="135">
                  <c:v>34.335714285714303</c:v>
                </c:pt>
                <c:pt idx="136">
                  <c:v>35.5085714285714</c:v>
                </c:pt>
                <c:pt idx="137">
                  <c:v>36.784285714285701</c:v>
                </c:pt>
                <c:pt idx="138">
                  <c:v>38.3157142857143</c:v>
                </c:pt>
                <c:pt idx="139">
                  <c:v>40.478571428571399</c:v>
                </c:pt>
                <c:pt idx="140">
                  <c:v>43.397142857142903</c:v>
                </c:pt>
                <c:pt idx="141">
                  <c:v>47.234285714285697</c:v>
                </c:pt>
                <c:pt idx="142">
                  <c:v>51.887142857142898</c:v>
                </c:pt>
                <c:pt idx="143">
                  <c:v>57.162857142857099</c:v>
                </c:pt>
                <c:pt idx="144">
                  <c:v>63.305714285714302</c:v>
                </c:pt>
                <c:pt idx="145">
                  <c:v>69.744285714285695</c:v>
                </c:pt>
                <c:pt idx="146">
                  <c:v>76</c:v>
                </c:pt>
                <c:pt idx="147">
                  <c:v>81.571428571428598</c:v>
                </c:pt>
                <c:pt idx="148">
                  <c:v>86.071428571428598</c:v>
                </c:pt>
                <c:pt idx="149">
                  <c:v>89.7457142857143</c:v>
                </c:pt>
                <c:pt idx="150">
                  <c:v>92.082857142857094</c:v>
                </c:pt>
                <c:pt idx="151">
                  <c:v>92.7457142857143</c:v>
                </c:pt>
                <c:pt idx="152">
                  <c:v>92.235714285714295</c:v>
                </c:pt>
                <c:pt idx="153">
                  <c:v>91.46</c:v>
                </c:pt>
                <c:pt idx="154">
                  <c:v>91.225714285714304</c:v>
                </c:pt>
                <c:pt idx="155">
                  <c:v>91.297142857142902</c:v>
                </c:pt>
                <c:pt idx="156">
                  <c:v>92.031428571428606</c:v>
                </c:pt>
                <c:pt idx="157">
                  <c:v>94.021428571428601</c:v>
                </c:pt>
                <c:pt idx="158">
                  <c:v>96.562857142857098</c:v>
                </c:pt>
                <c:pt idx="159">
                  <c:v>99.777142857142806</c:v>
                </c:pt>
                <c:pt idx="160">
                  <c:v>103.18428571428601</c:v>
                </c:pt>
                <c:pt idx="161">
                  <c:v>106.01</c:v>
                </c:pt>
                <c:pt idx="162">
                  <c:v>108.857142857143</c:v>
                </c:pt>
                <c:pt idx="163">
                  <c:v>110.97</c:v>
                </c:pt>
                <c:pt idx="164">
                  <c:v>112.24428571428599</c:v>
                </c:pt>
                <c:pt idx="165">
                  <c:v>114.02</c:v>
                </c:pt>
                <c:pt idx="166">
                  <c:v>115.98857142857101</c:v>
                </c:pt>
                <c:pt idx="167">
                  <c:v>117.897142857143</c:v>
                </c:pt>
                <c:pt idx="168">
                  <c:v>119.978571428571</c:v>
                </c:pt>
                <c:pt idx="169">
                  <c:v>121.161428571429</c:v>
                </c:pt>
                <c:pt idx="170">
                  <c:v>122.39571428571401</c:v>
                </c:pt>
                <c:pt idx="171">
                  <c:v>124.01857142857099</c:v>
                </c:pt>
                <c:pt idx="172">
                  <c:v>124.232857142857</c:v>
                </c:pt>
                <c:pt idx="173">
                  <c:v>123.161428571429</c:v>
                </c:pt>
                <c:pt idx="174">
                  <c:v>121.538571428571</c:v>
                </c:pt>
                <c:pt idx="175">
                  <c:v>118.957142857143</c:v>
                </c:pt>
                <c:pt idx="176">
                  <c:v>116.681428571429</c:v>
                </c:pt>
                <c:pt idx="177">
                  <c:v>114.13</c:v>
                </c:pt>
                <c:pt idx="178">
                  <c:v>110.09</c:v>
                </c:pt>
                <c:pt idx="179">
                  <c:v>106.94714285714301</c:v>
                </c:pt>
                <c:pt idx="180">
                  <c:v>105.08</c:v>
                </c:pt>
                <c:pt idx="181">
                  <c:v>104.234285714286</c:v>
                </c:pt>
                <c:pt idx="182">
                  <c:v>105.825714285714</c:v>
                </c:pt>
                <c:pt idx="183">
                  <c:v>108.918571428571</c:v>
                </c:pt>
                <c:pt idx="184">
                  <c:v>113.80714285714301</c:v>
                </c:pt>
                <c:pt idx="185">
                  <c:v>123.71428571428601</c:v>
                </c:pt>
                <c:pt idx="186">
                  <c:v>136.68285714285699</c:v>
                </c:pt>
                <c:pt idx="187">
                  <c:v>150.702857142857</c:v>
                </c:pt>
                <c:pt idx="188">
                  <c:v>166.06</c:v>
                </c:pt>
                <c:pt idx="189">
                  <c:v>181.40714285714299</c:v>
                </c:pt>
                <c:pt idx="190">
                  <c:v>197.65142857142899</c:v>
                </c:pt>
                <c:pt idx="191">
                  <c:v>214.66142857142901</c:v>
                </c:pt>
                <c:pt idx="192">
                  <c:v>228.04</c:v>
                </c:pt>
                <c:pt idx="193">
                  <c:v>238.53</c:v>
                </c:pt>
                <c:pt idx="194">
                  <c:v>248.51</c:v>
                </c:pt>
                <c:pt idx="195">
                  <c:v>256.56</c:v>
                </c:pt>
                <c:pt idx="196">
                  <c:v>263.25428571428603</c:v>
                </c:pt>
                <c:pt idx="197">
                  <c:v>267.89714285714302</c:v>
                </c:pt>
                <c:pt idx="198">
                  <c:v>268.76428571428602</c:v>
                </c:pt>
                <c:pt idx="199">
                  <c:v>269.16142857142898</c:v>
                </c:pt>
                <c:pt idx="200">
                  <c:v>270.31428571428597</c:v>
                </c:pt>
                <c:pt idx="201">
                  <c:v>270.86571428571398</c:v>
                </c:pt>
                <c:pt idx="202">
                  <c:v>271.41714285714301</c:v>
                </c:pt>
                <c:pt idx="203">
                  <c:v>271.25428571428603</c:v>
                </c:pt>
                <c:pt idx="204">
                  <c:v>271.835714285714</c:v>
                </c:pt>
                <c:pt idx="205">
                  <c:v>276.31571428571402</c:v>
                </c:pt>
                <c:pt idx="206">
                  <c:v>282.21428571428601</c:v>
                </c:pt>
                <c:pt idx="207">
                  <c:v>286.74571428571397</c:v>
                </c:pt>
                <c:pt idx="208">
                  <c:v>292.154285714286</c:v>
                </c:pt>
                <c:pt idx="209">
                  <c:v>300.73571428571398</c:v>
                </c:pt>
                <c:pt idx="210">
                  <c:v>314.18428571428598</c:v>
                </c:pt>
                <c:pt idx="211">
                  <c:v>332.05142857142903</c:v>
                </c:pt>
                <c:pt idx="212">
                  <c:v>352.40857142857101</c:v>
                </c:pt>
                <c:pt idx="213">
                  <c:v>379.42857142857099</c:v>
                </c:pt>
                <c:pt idx="214">
                  <c:v>414.40857142857101</c:v>
                </c:pt>
                <c:pt idx="215">
                  <c:v>450.62285714285701</c:v>
                </c:pt>
                <c:pt idx="216">
                  <c:v>488.36857142857099</c:v>
                </c:pt>
                <c:pt idx="217">
                  <c:v>527.66428571428605</c:v>
                </c:pt>
                <c:pt idx="218">
                  <c:v>564.97142857142899</c:v>
                </c:pt>
                <c:pt idx="219">
                  <c:v>601.01142857142895</c:v>
                </c:pt>
                <c:pt idx="220">
                  <c:v>630.64428571428596</c:v>
                </c:pt>
                <c:pt idx="221">
                  <c:v>654.65428571428595</c:v>
                </c:pt>
                <c:pt idx="222">
                  <c:v>679.29714285714294</c:v>
                </c:pt>
                <c:pt idx="223">
                  <c:v>697.30714285714305</c:v>
                </c:pt>
                <c:pt idx="224">
                  <c:v>706.82714285714303</c:v>
                </c:pt>
                <c:pt idx="225">
                  <c:v>712.418571428571</c:v>
                </c:pt>
                <c:pt idx="226">
                  <c:v>712.22571428571405</c:v>
                </c:pt>
                <c:pt idx="227">
                  <c:v>707.84857142857197</c:v>
                </c:pt>
                <c:pt idx="228">
                  <c:v>699.57285714285695</c:v>
                </c:pt>
                <c:pt idx="229">
                  <c:v>688.14428571428596</c:v>
                </c:pt>
                <c:pt idx="230">
                  <c:v>680.90857142857101</c:v>
                </c:pt>
                <c:pt idx="231">
                  <c:v>678.11285714285702</c:v>
                </c:pt>
                <c:pt idx="232">
                  <c:v>676.76571428571401</c:v>
                </c:pt>
                <c:pt idx="233">
                  <c:v>679.29571428571398</c:v>
                </c:pt>
                <c:pt idx="234">
                  <c:v>688.36714285714299</c:v>
                </c:pt>
                <c:pt idx="235">
                  <c:v>703.19285714285695</c:v>
                </c:pt>
                <c:pt idx="236">
                  <c:v>721.28428571428606</c:v>
                </c:pt>
                <c:pt idx="237">
                  <c:v>740.89714285714297</c:v>
                </c:pt>
                <c:pt idx="238">
                  <c:v>763.68285714285696</c:v>
                </c:pt>
                <c:pt idx="239">
                  <c:v>793.081428571429</c:v>
                </c:pt>
                <c:pt idx="240">
                  <c:v>828.15285714285699</c:v>
                </c:pt>
                <c:pt idx="241">
                  <c:v>865.09142857142899</c:v>
                </c:pt>
                <c:pt idx="242">
                  <c:v>903.69428571428602</c:v>
                </c:pt>
                <c:pt idx="243">
                  <c:v>943</c:v>
                </c:pt>
                <c:pt idx="244">
                  <c:v>981.581428571429</c:v>
                </c:pt>
                <c:pt idx="245">
                  <c:v>1019.66285714286</c:v>
                </c:pt>
                <c:pt idx="246">
                  <c:v>1054.3257142857101</c:v>
                </c:pt>
                <c:pt idx="247">
                  <c:v>1087.28428571429</c:v>
                </c:pt>
                <c:pt idx="248">
                  <c:v>1124.1099999999999</c:v>
                </c:pt>
                <c:pt idx="249">
                  <c:v>1165.66142857143</c:v>
                </c:pt>
                <c:pt idx="250">
                  <c:v>1211.81428571429</c:v>
                </c:pt>
                <c:pt idx="251">
                  <c:v>1263.6914285714299</c:v>
                </c:pt>
                <c:pt idx="252">
                  <c:v>1322.70285714286</c:v>
                </c:pt>
                <c:pt idx="253">
                  <c:v>1396.69285714286</c:v>
                </c:pt>
                <c:pt idx="254">
                  <c:v>1494.6328571428601</c:v>
                </c:pt>
                <c:pt idx="255">
                  <c:v>1616.1028571428601</c:v>
                </c:pt>
                <c:pt idx="256">
                  <c:v>1758.2242857142901</c:v>
                </c:pt>
                <c:pt idx="257">
                  <c:v>1919.8671428571399</c:v>
                </c:pt>
                <c:pt idx="258">
                  <c:v>2097.1642857142901</c:v>
                </c:pt>
                <c:pt idx="259">
                  <c:v>2298.5714285714298</c:v>
                </c:pt>
                <c:pt idx="260">
                  <c:v>2523.7142857142899</c:v>
                </c:pt>
                <c:pt idx="261">
                  <c:v>2756.01</c:v>
                </c:pt>
                <c:pt idx="262">
                  <c:v>2997.68285714286</c:v>
                </c:pt>
                <c:pt idx="263">
                  <c:v>3251.05</c:v>
                </c:pt>
                <c:pt idx="264">
                  <c:v>3515.2442857142901</c:v>
                </c:pt>
                <c:pt idx="265">
                  <c:v>3799.8157142857099</c:v>
                </c:pt>
                <c:pt idx="266">
                  <c:v>4093.2142857142899</c:v>
                </c:pt>
                <c:pt idx="267">
                  <c:v>4390.8871428571401</c:v>
                </c:pt>
                <c:pt idx="268">
                  <c:v>4697.8771428571399</c:v>
                </c:pt>
                <c:pt idx="269">
                  <c:v>5005.8571428571404</c:v>
                </c:pt>
                <c:pt idx="270">
                  <c:v>5300.8471428571402</c:v>
                </c:pt>
                <c:pt idx="271">
                  <c:v>5575.2342857142903</c:v>
                </c:pt>
                <c:pt idx="272">
                  <c:v>5828.3157142857099</c:v>
                </c:pt>
                <c:pt idx="273">
                  <c:v>6058.3157142857099</c:v>
                </c:pt>
                <c:pt idx="274">
                  <c:v>6273.1528571428598</c:v>
                </c:pt>
                <c:pt idx="275">
                  <c:v>6476.02</c:v>
                </c:pt>
                <c:pt idx="276">
                  <c:v>6637.7242857142901</c:v>
                </c:pt>
                <c:pt idx="277">
                  <c:v>6756.6328571428603</c:v>
                </c:pt>
                <c:pt idx="278">
                  <c:v>6843.43</c:v>
                </c:pt>
                <c:pt idx="279">
                  <c:v>6893.3685714285702</c:v>
                </c:pt>
                <c:pt idx="280">
                  <c:v>6920.7771428571396</c:v>
                </c:pt>
                <c:pt idx="281">
                  <c:v>6889.2357142857099</c:v>
                </c:pt>
                <c:pt idx="282">
                  <c:v>6778.7357142857099</c:v>
                </c:pt>
                <c:pt idx="283">
                  <c:v>6643.46</c:v>
                </c:pt>
                <c:pt idx="284">
                  <c:v>6516.3271428571397</c:v>
                </c:pt>
                <c:pt idx="285">
                  <c:v>6381.4485714285702</c:v>
                </c:pt>
                <c:pt idx="286">
                  <c:v>6222.7957142857103</c:v>
                </c:pt>
                <c:pt idx="287">
                  <c:v>6032.01</c:v>
                </c:pt>
                <c:pt idx="288">
                  <c:v>5839.5514285714298</c:v>
                </c:pt>
                <c:pt idx="289">
                  <c:v>5665.02</c:v>
                </c:pt>
                <c:pt idx="290">
                  <c:v>5474.10142857143</c:v>
                </c:pt>
                <c:pt idx="291">
                  <c:v>5251.1928571428598</c:v>
                </c:pt>
                <c:pt idx="292">
                  <c:v>5034.9785714285699</c:v>
                </c:pt>
                <c:pt idx="293">
                  <c:v>4842.80428571429</c:v>
                </c:pt>
                <c:pt idx="294">
                  <c:v>4652.74285714286</c:v>
                </c:pt>
                <c:pt idx="295">
                  <c:v>4454.4771428571403</c:v>
                </c:pt>
                <c:pt idx="296">
                  <c:v>4250.57</c:v>
                </c:pt>
                <c:pt idx="297">
                  <c:v>4065.0185714285699</c:v>
                </c:pt>
                <c:pt idx="298">
                  <c:v>3901.07</c:v>
                </c:pt>
                <c:pt idx="299">
                  <c:v>3739.8257142857101</c:v>
                </c:pt>
                <c:pt idx="300">
                  <c:v>3579.51</c:v>
                </c:pt>
                <c:pt idx="301">
                  <c:v>3428.04</c:v>
                </c:pt>
                <c:pt idx="302">
                  <c:v>3289.1314285714302</c:v>
                </c:pt>
                <c:pt idx="303">
                  <c:v>3165.80428571429</c:v>
                </c:pt>
                <c:pt idx="304">
                  <c:v>3049.4685714285702</c:v>
                </c:pt>
                <c:pt idx="305">
                  <c:v>2938.56</c:v>
                </c:pt>
                <c:pt idx="306">
                  <c:v>2841.9471428571401</c:v>
                </c:pt>
                <c:pt idx="307">
                  <c:v>2764.22285714286</c:v>
                </c:pt>
                <c:pt idx="308">
                  <c:v>2712.1928571428598</c:v>
                </c:pt>
                <c:pt idx="309">
                  <c:v>2684.8571428571399</c:v>
                </c:pt>
                <c:pt idx="310">
                  <c:v>2661.8157142857099</c:v>
                </c:pt>
                <c:pt idx="311">
                  <c:v>2633.68285714286</c:v>
                </c:pt>
                <c:pt idx="312">
                  <c:v>2597.1228571428601</c:v>
                </c:pt>
                <c:pt idx="313">
                  <c:v>2535.2042857142901</c:v>
                </c:pt>
                <c:pt idx="314">
                  <c:v>2448.2757142857099</c:v>
                </c:pt>
                <c:pt idx="315">
                  <c:v>2349.1942857142899</c:v>
                </c:pt>
                <c:pt idx="316">
                  <c:v>2252.4485714285702</c:v>
                </c:pt>
                <c:pt idx="317">
                  <c:v>2171.5</c:v>
                </c:pt>
                <c:pt idx="318">
                  <c:v>2098.8471428571402</c:v>
                </c:pt>
                <c:pt idx="319">
                  <c:v>2032.3771428571399</c:v>
                </c:pt>
                <c:pt idx="320">
                  <c:v>1989.1528571428601</c:v>
                </c:pt>
                <c:pt idx="321">
                  <c:v>1967.8057142857101</c:v>
                </c:pt>
                <c:pt idx="322">
                  <c:v>1959.3971428571399</c:v>
                </c:pt>
                <c:pt idx="323">
                  <c:v>1951.08142857143</c:v>
                </c:pt>
                <c:pt idx="324">
                  <c:v>1940.03</c:v>
                </c:pt>
                <c:pt idx="325">
                  <c:v>1944.3157142857101</c:v>
                </c:pt>
                <c:pt idx="326">
                  <c:v>1968.7542857142901</c:v>
                </c:pt>
                <c:pt idx="327">
                  <c:v>1999.9785714285699</c:v>
                </c:pt>
                <c:pt idx="328">
                  <c:v>2031.22285714286</c:v>
                </c:pt>
                <c:pt idx="329">
                  <c:v>2059.59</c:v>
                </c:pt>
                <c:pt idx="330">
                  <c:v>2078.6714285714302</c:v>
                </c:pt>
                <c:pt idx="331">
                  <c:v>2090.8457142857101</c:v>
                </c:pt>
                <c:pt idx="332">
                  <c:v>2105.1</c:v>
                </c:pt>
                <c:pt idx="333">
                  <c:v>2117.7528571428602</c:v>
                </c:pt>
                <c:pt idx="334">
                  <c:v>2117.5385714285699</c:v>
                </c:pt>
                <c:pt idx="335">
                  <c:v>2102.4985714285699</c:v>
                </c:pt>
                <c:pt idx="336">
                  <c:v>2071.8142857142898</c:v>
                </c:pt>
                <c:pt idx="337">
                  <c:v>2035.12</c:v>
                </c:pt>
                <c:pt idx="338">
                  <c:v>1995.6814285714299</c:v>
                </c:pt>
                <c:pt idx="339">
                  <c:v>1936.80428571429</c:v>
                </c:pt>
                <c:pt idx="340">
                  <c:v>1861.80428571429</c:v>
                </c:pt>
                <c:pt idx="341">
                  <c:v>1786.73285714286</c:v>
                </c:pt>
                <c:pt idx="342">
                  <c:v>1718.1914285714299</c:v>
                </c:pt>
                <c:pt idx="343">
                  <c:v>1657.8457142857101</c:v>
                </c:pt>
                <c:pt idx="344">
                  <c:v>1605.7542857142901</c:v>
                </c:pt>
                <c:pt idx="345">
                  <c:v>1566.21285714286</c:v>
                </c:pt>
                <c:pt idx="346">
                  <c:v>1540.4371428571401</c:v>
                </c:pt>
                <c:pt idx="347">
                  <c:v>1522.8557142857101</c:v>
                </c:pt>
                <c:pt idx="348">
                  <c:v>1510.18285714286</c:v>
                </c:pt>
                <c:pt idx="349">
                  <c:v>1499.3671428571399</c:v>
                </c:pt>
                <c:pt idx="350">
                  <c:v>1491.63142857143</c:v>
                </c:pt>
                <c:pt idx="351">
                  <c:v>1484.68285714286</c:v>
                </c:pt>
                <c:pt idx="352">
                  <c:v>1467.8157142857101</c:v>
                </c:pt>
                <c:pt idx="353">
                  <c:v>1446.06142857143</c:v>
                </c:pt>
                <c:pt idx="354">
                  <c:v>1424.6328571428601</c:v>
                </c:pt>
                <c:pt idx="355">
                  <c:v>1404.66285714286</c:v>
                </c:pt>
                <c:pt idx="356">
                  <c:v>1387.2242857142901</c:v>
                </c:pt>
                <c:pt idx="357">
                  <c:v>1371.08142857143</c:v>
                </c:pt>
                <c:pt idx="358">
                  <c:v>1359.4785714285699</c:v>
                </c:pt>
                <c:pt idx="359">
                  <c:v>1353.3157142857101</c:v>
                </c:pt>
                <c:pt idx="360">
                  <c:v>1347.7642857142901</c:v>
                </c:pt>
                <c:pt idx="361">
                  <c:v>1342.7642857142901</c:v>
                </c:pt>
                <c:pt idx="362">
                  <c:v>1336.6428571428601</c:v>
                </c:pt>
                <c:pt idx="363">
                  <c:v>1329.5</c:v>
                </c:pt>
                <c:pt idx="364">
                  <c:v>1322.2657142857099</c:v>
                </c:pt>
                <c:pt idx="365">
                  <c:v>1313.7042857142901</c:v>
                </c:pt>
                <c:pt idx="366">
                  <c:v>1310.66285714286</c:v>
                </c:pt>
                <c:pt idx="367">
                  <c:v>1312.3971428571399</c:v>
                </c:pt>
                <c:pt idx="368">
                  <c:v>1314.17285714286</c:v>
                </c:pt>
                <c:pt idx="369">
                  <c:v>1318.8057142857101</c:v>
                </c:pt>
                <c:pt idx="370">
                  <c:v>1329.10142857143</c:v>
                </c:pt>
                <c:pt idx="371">
                  <c:v>1345.63142857143</c:v>
                </c:pt>
                <c:pt idx="372">
                  <c:v>1366.67285714286</c:v>
                </c:pt>
                <c:pt idx="373">
                  <c:v>1387.06142857143</c:v>
                </c:pt>
                <c:pt idx="374">
                  <c:v>1415.30714285714</c:v>
                </c:pt>
                <c:pt idx="375">
                  <c:v>1457.5928571428601</c:v>
                </c:pt>
                <c:pt idx="376">
                  <c:v>1503.41857142857</c:v>
                </c:pt>
                <c:pt idx="377">
                  <c:v>1549.3571428571399</c:v>
                </c:pt>
                <c:pt idx="378">
                  <c:v>1597.79714285714</c:v>
                </c:pt>
                <c:pt idx="379">
                  <c:v>1650.6842857142899</c:v>
                </c:pt>
                <c:pt idx="380">
                  <c:v>1707.1428571428601</c:v>
                </c:pt>
                <c:pt idx="381">
                  <c:v>1759.68285714286</c:v>
                </c:pt>
                <c:pt idx="382">
                  <c:v>1808.77428571429</c:v>
                </c:pt>
                <c:pt idx="383">
                  <c:v>1859.9171428571401</c:v>
                </c:pt>
                <c:pt idx="384">
                  <c:v>1911.3557142857101</c:v>
                </c:pt>
                <c:pt idx="385">
                  <c:v>1963.6714285714299</c:v>
                </c:pt>
                <c:pt idx="386">
                  <c:v>2011.7542857142901</c:v>
                </c:pt>
                <c:pt idx="387">
                  <c:v>2056.6528571428598</c:v>
                </c:pt>
                <c:pt idx="388">
                  <c:v>2103.02</c:v>
                </c:pt>
                <c:pt idx="389">
                  <c:v>2142.4585714285699</c:v>
                </c:pt>
                <c:pt idx="390">
                  <c:v>2180.1114285714302</c:v>
                </c:pt>
                <c:pt idx="391">
                  <c:v>2221.8357142857099</c:v>
                </c:pt>
                <c:pt idx="392">
                  <c:v>2258.4985714285699</c:v>
                </c:pt>
                <c:pt idx="393">
                  <c:v>2295.0700000000002</c:v>
                </c:pt>
                <c:pt idx="394">
                  <c:v>2339.3957142857098</c:v>
                </c:pt>
                <c:pt idx="395">
                  <c:v>2386.24285714286</c:v>
                </c:pt>
                <c:pt idx="396">
                  <c:v>2435.7542857142898</c:v>
                </c:pt>
                <c:pt idx="397">
                  <c:v>2481.9285714285702</c:v>
                </c:pt>
                <c:pt idx="398">
                  <c:v>2521.1942857142899</c:v>
                </c:pt>
                <c:pt idx="399">
                  <c:v>2564.6228571428601</c:v>
                </c:pt>
                <c:pt idx="400">
                  <c:v>2614.9685714285702</c:v>
                </c:pt>
                <c:pt idx="401">
                  <c:v>2661.6428571428601</c:v>
                </c:pt>
                <c:pt idx="402">
                  <c:v>2706.33714285714</c:v>
                </c:pt>
                <c:pt idx="403">
                  <c:v>2753.3771428571399</c:v>
                </c:pt>
                <c:pt idx="404">
                  <c:v>2805.07</c:v>
                </c:pt>
                <c:pt idx="405">
                  <c:v>2862.8457142857101</c:v>
                </c:pt>
                <c:pt idx="406">
                  <c:v>2922.9885714285701</c:v>
                </c:pt>
                <c:pt idx="407">
                  <c:v>2977.8671428571402</c:v>
                </c:pt>
                <c:pt idx="408">
                  <c:v>3023.64142857143</c:v>
                </c:pt>
                <c:pt idx="409">
                  <c:v>3057.8957142857098</c:v>
                </c:pt>
                <c:pt idx="410">
                  <c:v>3080.2328571428602</c:v>
                </c:pt>
                <c:pt idx="411">
                  <c:v>3103.09</c:v>
                </c:pt>
                <c:pt idx="412">
                  <c:v>3123.61</c:v>
                </c:pt>
                <c:pt idx="413">
                  <c:v>3128.2528571428602</c:v>
                </c:pt>
                <c:pt idx="414">
                  <c:v>3122.2114285714301</c:v>
                </c:pt>
                <c:pt idx="415">
                  <c:v>3115.1914285714302</c:v>
                </c:pt>
                <c:pt idx="416">
                  <c:v>3110.5485714285701</c:v>
                </c:pt>
                <c:pt idx="417">
                  <c:v>3111.6714285714302</c:v>
                </c:pt>
                <c:pt idx="418">
                  <c:v>3097.7942857142898</c:v>
                </c:pt>
                <c:pt idx="419">
                  <c:v>3061.0085714285701</c:v>
                </c:pt>
                <c:pt idx="420">
                  <c:v>3019.7128571428598</c:v>
                </c:pt>
                <c:pt idx="421">
                  <c:v>2974.8557142857098</c:v>
                </c:pt>
                <c:pt idx="422">
                  <c:v>2920.5185714285699</c:v>
                </c:pt>
                <c:pt idx="423">
                  <c:v>2862.9471428571401</c:v>
                </c:pt>
                <c:pt idx="424">
                  <c:v>2796.4471428571401</c:v>
                </c:pt>
                <c:pt idx="425">
                  <c:v>2725.8657142857101</c:v>
                </c:pt>
                <c:pt idx="426">
                  <c:v>2671.9985714285699</c:v>
                </c:pt>
                <c:pt idx="427">
                  <c:v>2634.7642857142901</c:v>
                </c:pt>
                <c:pt idx="428">
                  <c:v>2607.7342857142899</c:v>
                </c:pt>
                <c:pt idx="429">
                  <c:v>2589.06142857143</c:v>
                </c:pt>
                <c:pt idx="430">
                  <c:v>2562.1542857142899</c:v>
                </c:pt>
                <c:pt idx="431">
                  <c:v>2531.94</c:v>
                </c:pt>
                <c:pt idx="432">
                  <c:v>2513.44</c:v>
                </c:pt>
                <c:pt idx="433">
                  <c:v>2493.4299999999998</c:v>
                </c:pt>
                <c:pt idx="434">
                  <c:v>2459.5928571428599</c:v>
                </c:pt>
                <c:pt idx="435">
                  <c:v>2415.96</c:v>
                </c:pt>
                <c:pt idx="436">
                  <c:v>2375.31714285714</c:v>
                </c:pt>
                <c:pt idx="437">
                  <c:v>2344.6228571428601</c:v>
                </c:pt>
                <c:pt idx="438">
                  <c:v>2318.98</c:v>
                </c:pt>
                <c:pt idx="439">
                  <c:v>2287.41857142857</c:v>
                </c:pt>
                <c:pt idx="440">
                  <c:v>2251.7242857142901</c:v>
                </c:pt>
                <c:pt idx="441">
                  <c:v>2219.7242857142901</c:v>
                </c:pt>
                <c:pt idx="442">
                  <c:v>2188.2142857142899</c:v>
                </c:pt>
                <c:pt idx="443">
                  <c:v>2148.2342857142899</c:v>
                </c:pt>
                <c:pt idx="444">
                  <c:v>2104.16285714286</c:v>
                </c:pt>
                <c:pt idx="445">
                  <c:v>2058.7442857142901</c:v>
                </c:pt>
                <c:pt idx="446">
                  <c:v>2010.4485714285699</c:v>
                </c:pt>
                <c:pt idx="447">
                  <c:v>1958.55</c:v>
                </c:pt>
                <c:pt idx="448">
                  <c:v>1900.7542857142901</c:v>
                </c:pt>
                <c:pt idx="449">
                  <c:v>1836.9685714285699</c:v>
                </c:pt>
                <c:pt idx="450">
                  <c:v>1766.3471428571399</c:v>
                </c:pt>
                <c:pt idx="451">
                  <c:v>1689.8671428571399</c:v>
                </c:pt>
                <c:pt idx="452">
                  <c:v>1610.04</c:v>
                </c:pt>
                <c:pt idx="453">
                  <c:v>1530.17285714286</c:v>
                </c:pt>
                <c:pt idx="454">
                  <c:v>1451</c:v>
                </c:pt>
                <c:pt idx="455">
                  <c:v>1371.08142857143</c:v>
                </c:pt>
                <c:pt idx="456">
                  <c:v>1294.6528571428601</c:v>
                </c:pt>
                <c:pt idx="457">
                  <c:v>1223.9885714285699</c:v>
                </c:pt>
                <c:pt idx="458">
                  <c:v>1155.2957142857099</c:v>
                </c:pt>
                <c:pt idx="459">
                  <c:v>1087.58142857143</c:v>
                </c:pt>
                <c:pt idx="460">
                  <c:v>1022.35714285714</c:v>
                </c:pt>
                <c:pt idx="461">
                  <c:v>960.90857142857101</c:v>
                </c:pt>
                <c:pt idx="462">
                  <c:v>904.39857142857102</c:v>
                </c:pt>
                <c:pt idx="463">
                  <c:v>850.581428571429</c:v>
                </c:pt>
                <c:pt idx="464">
                  <c:v>800.34714285714301</c:v>
                </c:pt>
                <c:pt idx="465">
                  <c:v>758.17285714285697</c:v>
                </c:pt>
                <c:pt idx="466">
                  <c:v>722.63285714285701</c:v>
                </c:pt>
                <c:pt idx="467">
                  <c:v>689.67285714285697</c:v>
                </c:pt>
                <c:pt idx="468">
                  <c:v>657.82571428571396</c:v>
                </c:pt>
                <c:pt idx="469">
                  <c:v>626.081428571429</c:v>
                </c:pt>
                <c:pt idx="470">
                  <c:v>597.76571428571401</c:v>
                </c:pt>
                <c:pt idx="471">
                  <c:v>574.03142857142905</c:v>
                </c:pt>
                <c:pt idx="472">
                  <c:v>550.19428571428602</c:v>
                </c:pt>
                <c:pt idx="473">
                  <c:v>526.10142857142898</c:v>
                </c:pt>
                <c:pt idx="474">
                  <c:v>504.06142857142902</c:v>
                </c:pt>
                <c:pt idx="475">
                  <c:v>485.42857142857099</c:v>
                </c:pt>
                <c:pt idx="476">
                  <c:v>472.37714285714299</c:v>
                </c:pt>
                <c:pt idx="477">
                  <c:v>459.98857142857099</c:v>
                </c:pt>
                <c:pt idx="478">
                  <c:v>443.93714285714299</c:v>
                </c:pt>
                <c:pt idx="479">
                  <c:v>427.30571428571398</c:v>
                </c:pt>
                <c:pt idx="480">
                  <c:v>411.36714285714299</c:v>
                </c:pt>
                <c:pt idx="481">
                  <c:v>396.12142857142902</c:v>
                </c:pt>
                <c:pt idx="482">
                  <c:v>380.85571428571399</c:v>
                </c:pt>
                <c:pt idx="483">
                  <c:v>364.141428571429</c:v>
                </c:pt>
                <c:pt idx="484">
                  <c:v>348.927142857143</c:v>
                </c:pt>
                <c:pt idx="485">
                  <c:v>337.22285714285698</c:v>
                </c:pt>
                <c:pt idx="486">
                  <c:v>326.69142857142901</c:v>
                </c:pt>
                <c:pt idx="487">
                  <c:v>316.10000000000002</c:v>
                </c:pt>
                <c:pt idx="488">
                  <c:v>302.95714285714303</c:v>
                </c:pt>
                <c:pt idx="489">
                  <c:v>286.784285714286</c:v>
                </c:pt>
                <c:pt idx="490">
                  <c:v>269.07</c:v>
                </c:pt>
                <c:pt idx="491">
                  <c:v>249.90714285714299</c:v>
                </c:pt>
                <c:pt idx="492">
                  <c:v>230.04</c:v>
                </c:pt>
                <c:pt idx="493">
                  <c:v>210.845714285714</c:v>
                </c:pt>
                <c:pt idx="494">
                  <c:v>192.24285714285699</c:v>
                </c:pt>
                <c:pt idx="495">
                  <c:v>176.09</c:v>
                </c:pt>
                <c:pt idx="496">
                  <c:v>163.35571428571399</c:v>
                </c:pt>
                <c:pt idx="497">
                  <c:v>152.957142857143</c:v>
                </c:pt>
                <c:pt idx="498">
                  <c:v>144.171428571429</c:v>
                </c:pt>
                <c:pt idx="499">
                  <c:v>136.58000000000001</c:v>
                </c:pt>
                <c:pt idx="500">
                  <c:v>129.90714285714299</c:v>
                </c:pt>
                <c:pt idx="501">
                  <c:v>123.99</c:v>
                </c:pt>
                <c:pt idx="502">
                  <c:v>118.092857142857</c:v>
                </c:pt>
                <c:pt idx="503">
                  <c:v>112</c:v>
                </c:pt>
                <c:pt idx="504">
                  <c:v>106.80714285714301</c:v>
                </c:pt>
                <c:pt idx="505">
                  <c:v>102.68428571428601</c:v>
                </c:pt>
                <c:pt idx="506">
                  <c:v>99.327142857142803</c:v>
                </c:pt>
                <c:pt idx="507">
                  <c:v>96.388571428571396</c:v>
                </c:pt>
                <c:pt idx="508">
                  <c:v>94.081428571428603</c:v>
                </c:pt>
                <c:pt idx="509">
                  <c:v>92.652857142857101</c:v>
                </c:pt>
                <c:pt idx="510">
                  <c:v>91.847142857142899</c:v>
                </c:pt>
                <c:pt idx="511">
                  <c:v>91.55</c:v>
                </c:pt>
                <c:pt idx="512">
                  <c:v>92.448571428571398</c:v>
                </c:pt>
                <c:pt idx="513">
                  <c:v>95.141428571428605</c:v>
                </c:pt>
                <c:pt idx="514">
                  <c:v>99.6314285714286</c:v>
                </c:pt>
                <c:pt idx="515">
                  <c:v>105.845714285714</c:v>
                </c:pt>
                <c:pt idx="516">
                  <c:v>114.028571428571</c:v>
                </c:pt>
                <c:pt idx="517">
                  <c:v>124.671428571429</c:v>
                </c:pt>
                <c:pt idx="518">
                  <c:v>137.91714285714301</c:v>
                </c:pt>
                <c:pt idx="519">
                  <c:v>153.31571428571399</c:v>
                </c:pt>
                <c:pt idx="520">
                  <c:v>170.24428571428601</c:v>
                </c:pt>
                <c:pt idx="521">
                  <c:v>189.641428571429</c:v>
                </c:pt>
                <c:pt idx="522">
                  <c:v>211.85571428571399</c:v>
                </c:pt>
                <c:pt idx="523">
                  <c:v>234.76428571428599</c:v>
                </c:pt>
                <c:pt idx="524">
                  <c:v>256.86571428571398</c:v>
                </c:pt>
                <c:pt idx="525">
                  <c:v>277.89571428571401</c:v>
                </c:pt>
                <c:pt idx="526">
                  <c:v>297.987142857143</c:v>
                </c:pt>
                <c:pt idx="527">
                  <c:v>316.844285714286</c:v>
                </c:pt>
                <c:pt idx="528">
                  <c:v>331.37571428571403</c:v>
                </c:pt>
                <c:pt idx="529">
                  <c:v>340.46857142857101</c:v>
                </c:pt>
                <c:pt idx="530">
                  <c:v>347.284285714286</c:v>
                </c:pt>
                <c:pt idx="531">
                  <c:v>353.16285714285698</c:v>
                </c:pt>
                <c:pt idx="532">
                  <c:v>359.357142857143</c:v>
                </c:pt>
                <c:pt idx="533">
                  <c:v>366.18285714285702</c:v>
                </c:pt>
                <c:pt idx="534">
                  <c:v>373.10142857142898</c:v>
                </c:pt>
                <c:pt idx="535">
                  <c:v>383.37714285714299</c:v>
                </c:pt>
                <c:pt idx="536">
                  <c:v>397.68285714285702</c:v>
                </c:pt>
                <c:pt idx="537">
                  <c:v>412.857142857143</c:v>
                </c:pt>
                <c:pt idx="538">
                  <c:v>427.89714285714302</c:v>
                </c:pt>
                <c:pt idx="539">
                  <c:v>441.641428571429</c:v>
                </c:pt>
                <c:pt idx="540">
                  <c:v>453.04</c:v>
                </c:pt>
                <c:pt idx="541">
                  <c:v>463.07142857142901</c:v>
                </c:pt>
                <c:pt idx="542">
                  <c:v>470.92857142857099</c:v>
                </c:pt>
                <c:pt idx="543">
                  <c:v>477.49</c:v>
                </c:pt>
                <c:pt idx="544">
                  <c:v>485.13285714285701</c:v>
                </c:pt>
                <c:pt idx="545">
                  <c:v>495.19428571428602</c:v>
                </c:pt>
                <c:pt idx="546">
                  <c:v>509.42</c:v>
                </c:pt>
                <c:pt idx="547">
                  <c:v>529.76714285714297</c:v>
                </c:pt>
                <c:pt idx="548">
                  <c:v>556.91</c:v>
                </c:pt>
                <c:pt idx="549">
                  <c:v>590.66428571428605</c:v>
                </c:pt>
                <c:pt idx="550">
                  <c:v>629.30714285714305</c:v>
                </c:pt>
                <c:pt idx="551">
                  <c:v>672.01142857142895</c:v>
                </c:pt>
                <c:pt idx="552">
                  <c:v>717.9</c:v>
                </c:pt>
                <c:pt idx="553">
                  <c:v>764.82857142857097</c:v>
                </c:pt>
                <c:pt idx="554">
                  <c:v>813.094285714286</c:v>
                </c:pt>
                <c:pt idx="555">
                  <c:v>861.83857142857096</c:v>
                </c:pt>
                <c:pt idx="556">
                  <c:v>909.89</c:v>
                </c:pt>
                <c:pt idx="557">
                  <c:v>957.51142857142895</c:v>
                </c:pt>
                <c:pt idx="558">
                  <c:v>1003.38857142857</c:v>
                </c:pt>
                <c:pt idx="559">
                  <c:v>1047.7242857142901</c:v>
                </c:pt>
                <c:pt idx="560">
                  <c:v>1092.93857142857</c:v>
                </c:pt>
                <c:pt idx="561">
                  <c:v>1136.04</c:v>
                </c:pt>
                <c:pt idx="562">
                  <c:v>1173.8157142857101</c:v>
                </c:pt>
                <c:pt idx="563">
                  <c:v>1206.51</c:v>
                </c:pt>
                <c:pt idx="564">
                  <c:v>1236.3571428571399</c:v>
                </c:pt>
                <c:pt idx="565">
                  <c:v>1264.98</c:v>
                </c:pt>
                <c:pt idx="566">
                  <c:v>1291.1442857142899</c:v>
                </c:pt>
                <c:pt idx="567">
                  <c:v>1314.0214285714301</c:v>
                </c:pt>
                <c:pt idx="568">
                  <c:v>1334.6028571428601</c:v>
                </c:pt>
                <c:pt idx="569">
                  <c:v>1356.6028571428601</c:v>
                </c:pt>
                <c:pt idx="570">
                  <c:v>1385.3671428571399</c:v>
                </c:pt>
                <c:pt idx="571">
                  <c:v>1418.8057142857101</c:v>
                </c:pt>
                <c:pt idx="572">
                  <c:v>1454.27428571429</c:v>
                </c:pt>
                <c:pt idx="573">
                  <c:v>1495.88571428571</c:v>
                </c:pt>
                <c:pt idx="574">
                  <c:v>1543.6814285714299</c:v>
                </c:pt>
                <c:pt idx="575">
                  <c:v>1598.80428571429</c:v>
                </c:pt>
                <c:pt idx="576">
                  <c:v>1662.74285714286</c:v>
                </c:pt>
                <c:pt idx="577">
                  <c:v>1727.8657142857101</c:v>
                </c:pt>
                <c:pt idx="578">
                  <c:v>1790.8257142857101</c:v>
                </c:pt>
                <c:pt idx="579">
                  <c:v>1850.9485714285699</c:v>
                </c:pt>
                <c:pt idx="580">
                  <c:v>1903.11142857143</c:v>
                </c:pt>
                <c:pt idx="581">
                  <c:v>1948.9585714285699</c:v>
                </c:pt>
                <c:pt idx="582">
                  <c:v>1988.59142857143</c:v>
                </c:pt>
                <c:pt idx="583">
                  <c:v>2015.6328571428601</c:v>
                </c:pt>
                <c:pt idx="584">
                  <c:v>2029.38857142857</c:v>
                </c:pt>
                <c:pt idx="585">
                  <c:v>2030.92857142857</c:v>
                </c:pt>
                <c:pt idx="586">
                  <c:v>2025.1528571428601</c:v>
                </c:pt>
                <c:pt idx="587">
                  <c:v>2013.6028571428601</c:v>
                </c:pt>
                <c:pt idx="588">
                  <c:v>1988.7457142857099</c:v>
                </c:pt>
                <c:pt idx="589">
                  <c:v>1949.47</c:v>
                </c:pt>
                <c:pt idx="590">
                  <c:v>1901.1028571428601</c:v>
                </c:pt>
                <c:pt idx="591">
                  <c:v>1850.2142857142901</c:v>
                </c:pt>
                <c:pt idx="592">
                  <c:v>1803.2357142857099</c:v>
                </c:pt>
                <c:pt idx="593">
                  <c:v>1760.96</c:v>
                </c:pt>
                <c:pt idx="594">
                  <c:v>1726.6128571428601</c:v>
                </c:pt>
                <c:pt idx="595">
                  <c:v>1709.32714285714</c:v>
                </c:pt>
                <c:pt idx="596">
                  <c:v>1707.89857142857</c:v>
                </c:pt>
                <c:pt idx="597">
                  <c:v>1715.41857142857</c:v>
                </c:pt>
                <c:pt idx="598">
                  <c:v>1727.96</c:v>
                </c:pt>
                <c:pt idx="599">
                  <c:v>1744.5</c:v>
                </c:pt>
                <c:pt idx="600">
                  <c:v>1762.6328571428601</c:v>
                </c:pt>
                <c:pt idx="601">
                  <c:v>1776.67285714286</c:v>
                </c:pt>
                <c:pt idx="602">
                  <c:v>1782.7642857142901</c:v>
                </c:pt>
                <c:pt idx="603">
                  <c:v>1784.68285714286</c:v>
                </c:pt>
                <c:pt idx="604">
                  <c:v>1788.8557142857101</c:v>
                </c:pt>
                <c:pt idx="605">
                  <c:v>1795.9171428571401</c:v>
                </c:pt>
                <c:pt idx="606">
                  <c:v>1802.4071428571399</c:v>
                </c:pt>
                <c:pt idx="607">
                  <c:v>1806.8057142857101</c:v>
                </c:pt>
                <c:pt idx="608">
                  <c:v>1813.3471428571399</c:v>
                </c:pt>
                <c:pt idx="609">
                  <c:v>1822.37857142857</c:v>
                </c:pt>
                <c:pt idx="610">
                  <c:v>1830.7857142857099</c:v>
                </c:pt>
                <c:pt idx="611">
                  <c:v>1843.1428571428601</c:v>
                </c:pt>
                <c:pt idx="612">
                  <c:v>1864.2442857142901</c:v>
                </c:pt>
                <c:pt idx="613">
                  <c:v>1895.2542857142901</c:v>
                </c:pt>
                <c:pt idx="614">
                  <c:v>1939.56</c:v>
                </c:pt>
                <c:pt idx="615">
                  <c:v>2001.77428571429</c:v>
                </c:pt>
                <c:pt idx="616">
                  <c:v>2086.4771428571398</c:v>
                </c:pt>
                <c:pt idx="617">
                  <c:v>2198.08</c:v>
                </c:pt>
                <c:pt idx="618">
                  <c:v>2329.7942857142898</c:v>
                </c:pt>
                <c:pt idx="619">
                  <c:v>2475.4785714285699</c:v>
                </c:pt>
                <c:pt idx="620">
                  <c:v>2637.8457142857101</c:v>
                </c:pt>
                <c:pt idx="621">
                  <c:v>2809.6</c:v>
                </c:pt>
                <c:pt idx="622">
                  <c:v>2978.22285714286</c:v>
                </c:pt>
                <c:pt idx="623">
                  <c:v>3134.9785714285699</c:v>
                </c:pt>
                <c:pt idx="624">
                  <c:v>3275.80428571429</c:v>
                </c:pt>
                <c:pt idx="625">
                  <c:v>3422.2128571428598</c:v>
                </c:pt>
                <c:pt idx="626">
                  <c:v>3592.07</c:v>
                </c:pt>
                <c:pt idx="627">
                  <c:v>3778.8357142857099</c:v>
                </c:pt>
                <c:pt idx="628">
                  <c:v>3985.1114285714302</c:v>
                </c:pt>
                <c:pt idx="629">
                  <c:v>4215.03</c:v>
                </c:pt>
                <c:pt idx="630">
                  <c:v>4472.53</c:v>
                </c:pt>
                <c:pt idx="631">
                  <c:v>4786.5514285714298</c:v>
                </c:pt>
                <c:pt idx="632">
                  <c:v>5155.1328571428603</c:v>
                </c:pt>
                <c:pt idx="633">
                  <c:v>5552.7142857142899</c:v>
                </c:pt>
                <c:pt idx="634">
                  <c:v>5969</c:v>
                </c:pt>
                <c:pt idx="635">
                  <c:v>6401.6328571428603</c:v>
                </c:pt>
                <c:pt idx="636">
                  <c:v>6853.1114285714302</c:v>
                </c:pt>
                <c:pt idx="637">
                  <c:v>7344.54</c:v>
                </c:pt>
                <c:pt idx="638">
                  <c:v>7865.3871428571401</c:v>
                </c:pt>
                <c:pt idx="639">
                  <c:v>8351.1528571428607</c:v>
                </c:pt>
                <c:pt idx="640">
                  <c:v>8798.02</c:v>
                </c:pt>
                <c:pt idx="641">
                  <c:v>9245.4485714285693</c:v>
                </c:pt>
                <c:pt idx="642">
                  <c:v>9700.8671428571397</c:v>
                </c:pt>
                <c:pt idx="643">
                  <c:v>10163.4385714286</c:v>
                </c:pt>
                <c:pt idx="644">
                  <c:v>10624.5614285714</c:v>
                </c:pt>
                <c:pt idx="645">
                  <c:v>11051.591428571401</c:v>
                </c:pt>
                <c:pt idx="646">
                  <c:v>11489.091428571401</c:v>
                </c:pt>
                <c:pt idx="647">
                  <c:v>11946.4585714286</c:v>
                </c:pt>
                <c:pt idx="648">
                  <c:v>12381.52</c:v>
                </c:pt>
                <c:pt idx="649">
                  <c:v>12781.99</c:v>
                </c:pt>
                <c:pt idx="650">
                  <c:v>13131.8785714286</c:v>
                </c:pt>
                <c:pt idx="651">
                  <c:v>13393.4285714286</c:v>
                </c:pt>
                <c:pt idx="652">
                  <c:v>13565.3157142857</c:v>
                </c:pt>
                <c:pt idx="653">
                  <c:v>13641.56</c:v>
                </c:pt>
                <c:pt idx="654">
                  <c:v>13611.2742857143</c:v>
                </c:pt>
                <c:pt idx="655">
                  <c:v>13473.468571428601</c:v>
                </c:pt>
                <c:pt idx="656">
                  <c:v>13221.56</c:v>
                </c:pt>
                <c:pt idx="657">
                  <c:v>12878.7228571429</c:v>
                </c:pt>
                <c:pt idx="658">
                  <c:v>12470.2228571429</c:v>
                </c:pt>
                <c:pt idx="659">
                  <c:v>11993.417142857101</c:v>
                </c:pt>
                <c:pt idx="660">
                  <c:v>11442.8871428571</c:v>
                </c:pt>
                <c:pt idx="661">
                  <c:v>10832.3971428571</c:v>
                </c:pt>
                <c:pt idx="662">
                  <c:v>10185.365714285699</c:v>
                </c:pt>
                <c:pt idx="663">
                  <c:v>9539.3657142857101</c:v>
                </c:pt>
                <c:pt idx="664">
                  <c:v>8894.3957142857107</c:v>
                </c:pt>
                <c:pt idx="665">
                  <c:v>8237.5499999999993</c:v>
                </c:pt>
                <c:pt idx="666">
                  <c:v>7579.53</c:v>
                </c:pt>
                <c:pt idx="667">
                  <c:v>6941.5814285714296</c:v>
                </c:pt>
                <c:pt idx="668">
                  <c:v>6355.43857142857</c:v>
                </c:pt>
                <c:pt idx="669">
                  <c:v>5836.39857142857</c:v>
                </c:pt>
                <c:pt idx="670">
                  <c:v>5367.83714285714</c:v>
                </c:pt>
                <c:pt idx="671">
                  <c:v>4949.3685714285702</c:v>
                </c:pt>
                <c:pt idx="672">
                  <c:v>4583.47</c:v>
                </c:pt>
                <c:pt idx="673">
                  <c:v>4278.8885714285698</c:v>
                </c:pt>
                <c:pt idx="674">
                  <c:v>4043.3471428571402</c:v>
                </c:pt>
                <c:pt idx="675">
                  <c:v>3835.0514285714298</c:v>
                </c:pt>
                <c:pt idx="676">
                  <c:v>3624.1228571428601</c:v>
                </c:pt>
                <c:pt idx="677">
                  <c:v>3417.33714285714</c:v>
                </c:pt>
                <c:pt idx="678">
                  <c:v>3211.8571428571399</c:v>
                </c:pt>
                <c:pt idx="679">
                  <c:v>3017.7857142857101</c:v>
                </c:pt>
                <c:pt idx="680">
                  <c:v>2836.3571428571399</c:v>
                </c:pt>
                <c:pt idx="681">
                  <c:v>2661.0714285714298</c:v>
                </c:pt>
                <c:pt idx="682">
                  <c:v>2508.48</c:v>
                </c:pt>
                <c:pt idx="683">
                  <c:v>2388.0914285714298</c:v>
                </c:pt>
                <c:pt idx="684">
                  <c:v>2289.5300000000002</c:v>
                </c:pt>
                <c:pt idx="685">
                  <c:v>2220.04</c:v>
                </c:pt>
                <c:pt idx="686">
                  <c:v>2185.9071428571401</c:v>
                </c:pt>
                <c:pt idx="687">
                  <c:v>2188.6714285714302</c:v>
                </c:pt>
                <c:pt idx="688">
                  <c:v>2229.76285714286</c:v>
                </c:pt>
                <c:pt idx="689">
                  <c:v>2309.4557142857102</c:v>
                </c:pt>
                <c:pt idx="690">
                  <c:v>2425.17</c:v>
                </c:pt>
                <c:pt idx="691">
                  <c:v>2577.7728571428602</c:v>
                </c:pt>
                <c:pt idx="692">
                  <c:v>2777.6814285714299</c:v>
                </c:pt>
                <c:pt idx="693">
                  <c:v>3068.76285714286</c:v>
                </c:pt>
                <c:pt idx="694">
                  <c:v>3469.7128571428598</c:v>
                </c:pt>
                <c:pt idx="695">
                  <c:v>3953.1928571428598</c:v>
                </c:pt>
                <c:pt idx="696">
                  <c:v>4490.49</c:v>
                </c:pt>
                <c:pt idx="697">
                  <c:v>5110.2557142857104</c:v>
                </c:pt>
                <c:pt idx="698">
                  <c:v>5852.4285714285697</c:v>
                </c:pt>
                <c:pt idx="699">
                  <c:v>6685.8157142857099</c:v>
                </c:pt>
                <c:pt idx="700">
                  <c:v>7549.6942857142903</c:v>
                </c:pt>
                <c:pt idx="701">
                  <c:v>8435.4699999999993</c:v>
                </c:pt>
                <c:pt idx="702">
                  <c:v>9376.1228571428601</c:v>
                </c:pt>
                <c:pt idx="703">
                  <c:v>10414.642857142901</c:v>
                </c:pt>
                <c:pt idx="704">
                  <c:v>11484.5</c:v>
                </c:pt>
                <c:pt idx="705">
                  <c:v>12495.03</c:v>
                </c:pt>
                <c:pt idx="706">
                  <c:v>13472.1328571429</c:v>
                </c:pt>
                <c:pt idx="707">
                  <c:v>14485.615714285699</c:v>
                </c:pt>
                <c:pt idx="708">
                  <c:v>15573.86</c:v>
                </c:pt>
                <c:pt idx="709">
                  <c:v>16716.897142857099</c:v>
                </c:pt>
                <c:pt idx="710">
                  <c:v>17882.7642857143</c:v>
                </c:pt>
                <c:pt idx="711">
                  <c:v>19088.897142857099</c:v>
                </c:pt>
                <c:pt idx="712">
                  <c:v>20378.3671428571</c:v>
                </c:pt>
                <c:pt idx="713">
                  <c:v>21734.468571428599</c:v>
                </c:pt>
                <c:pt idx="714">
                  <c:v>23112.6042857143</c:v>
                </c:pt>
                <c:pt idx="715">
                  <c:v>24458.308571428599</c:v>
                </c:pt>
                <c:pt idx="716">
                  <c:v>25772.335714285698</c:v>
                </c:pt>
                <c:pt idx="717">
                  <c:v>27054.234285714301</c:v>
                </c:pt>
                <c:pt idx="718">
                  <c:v>28279.357142857101</c:v>
                </c:pt>
                <c:pt idx="719">
                  <c:v>29393.162857142899</c:v>
                </c:pt>
                <c:pt idx="720">
                  <c:v>30350.551428571402</c:v>
                </c:pt>
                <c:pt idx="721">
                  <c:v>31185.728571428601</c:v>
                </c:pt>
                <c:pt idx="722">
                  <c:v>31868.8814285714</c:v>
                </c:pt>
                <c:pt idx="723">
                  <c:v>32333.8485714286</c:v>
                </c:pt>
                <c:pt idx="724">
                  <c:v>32610.602857142901</c:v>
                </c:pt>
                <c:pt idx="725">
                  <c:v>32766.48</c:v>
                </c:pt>
                <c:pt idx="726">
                  <c:v>32864.174285714304</c:v>
                </c:pt>
                <c:pt idx="727">
                  <c:v>32953.164285714302</c:v>
                </c:pt>
                <c:pt idx="728">
                  <c:v>32949.592857142903</c:v>
                </c:pt>
                <c:pt idx="729">
                  <c:v>32889.408571428597</c:v>
                </c:pt>
                <c:pt idx="730">
                  <c:v>32842.877142857098</c:v>
                </c:pt>
                <c:pt idx="731">
                  <c:v>32741.3057142857</c:v>
                </c:pt>
                <c:pt idx="732">
                  <c:v>32549.2642857143</c:v>
                </c:pt>
                <c:pt idx="733">
                  <c:v>32279.611428571399</c:v>
                </c:pt>
                <c:pt idx="734">
                  <c:v>31953.845714285701</c:v>
                </c:pt>
                <c:pt idx="735">
                  <c:v>31609.018571428602</c:v>
                </c:pt>
                <c:pt idx="736">
                  <c:v>31221.998571428601</c:v>
                </c:pt>
                <c:pt idx="737">
                  <c:v>30755.5142857143</c:v>
                </c:pt>
                <c:pt idx="738">
                  <c:v>30288.8257142857</c:v>
                </c:pt>
                <c:pt idx="739">
                  <c:v>29856.7442857143</c:v>
                </c:pt>
                <c:pt idx="740">
                  <c:v>29433.988571428599</c:v>
                </c:pt>
                <c:pt idx="741">
                  <c:v>29000.58</c:v>
                </c:pt>
                <c:pt idx="742">
                  <c:v>28545.7642857143</c:v>
                </c:pt>
                <c:pt idx="743">
                  <c:v>28093.417142857099</c:v>
                </c:pt>
                <c:pt idx="744">
                  <c:v>27732.242857142901</c:v>
                </c:pt>
                <c:pt idx="745">
                  <c:v>27426.671428571401</c:v>
                </c:pt>
                <c:pt idx="746">
                  <c:v>27143.08</c:v>
                </c:pt>
                <c:pt idx="747">
                  <c:v>26921.417142857099</c:v>
                </c:pt>
                <c:pt idx="748">
                  <c:v>26791.162857142899</c:v>
                </c:pt>
                <c:pt idx="749">
                  <c:v>26819.57</c:v>
                </c:pt>
                <c:pt idx="750">
                  <c:v>26997.192857142902</c:v>
                </c:pt>
                <c:pt idx="751">
                  <c:v>27235.525714285701</c:v>
                </c:pt>
                <c:pt idx="752">
                  <c:v>27575.2557142857</c:v>
                </c:pt>
                <c:pt idx="753">
                  <c:v>28064.8671428571</c:v>
                </c:pt>
                <c:pt idx="754">
                  <c:v>28663.1328571429</c:v>
                </c:pt>
                <c:pt idx="755">
                  <c:v>29348.407142857101</c:v>
                </c:pt>
                <c:pt idx="756">
                  <c:v>30111.468571428599</c:v>
                </c:pt>
                <c:pt idx="757">
                  <c:v>31075.335714285698</c:v>
                </c:pt>
                <c:pt idx="758">
                  <c:v>32350.407142857101</c:v>
                </c:pt>
                <c:pt idx="759">
                  <c:v>33839.1</c:v>
                </c:pt>
                <c:pt idx="760">
                  <c:v>35428.835714285698</c:v>
                </c:pt>
                <c:pt idx="761">
                  <c:v>37088.2642857143</c:v>
                </c:pt>
                <c:pt idx="762">
                  <c:v>38765.468571428602</c:v>
                </c:pt>
                <c:pt idx="763">
                  <c:v>40459.561428571396</c:v>
                </c:pt>
                <c:pt idx="764">
                  <c:v>42008.521428571403</c:v>
                </c:pt>
                <c:pt idx="765">
                  <c:v>43222.785714285703</c:v>
                </c:pt>
                <c:pt idx="766">
                  <c:v>44134.745714285702</c:v>
                </c:pt>
                <c:pt idx="767">
                  <c:v>44809.3171428571</c:v>
                </c:pt>
                <c:pt idx="768">
                  <c:v>45271.622857142902</c:v>
                </c:pt>
                <c:pt idx="769">
                  <c:v>45528.388571428601</c:v>
                </c:pt>
                <c:pt idx="770">
                  <c:v>45470.01</c:v>
                </c:pt>
                <c:pt idx="771">
                  <c:v>45063.825714285696</c:v>
                </c:pt>
                <c:pt idx="772">
                  <c:v>44379.4585714286</c:v>
                </c:pt>
                <c:pt idx="773">
                  <c:v>43426.244285714303</c:v>
                </c:pt>
                <c:pt idx="774">
                  <c:v>42271.591428571403</c:v>
                </c:pt>
                <c:pt idx="775">
                  <c:v>40959.8871428571</c:v>
                </c:pt>
                <c:pt idx="776">
                  <c:v>39496.692857142902</c:v>
                </c:pt>
                <c:pt idx="777">
                  <c:v>37836.4585714286</c:v>
                </c:pt>
                <c:pt idx="778">
                  <c:v>36013.611428571399</c:v>
                </c:pt>
                <c:pt idx="779">
                  <c:v>34131.295714285698</c:v>
                </c:pt>
                <c:pt idx="780">
                  <c:v>32259.448571428598</c:v>
                </c:pt>
                <c:pt idx="781">
                  <c:v>30339.9585714286</c:v>
                </c:pt>
                <c:pt idx="782">
                  <c:v>28355.53</c:v>
                </c:pt>
                <c:pt idx="783">
                  <c:v>26380.53</c:v>
                </c:pt>
                <c:pt idx="784">
                  <c:v>24484.192857142902</c:v>
                </c:pt>
                <c:pt idx="785">
                  <c:v>22718.611428571399</c:v>
                </c:pt>
                <c:pt idx="786">
                  <c:v>21074.927142857101</c:v>
                </c:pt>
                <c:pt idx="787">
                  <c:v>19544.7842857143</c:v>
                </c:pt>
                <c:pt idx="788">
                  <c:v>18182.9771428571</c:v>
                </c:pt>
                <c:pt idx="789">
                  <c:v>16998.0085714286</c:v>
                </c:pt>
                <c:pt idx="790">
                  <c:v>15917.4585714286</c:v>
                </c:pt>
                <c:pt idx="791">
                  <c:v>14935.3771428571</c:v>
                </c:pt>
                <c:pt idx="792">
                  <c:v>14040.54</c:v>
                </c:pt>
                <c:pt idx="793">
                  <c:v>13229.785714285699</c:v>
                </c:pt>
                <c:pt idx="794">
                  <c:v>12481.642857142901</c:v>
                </c:pt>
                <c:pt idx="795">
                  <c:v>11752.888571428601</c:v>
                </c:pt>
                <c:pt idx="796">
                  <c:v>11051.204285714301</c:v>
                </c:pt>
                <c:pt idx="797">
                  <c:v>10396.049999999999</c:v>
                </c:pt>
                <c:pt idx="798">
                  <c:v>9806.7128571428602</c:v>
                </c:pt>
                <c:pt idx="799">
                  <c:v>9328.1314285714307</c:v>
                </c:pt>
                <c:pt idx="800">
                  <c:v>8937.11</c:v>
                </c:pt>
                <c:pt idx="801">
                  <c:v>8587.8142857142793</c:v>
                </c:pt>
                <c:pt idx="802">
                  <c:v>8271.2428571428609</c:v>
                </c:pt>
                <c:pt idx="803">
                  <c:v>7972.7942857142898</c:v>
                </c:pt>
                <c:pt idx="804">
                  <c:v>7722.9371428571403</c:v>
                </c:pt>
                <c:pt idx="805">
                  <c:v>7554.06</c:v>
                </c:pt>
                <c:pt idx="806">
                  <c:v>7372.8157142857099</c:v>
                </c:pt>
                <c:pt idx="807">
                  <c:v>7139.4185714285704</c:v>
                </c:pt>
                <c:pt idx="808">
                  <c:v>6914.2957142857103</c:v>
                </c:pt>
                <c:pt idx="809">
                  <c:v>6708.52</c:v>
                </c:pt>
                <c:pt idx="810">
                  <c:v>6518.7242857142901</c:v>
                </c:pt>
                <c:pt idx="811">
                  <c:v>6324.99</c:v>
                </c:pt>
                <c:pt idx="812">
                  <c:v>6112.3785714285696</c:v>
                </c:pt>
                <c:pt idx="813">
                  <c:v>5930.3471428571402</c:v>
                </c:pt>
                <c:pt idx="814">
                  <c:v>5807.83714285714</c:v>
                </c:pt>
                <c:pt idx="815">
                  <c:v>5716.96</c:v>
                </c:pt>
                <c:pt idx="816">
                  <c:v>5637.44</c:v>
                </c:pt>
                <c:pt idx="817">
                  <c:v>5563.29714285714</c:v>
                </c:pt>
                <c:pt idx="818">
                  <c:v>5490.8385714285696</c:v>
                </c:pt>
                <c:pt idx="819">
                  <c:v>5405.43</c:v>
                </c:pt>
                <c:pt idx="820">
                  <c:v>5308.4814285714301</c:v>
                </c:pt>
                <c:pt idx="821">
                  <c:v>5197.3785714285696</c:v>
                </c:pt>
                <c:pt idx="822">
                  <c:v>5062.43</c:v>
                </c:pt>
                <c:pt idx="823">
                  <c:v>4925.2871428571398</c:v>
                </c:pt>
                <c:pt idx="824">
                  <c:v>4779.33714285714</c:v>
                </c:pt>
                <c:pt idx="825">
                  <c:v>4604.4485714285702</c:v>
                </c:pt>
                <c:pt idx="826">
                  <c:v>4432.1314285714298</c:v>
                </c:pt>
                <c:pt idx="827">
                  <c:v>4261.09</c:v>
                </c:pt>
                <c:pt idx="828">
                  <c:v>4064.7528571428602</c:v>
                </c:pt>
                <c:pt idx="829">
                  <c:v>3854.3742857142902</c:v>
                </c:pt>
                <c:pt idx="830">
                  <c:v>3634.00714285714</c:v>
                </c:pt>
                <c:pt idx="831">
                  <c:v>3402.9357142857102</c:v>
                </c:pt>
                <c:pt idx="832">
                  <c:v>3184.1</c:v>
                </c:pt>
                <c:pt idx="833">
                  <c:v>2968.16142857143</c:v>
                </c:pt>
                <c:pt idx="834">
                  <c:v>2754.3871428571401</c:v>
                </c:pt>
                <c:pt idx="835">
                  <c:v>2571.7214285714299</c:v>
                </c:pt>
                <c:pt idx="836">
                  <c:v>2414.00714285714</c:v>
                </c:pt>
                <c:pt idx="837">
                  <c:v>2265.8571428571399</c:v>
                </c:pt>
                <c:pt idx="838">
                  <c:v>2151.0314285714298</c:v>
                </c:pt>
                <c:pt idx="839">
                  <c:v>2068.8057142857101</c:v>
                </c:pt>
                <c:pt idx="840">
                  <c:v>2011.1942857142899</c:v>
                </c:pt>
                <c:pt idx="841">
                  <c:v>1984.66285714286</c:v>
                </c:pt>
                <c:pt idx="842">
                  <c:v>1984.66285714286</c:v>
                </c:pt>
                <c:pt idx="843">
                  <c:v>2020.82714285714</c:v>
                </c:pt>
                <c:pt idx="844">
                  <c:v>2093.1528571428598</c:v>
                </c:pt>
                <c:pt idx="845">
                  <c:v>2182.0714285714298</c:v>
                </c:pt>
                <c:pt idx="846">
                  <c:v>2270.94</c:v>
                </c:pt>
                <c:pt idx="847">
                  <c:v>2356.9299999999998</c:v>
                </c:pt>
                <c:pt idx="848">
                  <c:v>2462.69571428571</c:v>
                </c:pt>
                <c:pt idx="849">
                  <c:v>2591.4985714285699</c:v>
                </c:pt>
                <c:pt idx="850">
                  <c:v>2718.1914285714302</c:v>
                </c:pt>
                <c:pt idx="851">
                  <c:v>2842.77714285714</c:v>
                </c:pt>
                <c:pt idx="852">
                  <c:v>2963.5414285714301</c:v>
                </c:pt>
                <c:pt idx="853">
                  <c:v>3112.33714285714</c:v>
                </c:pt>
                <c:pt idx="854">
                  <c:v>3335.3971428571399</c:v>
                </c:pt>
                <c:pt idx="855">
                  <c:v>3599.4585714285699</c:v>
                </c:pt>
                <c:pt idx="856">
                  <c:v>3871.1242857142902</c:v>
                </c:pt>
                <c:pt idx="857">
                  <c:v>4162.9414285714302</c:v>
                </c:pt>
                <c:pt idx="858">
                  <c:v>4474.9071428571397</c:v>
                </c:pt>
                <c:pt idx="859">
                  <c:v>4814.8771428571399</c:v>
                </c:pt>
                <c:pt idx="860">
                  <c:v>5175.3057142857097</c:v>
                </c:pt>
                <c:pt idx="861">
                  <c:v>5536.2142857142899</c:v>
                </c:pt>
                <c:pt idx="862">
                  <c:v>5890.2442857142896</c:v>
                </c:pt>
                <c:pt idx="863">
                  <c:v>6246.66285714286</c:v>
                </c:pt>
                <c:pt idx="864">
                  <c:v>6617.51</c:v>
                </c:pt>
                <c:pt idx="865">
                  <c:v>7002.7857142857101</c:v>
                </c:pt>
                <c:pt idx="866">
                  <c:v>7389.6428571428596</c:v>
                </c:pt>
                <c:pt idx="867">
                  <c:v>7811.3971428571404</c:v>
                </c:pt>
                <c:pt idx="868">
                  <c:v>8243.6728571428594</c:v>
                </c:pt>
                <c:pt idx="869">
                  <c:v>8647.5400000000009</c:v>
                </c:pt>
                <c:pt idx="870">
                  <c:v>9036.5671428571404</c:v>
                </c:pt>
                <c:pt idx="871">
                  <c:v>9392.7099999999991</c:v>
                </c:pt>
                <c:pt idx="872">
                  <c:v>9715.9685714285697</c:v>
                </c:pt>
                <c:pt idx="873">
                  <c:v>10007.2442857143</c:v>
                </c:pt>
                <c:pt idx="874">
                  <c:v>10167.734285714299</c:v>
                </c:pt>
                <c:pt idx="875">
                  <c:v>10206.172857142899</c:v>
                </c:pt>
                <c:pt idx="876">
                  <c:v>10224.9485714286</c:v>
                </c:pt>
                <c:pt idx="877">
                  <c:v>10229.601428571401</c:v>
                </c:pt>
                <c:pt idx="878">
                  <c:v>10231.7228571429</c:v>
                </c:pt>
                <c:pt idx="879">
                  <c:v>10231.314285714299</c:v>
                </c:pt>
                <c:pt idx="880">
                  <c:v>10213.691428571399</c:v>
                </c:pt>
                <c:pt idx="881">
                  <c:v>10240.4471428571</c:v>
                </c:pt>
                <c:pt idx="882">
                  <c:v>10344.814285714299</c:v>
                </c:pt>
                <c:pt idx="883">
                  <c:v>10466.1314285714</c:v>
                </c:pt>
                <c:pt idx="884">
                  <c:v>10596.8014285714</c:v>
                </c:pt>
                <c:pt idx="885">
                  <c:v>10746.8528571429</c:v>
                </c:pt>
                <c:pt idx="886">
                  <c:v>10916.285714285699</c:v>
                </c:pt>
                <c:pt idx="887">
                  <c:v>11127.214285714301</c:v>
                </c:pt>
                <c:pt idx="888">
                  <c:v>11355.53</c:v>
                </c:pt>
                <c:pt idx="889">
                  <c:v>11561.142857142901</c:v>
                </c:pt>
                <c:pt idx="890">
                  <c:v>11750.7028571429</c:v>
                </c:pt>
                <c:pt idx="891">
                  <c:v>11888.2071428571</c:v>
                </c:pt>
                <c:pt idx="892">
                  <c:v>11937.125714285699</c:v>
                </c:pt>
                <c:pt idx="893">
                  <c:v>11897.4585714286</c:v>
                </c:pt>
                <c:pt idx="894">
                  <c:v>11810.2742857143</c:v>
                </c:pt>
                <c:pt idx="895">
                  <c:v>11694.2642857143</c:v>
                </c:pt>
                <c:pt idx="896">
                  <c:v>11492.2642857143</c:v>
                </c:pt>
                <c:pt idx="897">
                  <c:v>11194.9485714286</c:v>
                </c:pt>
                <c:pt idx="898">
                  <c:v>10852.56</c:v>
                </c:pt>
                <c:pt idx="899">
                  <c:v>10489.884285714301</c:v>
                </c:pt>
                <c:pt idx="900">
                  <c:v>10106.921428571401</c:v>
                </c:pt>
                <c:pt idx="901">
                  <c:v>9664.3885714285698</c:v>
                </c:pt>
                <c:pt idx="902">
                  <c:v>9179.9699999999993</c:v>
                </c:pt>
                <c:pt idx="903">
                  <c:v>8715.0314285714303</c:v>
                </c:pt>
                <c:pt idx="904">
                  <c:v>8267.7757142857099</c:v>
                </c:pt>
                <c:pt idx="905">
                  <c:v>7855.3628571428599</c:v>
                </c:pt>
                <c:pt idx="906">
                  <c:v>7501.1428571428596</c:v>
                </c:pt>
                <c:pt idx="907">
                  <c:v>7205.1171428571397</c:v>
                </c:pt>
                <c:pt idx="908">
                  <c:v>6947.6842857142901</c:v>
                </c:pt>
                <c:pt idx="909">
                  <c:v>6695.7557142857104</c:v>
                </c:pt>
                <c:pt idx="910">
                  <c:v>6458.2957142857103</c:v>
                </c:pt>
                <c:pt idx="911">
                  <c:v>6272.2142857142899</c:v>
                </c:pt>
                <c:pt idx="912">
                  <c:v>6122.05</c:v>
                </c:pt>
                <c:pt idx="913">
                  <c:v>5977.8842857142899</c:v>
                </c:pt>
                <c:pt idx="914">
                  <c:v>5839.7157142857104</c:v>
                </c:pt>
                <c:pt idx="915">
                  <c:v>5719.2128571428602</c:v>
                </c:pt>
                <c:pt idx="916">
                  <c:v>5613.2642857142901</c:v>
                </c:pt>
                <c:pt idx="917">
                  <c:v>5518.4071428571397</c:v>
                </c:pt>
                <c:pt idx="918">
                  <c:v>5444.1828571428596</c:v>
                </c:pt>
                <c:pt idx="919">
                  <c:v>5382.4957142857102</c:v>
                </c:pt>
                <c:pt idx="920">
                  <c:v>5327.0257142857099</c:v>
                </c:pt>
                <c:pt idx="921">
                  <c:v>5277.7742857142903</c:v>
                </c:pt>
                <c:pt idx="922">
                  <c:v>5242.20285714286</c:v>
                </c:pt>
                <c:pt idx="923">
                  <c:v>5250.8457142857096</c:v>
                </c:pt>
                <c:pt idx="924">
                  <c:v>5292.6828571428596</c:v>
                </c:pt>
                <c:pt idx="925">
                  <c:v>5299.9171428571399</c:v>
                </c:pt>
                <c:pt idx="926">
                  <c:v>5261.78</c:v>
                </c:pt>
                <c:pt idx="927">
                  <c:v>5201.2085714285704</c:v>
                </c:pt>
                <c:pt idx="928">
                  <c:v>5118.2014285714304</c:v>
                </c:pt>
                <c:pt idx="929">
                  <c:v>5033.8542857142802</c:v>
                </c:pt>
                <c:pt idx="930">
                  <c:v>4937.3228571428599</c:v>
                </c:pt>
                <c:pt idx="931">
                  <c:v>4820.9142857142897</c:v>
                </c:pt>
                <c:pt idx="932">
                  <c:v>4720.0271428571396</c:v>
                </c:pt>
                <c:pt idx="933">
                  <c:v>4640.6428571428596</c:v>
                </c:pt>
                <c:pt idx="934">
                  <c:v>4577.5928571428603</c:v>
                </c:pt>
                <c:pt idx="935">
                  <c:v>4530.8757142857103</c:v>
                </c:pt>
                <c:pt idx="936">
                  <c:v>4466.30428571429</c:v>
                </c:pt>
                <c:pt idx="937">
                  <c:v>4382.7228571428604</c:v>
                </c:pt>
                <c:pt idx="938">
                  <c:v>4300.2214285714299</c:v>
                </c:pt>
                <c:pt idx="939">
                  <c:v>4217.96</c:v>
                </c:pt>
                <c:pt idx="940">
                  <c:v>4149.8828571428603</c:v>
                </c:pt>
                <c:pt idx="941">
                  <c:v>4097.8271428571397</c:v>
                </c:pt>
                <c:pt idx="942">
                  <c:v>4061.7957142857099</c:v>
                </c:pt>
                <c:pt idx="943">
                  <c:v>4046.91857142857</c:v>
                </c:pt>
                <c:pt idx="944">
                  <c:v>4046.47</c:v>
                </c:pt>
                <c:pt idx="945">
                  <c:v>4075.93285714286</c:v>
                </c:pt>
                <c:pt idx="946">
                  <c:v>4149.3328571428601</c:v>
                </c:pt>
                <c:pt idx="947">
                  <c:v>4243.2542857142898</c:v>
                </c:pt>
                <c:pt idx="948">
                  <c:v>4396.8642857142904</c:v>
                </c:pt>
                <c:pt idx="949">
                  <c:v>4592.2128571428602</c:v>
                </c:pt>
                <c:pt idx="950">
                  <c:v>4811.7942857142898</c:v>
                </c:pt>
                <c:pt idx="951">
                  <c:v>5113.5185714285699</c:v>
                </c:pt>
                <c:pt idx="952">
                  <c:v>5457.9857142857099</c:v>
                </c:pt>
                <c:pt idx="953">
                  <c:v>5810.5314285714303</c:v>
                </c:pt>
                <c:pt idx="954">
                  <c:v>6196.3471428571402</c:v>
                </c:pt>
                <c:pt idx="955">
                  <c:v>6511.9857142857099</c:v>
                </c:pt>
                <c:pt idx="956">
                  <c:v>6766.7642857142901</c:v>
                </c:pt>
                <c:pt idx="957">
                  <c:v>7065.3157142857099</c:v>
                </c:pt>
                <c:pt idx="958">
                  <c:v>7395.49</c:v>
                </c:pt>
                <c:pt idx="959">
                  <c:v>7783.7657142857097</c:v>
                </c:pt>
                <c:pt idx="960">
                  <c:v>8238.4185714285704</c:v>
                </c:pt>
                <c:pt idx="961">
                  <c:v>8729.1942857142894</c:v>
                </c:pt>
                <c:pt idx="962">
                  <c:v>9296.3785714285696</c:v>
                </c:pt>
                <c:pt idx="963">
                  <c:v>9933.3271428571406</c:v>
                </c:pt>
                <c:pt idx="964">
                  <c:v>10557.295714285699</c:v>
                </c:pt>
                <c:pt idx="965">
                  <c:v>11140.8357142857</c:v>
                </c:pt>
                <c:pt idx="966">
                  <c:v>11659.2542857143</c:v>
                </c:pt>
                <c:pt idx="967">
                  <c:v>12116.907142857101</c:v>
                </c:pt>
                <c:pt idx="968">
                  <c:v>12522.998571428599</c:v>
                </c:pt>
                <c:pt idx="969">
                  <c:v>12883.314285714299</c:v>
                </c:pt>
                <c:pt idx="970">
                  <c:v>13204.375714285699</c:v>
                </c:pt>
                <c:pt idx="971">
                  <c:v>13459.8242857143</c:v>
                </c:pt>
                <c:pt idx="972">
                  <c:v>13632.794285714301</c:v>
                </c:pt>
                <c:pt idx="973">
                  <c:v>13743.252857142899</c:v>
                </c:pt>
                <c:pt idx="974">
                  <c:v>13772.61</c:v>
                </c:pt>
                <c:pt idx="975">
                  <c:v>13713.804285714299</c:v>
                </c:pt>
                <c:pt idx="976">
                  <c:v>13576.59</c:v>
                </c:pt>
                <c:pt idx="977">
                  <c:v>13364.63</c:v>
                </c:pt>
                <c:pt idx="978">
                  <c:v>13099.2228571429</c:v>
                </c:pt>
                <c:pt idx="979">
                  <c:v>12759.2628571429</c:v>
                </c:pt>
                <c:pt idx="980">
                  <c:v>12333.937142857099</c:v>
                </c:pt>
                <c:pt idx="981">
                  <c:v>11847.9771428571</c:v>
                </c:pt>
                <c:pt idx="982">
                  <c:v>11286.1742857143</c:v>
                </c:pt>
                <c:pt idx="983">
                  <c:v>10655.45</c:v>
                </c:pt>
                <c:pt idx="984">
                  <c:v>10016.6</c:v>
                </c:pt>
                <c:pt idx="985">
                  <c:v>9394.2114285714306</c:v>
                </c:pt>
                <c:pt idx="986">
                  <c:v>8773.61</c:v>
                </c:pt>
                <c:pt idx="987">
                  <c:v>8135.15</c:v>
                </c:pt>
                <c:pt idx="988">
                  <c:v>7506.90571428571</c:v>
                </c:pt>
                <c:pt idx="989">
                  <c:v>6981.3271428571397</c:v>
                </c:pt>
                <c:pt idx="990">
                  <c:v>6581.0314285714303</c:v>
                </c:pt>
                <c:pt idx="991">
                  <c:v>6220.64</c:v>
                </c:pt>
                <c:pt idx="992">
                  <c:v>5862.9157142857102</c:v>
                </c:pt>
                <c:pt idx="993">
                  <c:v>5529.13</c:v>
                </c:pt>
                <c:pt idx="994">
                  <c:v>5270.84428571429</c:v>
                </c:pt>
                <c:pt idx="995">
                  <c:v>5105.3142857142902</c:v>
                </c:pt>
                <c:pt idx="996">
                  <c:v>4950.3385714285696</c:v>
                </c:pt>
                <c:pt idx="997">
                  <c:v>4760.41</c:v>
                </c:pt>
                <c:pt idx="998">
                  <c:v>4578.6514285714302</c:v>
                </c:pt>
                <c:pt idx="999">
                  <c:v>4431.1828571428596</c:v>
                </c:pt>
                <c:pt idx="1000">
                  <c:v>4339.54</c:v>
                </c:pt>
                <c:pt idx="1001">
                  <c:v>4278.01</c:v>
                </c:pt>
                <c:pt idx="1002">
                  <c:v>4178.5914285714298</c:v>
                </c:pt>
                <c:pt idx="1003">
                  <c:v>4060.9285714285702</c:v>
                </c:pt>
                <c:pt idx="1004">
                  <c:v>3960.81714285714</c:v>
                </c:pt>
                <c:pt idx="1005">
                  <c:v>3864.6442857142902</c:v>
                </c:pt>
                <c:pt idx="1006">
                  <c:v>3770.6442857142902</c:v>
                </c:pt>
                <c:pt idx="1007">
                  <c:v>3684.3885714285698</c:v>
                </c:pt>
                <c:pt idx="1008">
                  <c:v>3613.45</c:v>
                </c:pt>
                <c:pt idx="1009">
                  <c:v>3589</c:v>
                </c:pt>
                <c:pt idx="1010">
                  <c:v>3602.03</c:v>
                </c:pt>
                <c:pt idx="1011">
                  <c:v>3627.53</c:v>
                </c:pt>
                <c:pt idx="1012">
                  <c:v>3668.02</c:v>
                </c:pt>
                <c:pt idx="1013">
                  <c:v>3723.05</c:v>
                </c:pt>
                <c:pt idx="1014">
                  <c:v>3789.3571428571399</c:v>
                </c:pt>
                <c:pt idx="1015">
                  <c:v>3856.4285714285702</c:v>
                </c:pt>
                <c:pt idx="1016">
                  <c:v>3912.37857142857</c:v>
                </c:pt>
                <c:pt idx="1017">
                  <c:v>3966.38</c:v>
                </c:pt>
                <c:pt idx="1018">
                  <c:v>4026.2928571428602</c:v>
                </c:pt>
                <c:pt idx="1019">
                  <c:v>4089.3671428571402</c:v>
                </c:pt>
                <c:pt idx="1020">
                  <c:v>4150.10857142857</c:v>
                </c:pt>
                <c:pt idx="1021">
                  <c:v>4203.37</c:v>
                </c:pt>
                <c:pt idx="1022">
                  <c:v>4258.1642857142897</c:v>
                </c:pt>
                <c:pt idx="1023">
                  <c:v>4322.8671428571397</c:v>
                </c:pt>
                <c:pt idx="1024">
                  <c:v>4391.6814285714299</c:v>
                </c:pt>
                <c:pt idx="1025">
                  <c:v>4455.5028571428602</c:v>
                </c:pt>
                <c:pt idx="1026">
                  <c:v>4514.2228571428604</c:v>
                </c:pt>
                <c:pt idx="1027">
                  <c:v>4572.5328571428599</c:v>
                </c:pt>
                <c:pt idx="1028">
                  <c:v>4627.7585714285697</c:v>
                </c:pt>
                <c:pt idx="1029">
                  <c:v>4672.7757142857099</c:v>
                </c:pt>
                <c:pt idx="1030">
                  <c:v>4697.4171428571399</c:v>
                </c:pt>
                <c:pt idx="1031">
                  <c:v>4694.4757142857097</c:v>
                </c:pt>
                <c:pt idx="1032">
                  <c:v>4681.91</c:v>
                </c:pt>
                <c:pt idx="1033">
                  <c:v>4674.7885714285703</c:v>
                </c:pt>
                <c:pt idx="1034">
                  <c:v>4664.3557142857098</c:v>
                </c:pt>
                <c:pt idx="1035">
                  <c:v>4643.2814285714303</c:v>
                </c:pt>
                <c:pt idx="1036">
                  <c:v>4611.4714285714299</c:v>
                </c:pt>
                <c:pt idx="1037">
                  <c:v>4577.3385714285696</c:v>
                </c:pt>
                <c:pt idx="1038">
                  <c:v>4551.5571428571402</c:v>
                </c:pt>
                <c:pt idx="1039">
                  <c:v>4524.1314285714298</c:v>
                </c:pt>
                <c:pt idx="1040">
                  <c:v>4481.2871428571398</c:v>
                </c:pt>
                <c:pt idx="1041">
                  <c:v>4428.9399999999996</c:v>
                </c:pt>
                <c:pt idx="1042">
                  <c:v>4377.1914285714302</c:v>
                </c:pt>
                <c:pt idx="1043">
                  <c:v>4328.8642857142904</c:v>
                </c:pt>
                <c:pt idx="1044">
                  <c:v>4283.7528571428602</c:v>
                </c:pt>
                <c:pt idx="1045">
                  <c:v>4241.66285714286</c:v>
                </c:pt>
                <c:pt idx="1046">
                  <c:v>4202.7614285714299</c:v>
                </c:pt>
                <c:pt idx="1047">
                  <c:v>4166.6242857142897</c:v>
                </c:pt>
                <c:pt idx="1048">
                  <c:v>4133.1242857142897</c:v>
                </c:pt>
                <c:pt idx="1049">
                  <c:v>4102.1514285714302</c:v>
                </c:pt>
                <c:pt idx="1050">
                  <c:v>4073.49285714286</c:v>
                </c:pt>
                <c:pt idx="1051">
                  <c:v>4047.1714285714302</c:v>
                </c:pt>
                <c:pt idx="1052">
                  <c:v>4023.0428571428602</c:v>
                </c:pt>
                <c:pt idx="1053">
                  <c:v>4001.01285714286</c:v>
                </c:pt>
                <c:pt idx="1054">
                  <c:v>3980.78</c:v>
                </c:pt>
                <c:pt idx="1055">
                  <c:v>3962.48</c:v>
                </c:pt>
                <c:pt idx="1056">
                  <c:v>3946.08</c:v>
                </c:pt>
                <c:pt idx="1057">
                  <c:v>3931.2514285714301</c:v>
                </c:pt>
                <c:pt idx="1058">
                  <c:v>3917.8357142857099</c:v>
                </c:pt>
                <c:pt idx="1059">
                  <c:v>3906.1371428571401</c:v>
                </c:pt>
                <c:pt idx="1060">
                  <c:v>3895.6771428571401</c:v>
                </c:pt>
                <c:pt idx="1061">
                  <c:v>3886.4971428571398</c:v>
                </c:pt>
                <c:pt idx="1062">
                  <c:v>3878.4714285714299</c:v>
                </c:pt>
                <c:pt idx="1063">
                  <c:v>3871.4857142857099</c:v>
                </c:pt>
                <c:pt idx="1064">
                  <c:v>3867.69</c:v>
                </c:pt>
                <c:pt idx="1065">
                  <c:v>3868.66285714286</c:v>
                </c:pt>
                <c:pt idx="1066">
                  <c:v>3874.2914285714301</c:v>
                </c:pt>
                <c:pt idx="1067">
                  <c:v>3884.6542857142899</c:v>
                </c:pt>
                <c:pt idx="1068">
                  <c:v>3900.07</c:v>
                </c:pt>
                <c:pt idx="1069">
                  <c:v>3920.4442857142899</c:v>
                </c:pt>
                <c:pt idx="1070">
                  <c:v>3945.60857142857</c:v>
                </c:pt>
                <c:pt idx="1071">
                  <c:v>3973.83142857143</c:v>
                </c:pt>
                <c:pt idx="1072">
                  <c:v>4003.46</c:v>
                </c:pt>
                <c:pt idx="1073">
                  <c:v>4034.5</c:v>
                </c:pt>
                <c:pt idx="1074">
                  <c:v>4067.0657142857099</c:v>
                </c:pt>
                <c:pt idx="1075">
                  <c:v>4100.7871428571398</c:v>
                </c:pt>
                <c:pt idx="1076">
                  <c:v>4135.8085714285698</c:v>
                </c:pt>
                <c:pt idx="1077">
                  <c:v>4171.81142857143</c:v>
                </c:pt>
                <c:pt idx="1078">
                  <c:v>4208.1871428571403</c:v>
                </c:pt>
                <c:pt idx="1079">
                  <c:v>4244.8599999999997</c:v>
                </c:pt>
                <c:pt idx="1080">
                  <c:v>4281.34</c:v>
                </c:pt>
                <c:pt idx="1081">
                  <c:v>4317.6657142857102</c:v>
                </c:pt>
                <c:pt idx="1082">
                  <c:v>4353.70285714286</c:v>
                </c:pt>
                <c:pt idx="1083">
                  <c:v>4389.2085714285704</c:v>
                </c:pt>
                <c:pt idx="1084">
                  <c:v>4424.4485714285702</c:v>
                </c:pt>
                <c:pt idx="1085">
                  <c:v>4459.7414285714303</c:v>
                </c:pt>
                <c:pt idx="1086">
                  <c:v>4494.9614285714297</c:v>
                </c:pt>
                <c:pt idx="1087">
                  <c:v>4530.3014285714298</c:v>
                </c:pt>
                <c:pt idx="1088">
                  <c:v>4565.4314285714299</c:v>
                </c:pt>
                <c:pt idx="1089">
                  <c:v>4600.4157142857102</c:v>
                </c:pt>
                <c:pt idx="1090">
                  <c:v>4635.2700000000004</c:v>
                </c:pt>
                <c:pt idx="1091">
                  <c:v>4669.9157142857102</c:v>
                </c:pt>
                <c:pt idx="1092">
                  <c:v>4704.4214285714297</c:v>
                </c:pt>
                <c:pt idx="1093">
                  <c:v>4738.4814285714301</c:v>
                </c:pt>
                <c:pt idx="1094">
                  <c:v>4772.1714285714297</c:v>
                </c:pt>
                <c:pt idx="1095">
                  <c:v>4805.5557142857097</c:v>
                </c:pt>
                <c:pt idx="1096">
                  <c:v>4838.6185714285702</c:v>
                </c:pt>
                <c:pt idx="1097">
                  <c:v>4871.3185714285701</c:v>
                </c:pt>
                <c:pt idx="1098">
                  <c:v>4903.4542857142897</c:v>
                </c:pt>
                <c:pt idx="1099">
                  <c:v>4934.9157142857102</c:v>
                </c:pt>
                <c:pt idx="1100">
                  <c:v>4966.0057142857104</c:v>
                </c:pt>
                <c:pt idx="1101">
                  <c:v>4996.4314285714299</c:v>
                </c:pt>
                <c:pt idx="1102">
                  <c:v>5026.2271428571403</c:v>
                </c:pt>
                <c:pt idx="1103">
                  <c:v>5055.5442857142898</c:v>
                </c:pt>
                <c:pt idx="1104">
                  <c:v>5084.0128571428604</c:v>
                </c:pt>
                <c:pt idx="1105">
                  <c:v>5111.9042857142904</c:v>
                </c:pt>
                <c:pt idx="1106">
                  <c:v>5139.10142857143</c:v>
                </c:pt>
                <c:pt idx="1107">
                  <c:v>5165.2828571428599</c:v>
                </c:pt>
                <c:pt idx="1108">
                  <c:v>5190.85857142857</c:v>
                </c:pt>
                <c:pt idx="1109">
                  <c:v>5215.7771428571396</c:v>
                </c:pt>
                <c:pt idx="1110">
                  <c:v>5239.8285714285703</c:v>
                </c:pt>
                <c:pt idx="1111">
                  <c:v>5262.9671428571401</c:v>
                </c:pt>
                <c:pt idx="1112">
                  <c:v>5285.4142857142897</c:v>
                </c:pt>
                <c:pt idx="1113">
                  <c:v>5307.1242857142897</c:v>
                </c:pt>
                <c:pt idx="1114">
                  <c:v>5328.0285714285701</c:v>
                </c:pt>
                <c:pt idx="1115">
                  <c:v>5347.9942857142896</c:v>
                </c:pt>
                <c:pt idx="1116">
                  <c:v>5367.1157142857101</c:v>
                </c:pt>
                <c:pt idx="1117">
                  <c:v>5385.6071428571404</c:v>
                </c:pt>
                <c:pt idx="1118">
                  <c:v>5403.31142857143</c:v>
                </c:pt>
                <c:pt idx="1119">
                  <c:v>5420.2257142857097</c:v>
                </c:pt>
                <c:pt idx="1120">
                  <c:v>5436.4657142857104</c:v>
                </c:pt>
                <c:pt idx="1121">
                  <c:v>5451.8671428571397</c:v>
                </c:pt>
                <c:pt idx="1122">
                  <c:v>5466.8071428571402</c:v>
                </c:pt>
                <c:pt idx="1123">
                  <c:v>5480.90571428571</c:v>
                </c:pt>
                <c:pt idx="1124">
                  <c:v>5494.1328571428603</c:v>
                </c:pt>
                <c:pt idx="1125">
                  <c:v>5507.03</c:v>
                </c:pt>
                <c:pt idx="1126">
                  <c:v>5518.9957142857102</c:v>
                </c:pt>
                <c:pt idx="1127">
                  <c:v>5530.3342857142898</c:v>
                </c:pt>
                <c:pt idx="1128">
                  <c:v>5541.0928571428603</c:v>
                </c:pt>
                <c:pt idx="1129">
                  <c:v>5551.08</c:v>
                </c:pt>
                <c:pt idx="1130">
                  <c:v>5560.4942857142896</c:v>
                </c:pt>
                <c:pt idx="1131">
                  <c:v>5569.2242857142901</c:v>
                </c:pt>
                <c:pt idx="1132">
                  <c:v>5577.2228571428604</c:v>
                </c:pt>
                <c:pt idx="1133">
                  <c:v>5584.79</c:v>
                </c:pt>
                <c:pt idx="1134">
                  <c:v>5591.7342857142903</c:v>
                </c:pt>
                <c:pt idx="1135">
                  <c:v>5598.3428571428603</c:v>
                </c:pt>
                <c:pt idx="1136">
                  <c:v>5604.0671428571404</c:v>
                </c:pt>
                <c:pt idx="1137">
                  <c:v>5609.35142857143</c:v>
                </c:pt>
                <c:pt idx="1138">
                  <c:v>5614.2042857142897</c:v>
                </c:pt>
                <c:pt idx="1139">
                  <c:v>5618.4328571428596</c:v>
                </c:pt>
                <c:pt idx="1140">
                  <c:v>5622.1785714285697</c:v>
                </c:pt>
                <c:pt idx="1141">
                  <c:v>5625.31142857143</c:v>
                </c:pt>
                <c:pt idx="1142">
                  <c:v>5627.9585714285704</c:v>
                </c:pt>
                <c:pt idx="1143">
                  <c:v>5630.3214285714303</c:v>
                </c:pt>
                <c:pt idx="1144">
                  <c:v>5631.91285714286</c:v>
                </c:pt>
                <c:pt idx="1145">
                  <c:v>5632.9657142857104</c:v>
                </c:pt>
                <c:pt idx="1146">
                  <c:v>5633.5528571428604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2-4E75-A384-16C16646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0080"/>
        <c:axId val="49526800"/>
      </c:lineChart>
      <c:catAx>
        <c:axId val="9577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89424"/>
        <c:crosses val="autoZero"/>
        <c:auto val="1"/>
        <c:lblAlgn val="ctr"/>
        <c:lblOffset val="100"/>
        <c:noMultiLvlLbl val="0"/>
      </c:catAx>
      <c:valAx>
        <c:axId val="9577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85104"/>
        <c:crosses val="autoZero"/>
        <c:crossBetween val="between"/>
      </c:valAx>
      <c:valAx>
        <c:axId val="4952680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0080"/>
        <c:crosses val="max"/>
        <c:crossBetween val="between"/>
      </c:valAx>
      <c:catAx>
        <c:axId val="4952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2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147636</xdr:rowOff>
    </xdr:from>
    <xdr:to>
      <xdr:col>10</xdr:col>
      <xdr:colOff>657225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40541-F22A-F4F0-15B0-D3D71D839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8"/>
  <sheetViews>
    <sheetView tabSelected="1" workbookViewId="0">
      <selection activeCell="F2" sqref="F2"/>
    </sheetView>
  </sheetViews>
  <sheetFormatPr defaultColWidth="11.42578125" defaultRowHeight="15" x14ac:dyDescent="0.25"/>
  <cols>
    <col min="6" max="6" width="11.42578125" style="2"/>
    <col min="7" max="7" width="11.425781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1171</v>
      </c>
      <c r="G1" s="1" t="s">
        <v>1170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>
        <v>46.82</v>
      </c>
      <c r="D2">
        <v>44.821428571428598</v>
      </c>
      <c r="E2">
        <v>0</v>
      </c>
      <c r="F2" s="2">
        <v>0</v>
      </c>
      <c r="G2" s="1">
        <v>0</v>
      </c>
      <c r="H2" t="s">
        <v>9</v>
      </c>
      <c r="I2" t="s">
        <v>10</v>
      </c>
    </row>
    <row r="3" spans="1:9" x14ac:dyDescent="0.25">
      <c r="A3" t="s">
        <v>7</v>
      </c>
      <c r="B3" t="s">
        <v>11</v>
      </c>
      <c r="C3">
        <v>47.19</v>
      </c>
      <c r="D3">
        <v>46.1142857142857</v>
      </c>
      <c r="E3">
        <v>0</v>
      </c>
      <c r="F3" s="2">
        <v>0</v>
      </c>
      <c r="G3" s="1">
        <v>0</v>
      </c>
      <c r="H3" t="s">
        <v>9</v>
      </c>
      <c r="I3" t="s">
        <v>10</v>
      </c>
    </row>
    <row r="4" spans="1:9" x14ac:dyDescent="0.25">
      <c r="A4" t="s">
        <v>7</v>
      </c>
      <c r="B4" t="s">
        <v>12</v>
      </c>
      <c r="C4">
        <v>47.94</v>
      </c>
      <c r="D4">
        <v>46.738571428571397</v>
      </c>
      <c r="E4">
        <v>0</v>
      </c>
      <c r="F4" s="2">
        <v>0</v>
      </c>
      <c r="G4" s="1">
        <v>0</v>
      </c>
      <c r="H4" t="s">
        <v>9</v>
      </c>
      <c r="I4" t="s">
        <v>10</v>
      </c>
    </row>
    <row r="5" spans="1:9" x14ac:dyDescent="0.25">
      <c r="A5" t="s">
        <v>7</v>
      </c>
      <c r="B5" t="s">
        <v>13</v>
      </c>
      <c r="C5">
        <v>49.27</v>
      </c>
      <c r="D5">
        <v>47.282857142857097</v>
      </c>
      <c r="E5">
        <v>0.78</v>
      </c>
      <c r="F5" s="2">
        <v>0.111428571428571</v>
      </c>
      <c r="G5" s="1">
        <v>2.3566378633150002E-3</v>
      </c>
      <c r="H5" t="s">
        <v>9</v>
      </c>
      <c r="I5" t="s">
        <v>10</v>
      </c>
    </row>
    <row r="6" spans="1:9" x14ac:dyDescent="0.25">
      <c r="A6" t="s">
        <v>7</v>
      </c>
      <c r="B6" t="s">
        <v>14</v>
      </c>
      <c r="C6">
        <v>52.87</v>
      </c>
      <c r="D6">
        <v>48.207142857142898</v>
      </c>
      <c r="E6">
        <v>1.6</v>
      </c>
      <c r="F6" s="2">
        <v>0.34</v>
      </c>
      <c r="G6" s="1">
        <v>7.0528967254408102E-3</v>
      </c>
      <c r="H6" t="s">
        <v>9</v>
      </c>
      <c r="I6" t="s">
        <v>10</v>
      </c>
    </row>
    <row r="7" spans="1:9" x14ac:dyDescent="0.25">
      <c r="A7" t="s">
        <v>7</v>
      </c>
      <c r="B7" t="s">
        <v>15</v>
      </c>
      <c r="C7">
        <v>59.27</v>
      </c>
      <c r="D7">
        <v>50.01</v>
      </c>
      <c r="E7">
        <v>2.2599999999999998</v>
      </c>
      <c r="F7" s="2">
        <v>0.66285714285714303</v>
      </c>
      <c r="G7" s="1">
        <v>1.32544919587511E-2</v>
      </c>
      <c r="H7" t="s">
        <v>9</v>
      </c>
      <c r="I7" t="s">
        <v>10</v>
      </c>
    </row>
    <row r="8" spans="1:9" x14ac:dyDescent="0.25">
      <c r="A8" t="s">
        <v>7</v>
      </c>
      <c r="B8" t="s">
        <v>16</v>
      </c>
      <c r="C8">
        <v>67.3</v>
      </c>
      <c r="D8">
        <v>52.9514285714286</v>
      </c>
      <c r="E8">
        <v>3.23</v>
      </c>
      <c r="F8" s="2">
        <v>1.1242857142857099</v>
      </c>
      <c r="G8" s="1">
        <v>2.1232396266119901E-2</v>
      </c>
      <c r="H8" t="s">
        <v>9</v>
      </c>
      <c r="I8" t="s">
        <v>10</v>
      </c>
    </row>
    <row r="9" spans="1:9" x14ac:dyDescent="0.25">
      <c r="A9" t="s">
        <v>7</v>
      </c>
      <c r="B9" t="s">
        <v>17</v>
      </c>
      <c r="C9">
        <v>78.540000000000006</v>
      </c>
      <c r="D9">
        <v>57.4828571428571</v>
      </c>
      <c r="E9">
        <v>4.3499999999999996</v>
      </c>
      <c r="F9" s="2">
        <v>1.74571428571429</v>
      </c>
      <c r="G9" s="1">
        <v>3.0369302649236998E-2</v>
      </c>
      <c r="H9" t="s">
        <v>9</v>
      </c>
      <c r="I9" t="s">
        <v>10</v>
      </c>
    </row>
    <row r="10" spans="1:9" x14ac:dyDescent="0.25">
      <c r="A10" t="s">
        <v>7</v>
      </c>
      <c r="B10" t="s">
        <v>18</v>
      </c>
      <c r="C10">
        <v>94.33</v>
      </c>
      <c r="D10">
        <v>64.217142857142903</v>
      </c>
      <c r="E10">
        <v>4.5599999999999996</v>
      </c>
      <c r="F10" s="2">
        <v>2.3971428571428599</v>
      </c>
      <c r="G10" s="1">
        <v>3.7328706175476102E-2</v>
      </c>
      <c r="H10" t="s">
        <v>9</v>
      </c>
      <c r="I10" t="s">
        <v>10</v>
      </c>
    </row>
    <row r="11" spans="1:9" x14ac:dyDescent="0.25">
      <c r="A11" t="s">
        <v>7</v>
      </c>
      <c r="B11" t="s">
        <v>19</v>
      </c>
      <c r="C11">
        <v>114.18</v>
      </c>
      <c r="D11">
        <v>73.680000000000007</v>
      </c>
      <c r="E11">
        <v>4.6399999999999997</v>
      </c>
      <c r="F11" s="2">
        <v>3.06</v>
      </c>
      <c r="G11" s="1">
        <v>4.1530944625407198E-2</v>
      </c>
      <c r="H11" t="s">
        <v>9</v>
      </c>
      <c r="I11" t="s">
        <v>10</v>
      </c>
    </row>
    <row r="12" spans="1:9" x14ac:dyDescent="0.25">
      <c r="A12" t="s">
        <v>7</v>
      </c>
      <c r="B12" t="s">
        <v>20</v>
      </c>
      <c r="C12">
        <v>139.87</v>
      </c>
      <c r="D12">
        <v>86.6228571428571</v>
      </c>
      <c r="E12">
        <v>4.7</v>
      </c>
      <c r="F12" s="2">
        <v>3.62</v>
      </c>
      <c r="G12" s="1">
        <v>4.1790355564351199E-2</v>
      </c>
      <c r="H12" t="s">
        <v>9</v>
      </c>
      <c r="I12" t="s">
        <v>10</v>
      </c>
    </row>
    <row r="13" spans="1:9" x14ac:dyDescent="0.25">
      <c r="A13" t="s">
        <v>7</v>
      </c>
      <c r="B13" t="s">
        <v>21</v>
      </c>
      <c r="C13">
        <v>173.2</v>
      </c>
      <c r="D13">
        <v>103.812857142857</v>
      </c>
      <c r="E13">
        <v>4.76</v>
      </c>
      <c r="F13" s="2">
        <v>4.0714285714285703</v>
      </c>
      <c r="G13" s="1">
        <v>3.9218924162985599E-2</v>
      </c>
      <c r="H13" t="s">
        <v>9</v>
      </c>
      <c r="I13" t="s">
        <v>10</v>
      </c>
    </row>
    <row r="14" spans="1:9" x14ac:dyDescent="0.25">
      <c r="A14" t="s">
        <v>7</v>
      </c>
      <c r="B14" t="s">
        <v>22</v>
      </c>
      <c r="C14">
        <v>214.87</v>
      </c>
      <c r="D14">
        <v>126.04142857142899</v>
      </c>
      <c r="E14">
        <v>4.83</v>
      </c>
      <c r="F14" s="2">
        <v>4.4385714285714304</v>
      </c>
      <c r="G14" s="1">
        <v>3.5215178682745998E-2</v>
      </c>
      <c r="H14" t="s">
        <v>9</v>
      </c>
      <c r="I14" t="s">
        <v>10</v>
      </c>
    </row>
    <row r="15" spans="1:9" x14ac:dyDescent="0.25">
      <c r="A15" t="s">
        <v>7</v>
      </c>
      <c r="B15" t="s">
        <v>23</v>
      </c>
      <c r="C15">
        <v>264.93</v>
      </c>
      <c r="D15">
        <v>154.27428571428601</v>
      </c>
      <c r="E15">
        <v>4.91</v>
      </c>
      <c r="F15" s="2">
        <v>4.6785714285714297</v>
      </c>
      <c r="G15" s="1">
        <v>3.0326320468182798E-2</v>
      </c>
      <c r="H15" t="s">
        <v>9</v>
      </c>
      <c r="I15" t="s">
        <v>10</v>
      </c>
    </row>
    <row r="16" spans="1:9" x14ac:dyDescent="0.25">
      <c r="A16" t="s">
        <v>7</v>
      </c>
      <c r="B16" t="s">
        <v>24</v>
      </c>
      <c r="C16">
        <v>322.48</v>
      </c>
      <c r="D16">
        <v>189.12285714285699</v>
      </c>
      <c r="E16">
        <v>5.04</v>
      </c>
      <c r="F16" s="2">
        <v>4.7771428571428602</v>
      </c>
      <c r="G16" s="1">
        <v>2.5259468523861999E-2</v>
      </c>
      <c r="H16" t="s">
        <v>9</v>
      </c>
      <c r="I16" t="s">
        <v>10</v>
      </c>
    </row>
    <row r="17" spans="1:9" x14ac:dyDescent="0.25">
      <c r="A17" t="s">
        <v>7</v>
      </c>
      <c r="B17" t="s">
        <v>25</v>
      </c>
      <c r="C17">
        <v>391.3</v>
      </c>
      <c r="D17">
        <v>231.547142857143</v>
      </c>
      <c r="E17">
        <v>5.27</v>
      </c>
      <c r="F17" s="2">
        <v>4.8785714285714299</v>
      </c>
      <c r="G17" s="1">
        <v>2.10694520708526E-2</v>
      </c>
      <c r="H17" t="s">
        <v>9</v>
      </c>
      <c r="I17" t="s">
        <v>10</v>
      </c>
    </row>
    <row r="18" spans="1:9" x14ac:dyDescent="0.25">
      <c r="A18" t="s">
        <v>7</v>
      </c>
      <c r="B18" t="s">
        <v>26</v>
      </c>
      <c r="C18">
        <v>476.18</v>
      </c>
      <c r="D18">
        <v>283.26142857142901</v>
      </c>
      <c r="E18">
        <v>5.58</v>
      </c>
      <c r="F18" s="2">
        <v>5.0128571428571398</v>
      </c>
      <c r="G18" s="1">
        <v>1.7696928127978701E-2</v>
      </c>
      <c r="H18" t="s">
        <v>9</v>
      </c>
      <c r="I18" t="s">
        <v>10</v>
      </c>
    </row>
    <row r="19" spans="1:9" x14ac:dyDescent="0.25">
      <c r="A19" t="s">
        <v>7</v>
      </c>
      <c r="B19" t="s">
        <v>27</v>
      </c>
      <c r="C19">
        <v>576.41</v>
      </c>
      <c r="D19">
        <v>345.62428571428597</v>
      </c>
      <c r="E19">
        <v>6.05</v>
      </c>
      <c r="F19" s="2">
        <v>5.20571428571429</v>
      </c>
      <c r="G19" s="1">
        <v>1.50617722795604E-2</v>
      </c>
      <c r="H19" t="s">
        <v>9</v>
      </c>
      <c r="I19" t="s">
        <v>10</v>
      </c>
    </row>
    <row r="20" spans="1:9" x14ac:dyDescent="0.25">
      <c r="A20" t="s">
        <v>7</v>
      </c>
      <c r="B20" t="s">
        <v>28</v>
      </c>
      <c r="C20">
        <v>694.72</v>
      </c>
      <c r="D20">
        <v>420.12714285714299</v>
      </c>
      <c r="E20">
        <v>7.28</v>
      </c>
      <c r="F20" s="2">
        <v>5.5657142857142903</v>
      </c>
      <c r="G20" s="1">
        <v>1.3247690325037699E-2</v>
      </c>
      <c r="H20" t="s">
        <v>9</v>
      </c>
      <c r="I20" t="s">
        <v>10</v>
      </c>
    </row>
    <row r="21" spans="1:9" x14ac:dyDescent="0.25">
      <c r="A21" t="s">
        <v>7</v>
      </c>
      <c r="B21" t="s">
        <v>29</v>
      </c>
      <c r="C21">
        <v>834.05</v>
      </c>
      <c r="D21">
        <v>508.581428571429</v>
      </c>
      <c r="E21">
        <v>1.46</v>
      </c>
      <c r="F21" s="2">
        <v>5.0842857142857101</v>
      </c>
      <c r="G21" s="1">
        <v>9.9969944411205398E-3</v>
      </c>
      <c r="H21" t="s">
        <v>9</v>
      </c>
      <c r="I21" t="s">
        <v>10</v>
      </c>
    </row>
    <row r="22" spans="1:9" x14ac:dyDescent="0.25">
      <c r="A22" t="s">
        <v>7</v>
      </c>
      <c r="B22" t="s">
        <v>30</v>
      </c>
      <c r="C22">
        <v>987.17</v>
      </c>
      <c r="D22">
        <v>611.75857142857103</v>
      </c>
      <c r="E22">
        <v>1.96</v>
      </c>
      <c r="F22" s="2">
        <v>4.6628571428571401</v>
      </c>
      <c r="G22" s="1">
        <v>7.6220544519196402E-3</v>
      </c>
      <c r="H22" t="s">
        <v>9</v>
      </c>
      <c r="I22" t="s">
        <v>10</v>
      </c>
    </row>
    <row r="23" spans="1:9" x14ac:dyDescent="0.25">
      <c r="A23" t="s">
        <v>7</v>
      </c>
      <c r="B23" t="s">
        <v>31</v>
      </c>
      <c r="C23">
        <v>1148.3</v>
      </c>
      <c r="D23">
        <v>729.73285714285703</v>
      </c>
      <c r="E23">
        <v>2.74</v>
      </c>
      <c r="F23" s="2">
        <v>4.3342857142857101</v>
      </c>
      <c r="G23" s="1">
        <v>5.9395512643570202E-3</v>
      </c>
      <c r="H23" t="s">
        <v>9</v>
      </c>
      <c r="I23" t="s">
        <v>10</v>
      </c>
    </row>
    <row r="24" spans="1:9" x14ac:dyDescent="0.25">
      <c r="A24" t="s">
        <v>7</v>
      </c>
      <c r="B24" t="s">
        <v>32</v>
      </c>
      <c r="C24">
        <v>1317.27</v>
      </c>
      <c r="D24">
        <v>862.01428571428596</v>
      </c>
      <c r="E24">
        <v>4.17</v>
      </c>
      <c r="F24" s="2">
        <v>4.1771428571428597</v>
      </c>
      <c r="G24" s="1">
        <v>4.8457930760179603E-3</v>
      </c>
      <c r="H24" t="s">
        <v>9</v>
      </c>
      <c r="I24" t="s">
        <v>10</v>
      </c>
    </row>
    <row r="25" spans="1:9" x14ac:dyDescent="0.25">
      <c r="A25" t="s">
        <v>7</v>
      </c>
      <c r="B25" t="s">
        <v>33</v>
      </c>
      <c r="C25">
        <v>1488.86</v>
      </c>
      <c r="D25">
        <v>1006.68285714286</v>
      </c>
      <c r="E25">
        <v>5.67</v>
      </c>
      <c r="F25" s="2">
        <v>4.1900000000000004</v>
      </c>
      <c r="G25" s="1">
        <v>4.1621847141531301E-3</v>
      </c>
      <c r="H25" t="s">
        <v>9</v>
      </c>
      <c r="I25" t="s">
        <v>10</v>
      </c>
    </row>
    <row r="26" spans="1:9" x14ac:dyDescent="0.25">
      <c r="A26" t="s">
        <v>7</v>
      </c>
      <c r="B26" t="s">
        <v>34</v>
      </c>
      <c r="C26">
        <v>1657.38</v>
      </c>
      <c r="D26">
        <v>1161.1071428571399</v>
      </c>
      <c r="E26">
        <v>7.96</v>
      </c>
      <c r="F26" s="2">
        <v>4.46285714285714</v>
      </c>
      <c r="G26" s="1">
        <v>3.8436221586539902E-3</v>
      </c>
      <c r="H26" t="s">
        <v>9</v>
      </c>
      <c r="I26" t="s">
        <v>10</v>
      </c>
    </row>
    <row r="27" spans="1:9" x14ac:dyDescent="0.25">
      <c r="A27" t="s">
        <v>7</v>
      </c>
      <c r="B27" t="s">
        <v>35</v>
      </c>
      <c r="C27">
        <v>1824.46</v>
      </c>
      <c r="D27">
        <v>1322.4985714285699</v>
      </c>
      <c r="E27">
        <v>11.32</v>
      </c>
      <c r="F27" s="2">
        <v>5.04</v>
      </c>
      <c r="G27" s="1">
        <v>3.8109681998036199E-3</v>
      </c>
      <c r="H27" t="s">
        <v>9</v>
      </c>
      <c r="I27" t="s">
        <v>10</v>
      </c>
    </row>
    <row r="28" spans="1:9" x14ac:dyDescent="0.25">
      <c r="A28" t="s">
        <v>7</v>
      </c>
      <c r="B28" t="s">
        <v>36</v>
      </c>
      <c r="C28">
        <v>1993.27</v>
      </c>
      <c r="D28">
        <v>1488.10142857143</v>
      </c>
      <c r="E28">
        <v>14.6</v>
      </c>
      <c r="F28" s="2">
        <v>6.9171428571428599</v>
      </c>
      <c r="G28" s="1">
        <v>4.6483006630692403E-3</v>
      </c>
      <c r="H28" t="s">
        <v>9</v>
      </c>
      <c r="I28" t="s">
        <v>10</v>
      </c>
    </row>
    <row r="29" spans="1:9" x14ac:dyDescent="0.25">
      <c r="A29" t="s">
        <v>7</v>
      </c>
      <c r="B29" t="s">
        <v>37</v>
      </c>
      <c r="C29">
        <v>2167.62</v>
      </c>
      <c r="D29">
        <v>1656.73714285714</v>
      </c>
      <c r="E29">
        <v>17.53</v>
      </c>
      <c r="F29" s="2">
        <v>9.1414285714285697</v>
      </c>
      <c r="G29" s="1">
        <v>5.5177302029117501E-3</v>
      </c>
      <c r="H29" t="s">
        <v>9</v>
      </c>
      <c r="I29" t="s">
        <v>10</v>
      </c>
    </row>
    <row r="30" spans="1:9" x14ac:dyDescent="0.25">
      <c r="A30" t="s">
        <v>7</v>
      </c>
      <c r="B30" t="s">
        <v>38</v>
      </c>
      <c r="C30">
        <v>2352.0300000000002</v>
      </c>
      <c r="D30">
        <v>1828.6985714285699</v>
      </c>
      <c r="E30">
        <v>22.24</v>
      </c>
      <c r="F30" s="2">
        <v>11.927142857142901</v>
      </c>
      <c r="G30" s="1">
        <v>6.5222027530898201E-3</v>
      </c>
      <c r="H30" t="s">
        <v>9</v>
      </c>
      <c r="I30" t="s">
        <v>10</v>
      </c>
    </row>
    <row r="31" spans="1:9" x14ac:dyDescent="0.25">
      <c r="A31" t="s">
        <v>7</v>
      </c>
      <c r="B31" t="s">
        <v>39</v>
      </c>
      <c r="C31">
        <v>2543.73</v>
      </c>
      <c r="D31">
        <v>2003.9071428571399</v>
      </c>
      <c r="E31">
        <v>32.53</v>
      </c>
      <c r="F31" s="2">
        <v>15.978571428571399</v>
      </c>
      <c r="G31" s="1">
        <v>7.9737085051702593E-3</v>
      </c>
      <c r="H31" t="s">
        <v>9</v>
      </c>
      <c r="I31" t="s">
        <v>10</v>
      </c>
    </row>
    <row r="32" spans="1:9" x14ac:dyDescent="0.25">
      <c r="A32" t="s">
        <v>7</v>
      </c>
      <c r="B32" t="s">
        <v>40</v>
      </c>
      <c r="C32">
        <v>2742.46</v>
      </c>
      <c r="D32">
        <v>2182.99285714286</v>
      </c>
      <c r="E32">
        <v>45.6</v>
      </c>
      <c r="F32" s="2">
        <v>21.682857142857099</v>
      </c>
      <c r="G32" s="1">
        <v>9.93262853422071E-3</v>
      </c>
      <c r="H32" t="s">
        <v>9</v>
      </c>
      <c r="I32" t="s">
        <v>10</v>
      </c>
    </row>
    <row r="33" spans="1:9" x14ac:dyDescent="0.25">
      <c r="A33" t="s">
        <v>7</v>
      </c>
      <c r="B33" t="s">
        <v>41</v>
      </c>
      <c r="C33">
        <v>2948.75</v>
      </c>
      <c r="D33">
        <v>2367.4742857142901</v>
      </c>
      <c r="E33">
        <v>62.74</v>
      </c>
      <c r="F33" s="2">
        <v>29.5085714285714</v>
      </c>
      <c r="G33" s="1">
        <v>1.24641571005146E-2</v>
      </c>
      <c r="H33" t="s">
        <v>9</v>
      </c>
      <c r="I33" t="s">
        <v>10</v>
      </c>
    </row>
    <row r="34" spans="1:9" x14ac:dyDescent="0.25">
      <c r="A34" t="s">
        <v>7</v>
      </c>
      <c r="B34" t="s">
        <v>42</v>
      </c>
      <c r="C34">
        <v>3138.62</v>
      </c>
      <c r="D34">
        <v>2555.2114285714301</v>
      </c>
      <c r="E34">
        <v>86.89</v>
      </c>
      <c r="F34" s="2">
        <v>40.304285714285697</v>
      </c>
      <c r="G34" s="1">
        <v>1.57733662520518E-2</v>
      </c>
      <c r="H34" t="s">
        <v>9</v>
      </c>
      <c r="I34" t="s">
        <v>10</v>
      </c>
    </row>
    <row r="35" spans="1:9" x14ac:dyDescent="0.25">
      <c r="A35" t="s">
        <v>7</v>
      </c>
      <c r="B35" t="s">
        <v>43</v>
      </c>
      <c r="C35">
        <v>3279.65</v>
      </c>
      <c r="D35">
        <v>2738.98</v>
      </c>
      <c r="E35">
        <v>112.24</v>
      </c>
      <c r="F35" s="2">
        <v>54.252857142857103</v>
      </c>
      <c r="G35" s="1">
        <v>1.9807686490174101E-2</v>
      </c>
      <c r="H35" t="s">
        <v>9</v>
      </c>
      <c r="I35" t="s">
        <v>10</v>
      </c>
    </row>
    <row r="36" spans="1:9" x14ac:dyDescent="0.25">
      <c r="A36" t="s">
        <v>7</v>
      </c>
      <c r="B36" t="s">
        <v>44</v>
      </c>
      <c r="C36">
        <v>3359.73</v>
      </c>
      <c r="D36">
        <v>2909.2814285714298</v>
      </c>
      <c r="E36">
        <v>138.82</v>
      </c>
      <c r="F36" s="2">
        <v>71.58</v>
      </c>
      <c r="G36" s="1">
        <v>2.4604013656784201E-2</v>
      </c>
      <c r="H36" t="s">
        <v>9</v>
      </c>
      <c r="I36" t="s">
        <v>10</v>
      </c>
    </row>
    <row r="37" spans="1:9" x14ac:dyDescent="0.25">
      <c r="A37" t="s">
        <v>7</v>
      </c>
      <c r="B37" t="s">
        <v>45</v>
      </c>
      <c r="C37">
        <v>3376.19</v>
      </c>
      <c r="D37">
        <v>3055.59</v>
      </c>
      <c r="E37">
        <v>174.03</v>
      </c>
      <c r="F37" s="2">
        <v>93.264285714285705</v>
      </c>
      <c r="G37" s="1">
        <v>3.0522513070891599E-2</v>
      </c>
      <c r="H37" t="s">
        <v>9</v>
      </c>
      <c r="I37" t="s">
        <v>10</v>
      </c>
    </row>
    <row r="38" spans="1:9" x14ac:dyDescent="0.25">
      <c r="A38" t="s">
        <v>7</v>
      </c>
      <c r="B38" t="s">
        <v>46</v>
      </c>
      <c r="C38">
        <v>3329.22</v>
      </c>
      <c r="D38">
        <v>3167.8028571428599</v>
      </c>
      <c r="E38">
        <v>213.46</v>
      </c>
      <c r="F38" s="2">
        <v>119.111428571429</v>
      </c>
      <c r="G38" s="1">
        <v>3.7600644340241199E-2</v>
      </c>
      <c r="H38" t="s">
        <v>9</v>
      </c>
      <c r="I38" t="s">
        <v>10</v>
      </c>
    </row>
    <row r="39" spans="1:9" x14ac:dyDescent="0.25">
      <c r="A39" t="s">
        <v>7</v>
      </c>
      <c r="B39" t="s">
        <v>47</v>
      </c>
      <c r="C39">
        <v>3223.67</v>
      </c>
      <c r="D39">
        <v>3236.54714285714</v>
      </c>
      <c r="E39">
        <v>257.60000000000002</v>
      </c>
      <c r="F39" s="2">
        <v>149.397142857143</v>
      </c>
      <c r="G39" s="1">
        <v>4.61594212174085E-2</v>
      </c>
      <c r="H39" t="s">
        <v>9</v>
      </c>
      <c r="I39" t="s">
        <v>10</v>
      </c>
    </row>
    <row r="40" spans="1:9" x14ac:dyDescent="0.25">
      <c r="A40" t="s">
        <v>7</v>
      </c>
      <c r="B40" t="s">
        <v>48</v>
      </c>
      <c r="C40">
        <v>3071.3</v>
      </c>
      <c r="D40">
        <v>3254.05428571429</v>
      </c>
      <c r="E40">
        <v>306.32</v>
      </c>
      <c r="F40" s="2">
        <v>184.194285714286</v>
      </c>
      <c r="G40" s="1">
        <v>5.66045522113513E-2</v>
      </c>
      <c r="H40" t="s">
        <v>9</v>
      </c>
      <c r="I40" t="s">
        <v>10</v>
      </c>
    </row>
    <row r="41" spans="1:9" x14ac:dyDescent="0.25">
      <c r="A41" t="s">
        <v>7</v>
      </c>
      <c r="B41" t="s">
        <v>49</v>
      </c>
      <c r="C41">
        <v>2894.13</v>
      </c>
      <c r="D41">
        <v>3219.1271428571399</v>
      </c>
      <c r="E41">
        <v>353.67</v>
      </c>
      <c r="F41" s="2">
        <v>222.305714285714</v>
      </c>
      <c r="G41" s="1">
        <v>6.9057761442875606E-2</v>
      </c>
      <c r="H41" t="s">
        <v>9</v>
      </c>
      <c r="I41" t="s">
        <v>10</v>
      </c>
    </row>
    <row r="42" spans="1:9" x14ac:dyDescent="0.25">
      <c r="A42" t="s">
        <v>7</v>
      </c>
      <c r="B42" t="s">
        <v>50</v>
      </c>
      <c r="C42">
        <v>2705.96</v>
      </c>
      <c r="D42">
        <v>3137.1714285714302</v>
      </c>
      <c r="E42">
        <v>407.67</v>
      </c>
      <c r="F42" s="2">
        <v>264.51</v>
      </c>
      <c r="G42" s="1">
        <v>8.4314805876084906E-2</v>
      </c>
      <c r="H42" t="s">
        <v>9</v>
      </c>
      <c r="I42" t="s">
        <v>10</v>
      </c>
    </row>
    <row r="43" spans="1:9" x14ac:dyDescent="0.25">
      <c r="A43" t="s">
        <v>7</v>
      </c>
      <c r="B43" t="s">
        <v>51</v>
      </c>
      <c r="C43">
        <v>2515.71</v>
      </c>
      <c r="D43">
        <v>3016.5971428571402</v>
      </c>
      <c r="E43">
        <v>470.46</v>
      </c>
      <c r="F43" s="2">
        <v>311.88714285714298</v>
      </c>
      <c r="G43" s="1">
        <v>0.10339038595048899</v>
      </c>
      <c r="H43" t="s">
        <v>9</v>
      </c>
      <c r="I43" t="s">
        <v>10</v>
      </c>
    </row>
    <row r="44" spans="1:9" x14ac:dyDescent="0.25">
      <c r="A44" t="s">
        <v>7</v>
      </c>
      <c r="B44" t="s">
        <v>52</v>
      </c>
      <c r="C44">
        <v>2337.89</v>
      </c>
      <c r="D44">
        <v>2868.2685714285699</v>
      </c>
      <c r="E44">
        <v>530.1</v>
      </c>
      <c r="F44" s="2">
        <v>362.75428571428603</v>
      </c>
      <c r="G44" s="1">
        <v>0.12647151990150399</v>
      </c>
      <c r="H44" t="s">
        <v>9</v>
      </c>
      <c r="I44" t="s">
        <v>10</v>
      </c>
    </row>
    <row r="45" spans="1:9" x14ac:dyDescent="0.25">
      <c r="A45" t="s">
        <v>7</v>
      </c>
      <c r="B45" t="s">
        <v>53</v>
      </c>
      <c r="C45">
        <v>2173.59</v>
      </c>
      <c r="D45">
        <v>2703.1785714285702</v>
      </c>
      <c r="E45">
        <v>584.03</v>
      </c>
      <c r="F45" s="2">
        <v>415.69285714285701</v>
      </c>
      <c r="G45" s="1">
        <v>0.153779281005166</v>
      </c>
      <c r="H45" t="s">
        <v>9</v>
      </c>
      <c r="I45" t="s">
        <v>10</v>
      </c>
    </row>
    <row r="46" spans="1:9" x14ac:dyDescent="0.25">
      <c r="A46" t="s">
        <v>7</v>
      </c>
      <c r="B46" t="s">
        <v>54</v>
      </c>
      <c r="C46">
        <v>2021.79</v>
      </c>
      <c r="D46">
        <v>2531.4814285714301</v>
      </c>
      <c r="E46">
        <v>653.96</v>
      </c>
      <c r="F46" s="2">
        <v>472.31571428571402</v>
      </c>
      <c r="G46" s="1">
        <v>0.186576803983213</v>
      </c>
      <c r="H46" t="s">
        <v>9</v>
      </c>
      <c r="I46" t="s">
        <v>10</v>
      </c>
    </row>
    <row r="47" spans="1:9" x14ac:dyDescent="0.25">
      <c r="A47" t="s">
        <v>7</v>
      </c>
      <c r="B47" t="s">
        <v>55</v>
      </c>
      <c r="C47">
        <v>1887.57</v>
      </c>
      <c r="D47">
        <v>2362.3771428571399</v>
      </c>
      <c r="E47">
        <v>717.96</v>
      </c>
      <c r="F47" s="2">
        <v>531.12142857142896</v>
      </c>
      <c r="G47" s="1">
        <v>0.22482499467848399</v>
      </c>
      <c r="H47" t="s">
        <v>9</v>
      </c>
      <c r="I47" t="s">
        <v>10</v>
      </c>
    </row>
    <row r="48" spans="1:9" x14ac:dyDescent="0.25">
      <c r="A48" t="s">
        <v>7</v>
      </c>
      <c r="B48" t="s">
        <v>56</v>
      </c>
      <c r="C48">
        <v>1766.23</v>
      </c>
      <c r="D48">
        <v>2201.2485714285699</v>
      </c>
      <c r="E48">
        <v>744.1</v>
      </c>
      <c r="F48" s="2">
        <v>586.89714285714297</v>
      </c>
      <c r="G48" s="1">
        <v>0.26662011300080302</v>
      </c>
      <c r="H48" t="s">
        <v>9</v>
      </c>
      <c r="I48" t="s">
        <v>10</v>
      </c>
    </row>
    <row r="49" spans="1:9" x14ac:dyDescent="0.25">
      <c r="A49" t="s">
        <v>7</v>
      </c>
      <c r="B49" t="s">
        <v>57</v>
      </c>
      <c r="C49">
        <v>1658.82</v>
      </c>
      <c r="D49">
        <v>2051.6571428571401</v>
      </c>
      <c r="E49">
        <v>743.96</v>
      </c>
      <c r="F49" s="2">
        <v>634.93857142857098</v>
      </c>
      <c r="G49" s="1">
        <v>0.309475963680927</v>
      </c>
      <c r="H49" t="s">
        <v>9</v>
      </c>
      <c r="I49" t="s">
        <v>10</v>
      </c>
    </row>
    <row r="50" spans="1:9" x14ac:dyDescent="0.25">
      <c r="A50" t="s">
        <v>7</v>
      </c>
      <c r="B50" t="s">
        <v>58</v>
      </c>
      <c r="C50">
        <v>1565.79</v>
      </c>
      <c r="D50">
        <v>1915.9542857142901</v>
      </c>
      <c r="E50">
        <v>737.89</v>
      </c>
      <c r="F50" s="2">
        <v>673.142857142857</v>
      </c>
      <c r="G50" s="1">
        <v>0.35133555229471602</v>
      </c>
      <c r="H50" t="s">
        <v>9</v>
      </c>
      <c r="I50" t="s">
        <v>10</v>
      </c>
    </row>
    <row r="51" spans="1:9" x14ac:dyDescent="0.25">
      <c r="A51" t="s">
        <v>7</v>
      </c>
      <c r="B51" t="s">
        <v>59</v>
      </c>
      <c r="C51">
        <v>1474.26</v>
      </c>
      <c r="D51">
        <v>1792.5785714285701</v>
      </c>
      <c r="E51">
        <v>724.53</v>
      </c>
      <c r="F51" s="2">
        <v>700.918571428571</v>
      </c>
      <c r="G51" s="1">
        <v>0.39101135236152201</v>
      </c>
      <c r="H51" t="s">
        <v>9</v>
      </c>
      <c r="I51" t="s">
        <v>10</v>
      </c>
    </row>
    <row r="52" spans="1:9" x14ac:dyDescent="0.25">
      <c r="A52" t="s">
        <v>7</v>
      </c>
      <c r="B52" t="s">
        <v>60</v>
      </c>
      <c r="C52">
        <v>1382.26</v>
      </c>
      <c r="D52">
        <v>1679.5314285714301</v>
      </c>
      <c r="E52">
        <v>697.6</v>
      </c>
      <c r="F52" s="2">
        <v>717.142857142857</v>
      </c>
      <c r="G52" s="1">
        <v>0.42698984070387003</v>
      </c>
      <c r="H52" t="s">
        <v>9</v>
      </c>
      <c r="I52" t="s">
        <v>10</v>
      </c>
    </row>
    <row r="53" spans="1:9" x14ac:dyDescent="0.25">
      <c r="A53" t="s">
        <v>7</v>
      </c>
      <c r="B53" t="s">
        <v>61</v>
      </c>
      <c r="C53">
        <v>1292.4000000000001</v>
      </c>
      <c r="D53">
        <v>1575.3328571428599</v>
      </c>
      <c r="E53">
        <v>639.03</v>
      </c>
      <c r="F53" s="2">
        <v>715.01</v>
      </c>
      <c r="G53" s="1">
        <v>0.45387868142152299</v>
      </c>
      <c r="H53" t="s">
        <v>62</v>
      </c>
      <c r="I53" t="s">
        <v>10</v>
      </c>
    </row>
    <row r="54" spans="1:9" x14ac:dyDescent="0.25">
      <c r="A54" t="s">
        <v>7</v>
      </c>
      <c r="B54" t="s">
        <v>63</v>
      </c>
      <c r="C54">
        <v>1196.24</v>
      </c>
      <c r="D54">
        <v>1476.57142857143</v>
      </c>
      <c r="E54">
        <v>566.89</v>
      </c>
      <c r="F54" s="2">
        <v>693.42857142857099</v>
      </c>
      <c r="G54" s="1">
        <v>0.46962074303405599</v>
      </c>
      <c r="H54" t="s">
        <v>62</v>
      </c>
      <c r="I54" t="s">
        <v>10</v>
      </c>
    </row>
    <row r="55" spans="1:9" x14ac:dyDescent="0.25">
      <c r="A55" t="s">
        <v>7</v>
      </c>
      <c r="B55" t="s">
        <v>64</v>
      </c>
      <c r="C55">
        <v>1094.32</v>
      </c>
      <c r="D55">
        <v>1380.58428571429</v>
      </c>
      <c r="E55">
        <v>512.82000000000005</v>
      </c>
      <c r="F55" s="2">
        <v>660.38857142857103</v>
      </c>
      <c r="G55" s="1">
        <v>0.47833991612247001</v>
      </c>
      <c r="H55" t="s">
        <v>62</v>
      </c>
      <c r="I55" t="s">
        <v>10</v>
      </c>
    </row>
    <row r="56" spans="1:9" x14ac:dyDescent="0.25">
      <c r="A56" t="s">
        <v>7</v>
      </c>
      <c r="B56" t="s">
        <v>65</v>
      </c>
      <c r="C56">
        <v>995.74</v>
      </c>
      <c r="D56">
        <v>1285.85857142857</v>
      </c>
      <c r="E56">
        <v>460.96</v>
      </c>
      <c r="F56" s="2">
        <v>619.96</v>
      </c>
      <c r="G56" s="1">
        <v>0.482137004625037</v>
      </c>
      <c r="H56" t="s">
        <v>62</v>
      </c>
      <c r="I56" t="s">
        <v>10</v>
      </c>
    </row>
    <row r="57" spans="1:9" x14ac:dyDescent="0.25">
      <c r="A57" t="s">
        <v>7</v>
      </c>
      <c r="B57" t="s">
        <v>66</v>
      </c>
      <c r="C57">
        <v>902.14</v>
      </c>
      <c r="D57">
        <v>1191.0514285714301</v>
      </c>
      <c r="E57">
        <v>408.89</v>
      </c>
      <c r="F57" s="2">
        <v>572.96</v>
      </c>
      <c r="G57" s="1">
        <v>0.48105395472907497</v>
      </c>
      <c r="H57" t="s">
        <v>62</v>
      </c>
      <c r="I57" t="s">
        <v>10</v>
      </c>
    </row>
    <row r="58" spans="1:9" x14ac:dyDescent="0.25">
      <c r="A58" t="s">
        <v>7</v>
      </c>
      <c r="B58" t="s">
        <v>67</v>
      </c>
      <c r="C58">
        <v>817.44</v>
      </c>
      <c r="D58">
        <v>1097.22</v>
      </c>
      <c r="E58">
        <v>364.24</v>
      </c>
      <c r="F58" s="2">
        <v>521.49</v>
      </c>
      <c r="G58" s="1">
        <v>0.47528298791491203</v>
      </c>
      <c r="H58" t="s">
        <v>62</v>
      </c>
      <c r="I58" t="s">
        <v>10</v>
      </c>
    </row>
    <row r="59" spans="1:9" x14ac:dyDescent="0.25">
      <c r="A59" t="s">
        <v>7</v>
      </c>
      <c r="B59" t="s">
        <v>68</v>
      </c>
      <c r="C59">
        <v>745.03</v>
      </c>
      <c r="D59">
        <v>1006.18714285714</v>
      </c>
      <c r="E59">
        <v>327.32</v>
      </c>
      <c r="F59" s="2">
        <v>468.59285714285699</v>
      </c>
      <c r="G59" s="1">
        <v>0.46571143397067599</v>
      </c>
      <c r="H59" t="s">
        <v>62</v>
      </c>
      <c r="I59" t="s">
        <v>10</v>
      </c>
    </row>
    <row r="60" spans="1:9" x14ac:dyDescent="0.25">
      <c r="A60" t="s">
        <v>7</v>
      </c>
      <c r="B60" t="s">
        <v>69</v>
      </c>
      <c r="C60">
        <v>681.07</v>
      </c>
      <c r="D60">
        <v>918.85428571428599</v>
      </c>
      <c r="E60">
        <v>297.39</v>
      </c>
      <c r="F60" s="2">
        <v>419.78714285714301</v>
      </c>
      <c r="G60" s="1">
        <v>0.45685931859240902</v>
      </c>
      <c r="H60" t="s">
        <v>62</v>
      </c>
      <c r="I60" t="s">
        <v>10</v>
      </c>
    </row>
    <row r="61" spans="1:9" x14ac:dyDescent="0.25">
      <c r="A61" t="s">
        <v>7</v>
      </c>
      <c r="B61" t="s">
        <v>70</v>
      </c>
      <c r="C61">
        <v>628.1</v>
      </c>
      <c r="D61">
        <v>837.69142857142901</v>
      </c>
      <c r="E61">
        <v>282.02999999999997</v>
      </c>
      <c r="F61" s="2">
        <v>379.09285714285699</v>
      </c>
      <c r="G61" s="1">
        <v>0.45254474883352902</v>
      </c>
      <c r="H61" t="s">
        <v>62</v>
      </c>
      <c r="I61" t="s">
        <v>10</v>
      </c>
    </row>
    <row r="62" spans="1:9" x14ac:dyDescent="0.25">
      <c r="A62" t="s">
        <v>7</v>
      </c>
      <c r="B62" t="s">
        <v>71</v>
      </c>
      <c r="C62">
        <v>586.55999999999995</v>
      </c>
      <c r="D62">
        <v>765.15428571428595</v>
      </c>
      <c r="E62">
        <v>274.60000000000002</v>
      </c>
      <c r="F62" s="2">
        <v>345.06142857142902</v>
      </c>
      <c r="G62" s="1">
        <v>0.450969739062897</v>
      </c>
      <c r="H62" t="s">
        <v>62</v>
      </c>
      <c r="I62" t="s">
        <v>10</v>
      </c>
    </row>
    <row r="63" spans="1:9" x14ac:dyDescent="0.25">
      <c r="A63" t="s">
        <v>7</v>
      </c>
      <c r="B63" t="s">
        <v>72</v>
      </c>
      <c r="C63">
        <v>551.66</v>
      </c>
      <c r="D63">
        <v>701.71428571428601</v>
      </c>
      <c r="E63">
        <v>265.95999999999998</v>
      </c>
      <c r="F63" s="2">
        <v>317.20428571428602</v>
      </c>
      <c r="G63" s="1">
        <v>0.452041938110749</v>
      </c>
      <c r="H63" t="s">
        <v>62</v>
      </c>
      <c r="I63" t="s">
        <v>10</v>
      </c>
    </row>
    <row r="64" spans="1:9" x14ac:dyDescent="0.25">
      <c r="A64" t="s">
        <v>7</v>
      </c>
      <c r="B64" t="s">
        <v>73</v>
      </c>
      <c r="C64">
        <v>525.64</v>
      </c>
      <c r="D64">
        <v>647.92857142857099</v>
      </c>
      <c r="E64">
        <v>245.32</v>
      </c>
      <c r="F64" s="2">
        <v>293.83714285714302</v>
      </c>
      <c r="G64" s="1">
        <v>0.45350237019071798</v>
      </c>
      <c r="H64" t="s">
        <v>62</v>
      </c>
      <c r="I64" t="s">
        <v>10</v>
      </c>
    </row>
    <row r="65" spans="1:9" x14ac:dyDescent="0.25">
      <c r="A65" t="s">
        <v>7</v>
      </c>
      <c r="B65" t="s">
        <v>74</v>
      </c>
      <c r="C65">
        <v>506.26</v>
      </c>
      <c r="D65">
        <v>603.474285714286</v>
      </c>
      <c r="E65">
        <v>219.82</v>
      </c>
      <c r="F65" s="2">
        <v>273.20571428571401</v>
      </c>
      <c r="G65" s="1">
        <v>0.45272138474357998</v>
      </c>
      <c r="H65" t="s">
        <v>62</v>
      </c>
      <c r="I65" t="s">
        <v>10</v>
      </c>
    </row>
    <row r="66" spans="1:9" x14ac:dyDescent="0.25">
      <c r="A66" t="s">
        <v>7</v>
      </c>
      <c r="B66" t="s">
        <v>75</v>
      </c>
      <c r="C66">
        <v>488.58</v>
      </c>
      <c r="D66">
        <v>566.83857142857096</v>
      </c>
      <c r="E66">
        <v>198.46</v>
      </c>
      <c r="F66" s="2">
        <v>254.797142857143</v>
      </c>
      <c r="G66" s="1">
        <v>0.44950565416709698</v>
      </c>
      <c r="H66" t="s">
        <v>62</v>
      </c>
      <c r="I66" t="s">
        <v>10</v>
      </c>
    </row>
    <row r="67" spans="1:9" x14ac:dyDescent="0.25">
      <c r="A67" t="s">
        <v>7</v>
      </c>
      <c r="B67" t="s">
        <v>76</v>
      </c>
      <c r="C67">
        <v>470.73</v>
      </c>
      <c r="D67">
        <v>536.79</v>
      </c>
      <c r="E67">
        <v>175.32</v>
      </c>
      <c r="F67" s="2">
        <v>237.358571428571</v>
      </c>
      <c r="G67" s="1">
        <v>0.44218143301583801</v>
      </c>
      <c r="H67" t="s">
        <v>62</v>
      </c>
      <c r="I67" t="s">
        <v>10</v>
      </c>
    </row>
    <row r="68" spans="1:9" x14ac:dyDescent="0.25">
      <c r="A68" t="s">
        <v>7</v>
      </c>
      <c r="B68" t="s">
        <v>77</v>
      </c>
      <c r="C68">
        <v>447.66</v>
      </c>
      <c r="D68">
        <v>511.012857142857</v>
      </c>
      <c r="E68">
        <v>145.32</v>
      </c>
      <c r="F68" s="2">
        <v>217.828571428571</v>
      </c>
      <c r="G68" s="1">
        <v>0.42626827952329999</v>
      </c>
      <c r="H68" t="s">
        <v>62</v>
      </c>
      <c r="I68" t="s">
        <v>10</v>
      </c>
    </row>
    <row r="69" spans="1:9" x14ac:dyDescent="0.25">
      <c r="A69" t="s">
        <v>7</v>
      </c>
      <c r="B69" t="s">
        <v>78</v>
      </c>
      <c r="C69">
        <v>419.85</v>
      </c>
      <c r="D69">
        <v>487.19714285714298</v>
      </c>
      <c r="E69">
        <v>116.89</v>
      </c>
      <c r="F69" s="2">
        <v>195.29857142857099</v>
      </c>
      <c r="G69" s="1">
        <v>0.40086148757616502</v>
      </c>
      <c r="H69" t="s">
        <v>62</v>
      </c>
      <c r="I69" t="s">
        <v>10</v>
      </c>
    </row>
    <row r="70" spans="1:9" x14ac:dyDescent="0.25">
      <c r="A70" t="s">
        <v>7</v>
      </c>
      <c r="B70" t="s">
        <v>79</v>
      </c>
      <c r="C70">
        <v>390.8</v>
      </c>
      <c r="D70">
        <v>464.21714285714302</v>
      </c>
      <c r="E70">
        <v>102.17</v>
      </c>
      <c r="F70" s="2">
        <v>171.9</v>
      </c>
      <c r="G70" s="1">
        <v>0.37030084443240902</v>
      </c>
      <c r="H70" t="s">
        <v>62</v>
      </c>
      <c r="I70" t="s">
        <v>10</v>
      </c>
    </row>
    <row r="71" spans="1:9" x14ac:dyDescent="0.25">
      <c r="A71" t="s">
        <v>7</v>
      </c>
      <c r="B71" t="s">
        <v>80</v>
      </c>
      <c r="C71">
        <v>360.24</v>
      </c>
      <c r="D71">
        <v>440.58857142857102</v>
      </c>
      <c r="E71">
        <v>96.24</v>
      </c>
      <c r="F71" s="2">
        <v>150.602857142857</v>
      </c>
      <c r="G71" s="1">
        <v>0.34182197839254003</v>
      </c>
      <c r="H71" t="s">
        <v>62</v>
      </c>
      <c r="I71" t="s">
        <v>10</v>
      </c>
    </row>
    <row r="72" spans="1:9" x14ac:dyDescent="0.25">
      <c r="A72" t="s">
        <v>7</v>
      </c>
      <c r="B72" t="s">
        <v>81</v>
      </c>
      <c r="C72">
        <v>331.56</v>
      </c>
      <c r="D72">
        <v>415.63142857142901</v>
      </c>
      <c r="E72">
        <v>89.24</v>
      </c>
      <c r="F72" s="2">
        <v>131.948571428571</v>
      </c>
      <c r="G72" s="1">
        <v>0.31746533673378202</v>
      </c>
      <c r="H72" t="s">
        <v>62</v>
      </c>
      <c r="I72" t="s">
        <v>10</v>
      </c>
    </row>
    <row r="73" spans="1:9" x14ac:dyDescent="0.25">
      <c r="A73" t="s">
        <v>7</v>
      </c>
      <c r="B73" t="s">
        <v>82</v>
      </c>
      <c r="C73">
        <v>308.87</v>
      </c>
      <c r="D73">
        <v>389.95857142857102</v>
      </c>
      <c r="E73">
        <v>79.599999999999994</v>
      </c>
      <c r="F73" s="2">
        <v>114.968571428571</v>
      </c>
      <c r="G73" s="1">
        <v>0.29482252693509597</v>
      </c>
      <c r="H73" t="s">
        <v>62</v>
      </c>
      <c r="I73" t="s">
        <v>10</v>
      </c>
    </row>
    <row r="74" spans="1:9" x14ac:dyDescent="0.25">
      <c r="A74" t="s">
        <v>7</v>
      </c>
      <c r="B74" t="s">
        <v>83</v>
      </c>
      <c r="C74">
        <v>292.77999999999997</v>
      </c>
      <c r="D74">
        <v>364.53714285714301</v>
      </c>
      <c r="E74">
        <v>71.959999999999994</v>
      </c>
      <c r="F74" s="2">
        <v>100.202857142857</v>
      </c>
      <c r="G74" s="1">
        <v>0.27487694767533</v>
      </c>
      <c r="H74" t="s">
        <v>62</v>
      </c>
      <c r="I74" t="s">
        <v>10</v>
      </c>
    </row>
    <row r="75" spans="1:9" x14ac:dyDescent="0.25">
      <c r="A75" t="s">
        <v>7</v>
      </c>
      <c r="B75" t="s">
        <v>84</v>
      </c>
      <c r="C75">
        <v>284.29000000000002</v>
      </c>
      <c r="D75">
        <v>341.19857142857097</v>
      </c>
      <c r="E75">
        <v>66.819999999999993</v>
      </c>
      <c r="F75" s="2">
        <v>88.988571428571404</v>
      </c>
      <c r="G75" s="1">
        <v>0.26081167648499598</v>
      </c>
      <c r="H75" t="s">
        <v>62</v>
      </c>
      <c r="I75" t="s">
        <v>10</v>
      </c>
    </row>
    <row r="76" spans="1:9" x14ac:dyDescent="0.25">
      <c r="A76" t="s">
        <v>7</v>
      </c>
      <c r="B76" t="s">
        <v>85</v>
      </c>
      <c r="C76">
        <v>283.18</v>
      </c>
      <c r="D76">
        <v>321.67428571428599</v>
      </c>
      <c r="E76">
        <v>65.459999999999994</v>
      </c>
      <c r="F76" s="2">
        <v>81.641428571428605</v>
      </c>
      <c r="G76" s="1">
        <v>0.25380153837955</v>
      </c>
      <c r="H76" t="s">
        <v>62</v>
      </c>
      <c r="I76" t="s">
        <v>10</v>
      </c>
    </row>
    <row r="77" spans="1:9" x14ac:dyDescent="0.25">
      <c r="A77" t="s">
        <v>7</v>
      </c>
      <c r="B77" t="s">
        <v>86</v>
      </c>
      <c r="C77">
        <v>286.64</v>
      </c>
      <c r="D77">
        <v>306.79428571428599</v>
      </c>
      <c r="E77">
        <v>64.739999999999995</v>
      </c>
      <c r="F77" s="2">
        <v>76.294285714285706</v>
      </c>
      <c r="G77" s="1">
        <v>0.24868222540930199</v>
      </c>
      <c r="H77" t="s">
        <v>62</v>
      </c>
      <c r="I77" t="s">
        <v>10</v>
      </c>
    </row>
    <row r="78" spans="1:9" x14ac:dyDescent="0.25">
      <c r="A78" t="s">
        <v>7</v>
      </c>
      <c r="B78" t="s">
        <v>87</v>
      </c>
      <c r="C78">
        <v>291.45999999999998</v>
      </c>
      <c r="D78">
        <v>296.96857142857101</v>
      </c>
      <c r="E78">
        <v>64.03</v>
      </c>
      <c r="F78" s="2">
        <v>71.692857142857093</v>
      </c>
      <c r="G78" s="1">
        <v>0.241415638018453</v>
      </c>
      <c r="H78" t="s">
        <v>62</v>
      </c>
      <c r="I78" t="s">
        <v>10</v>
      </c>
    </row>
    <row r="79" spans="1:9" x14ac:dyDescent="0.25">
      <c r="A79" t="s">
        <v>7</v>
      </c>
      <c r="B79" t="s">
        <v>88</v>
      </c>
      <c r="C79">
        <v>295.07</v>
      </c>
      <c r="D79">
        <v>291.75571428571402</v>
      </c>
      <c r="E79">
        <v>62.67</v>
      </c>
      <c r="F79" s="2">
        <v>67.897142857142896</v>
      </c>
      <c r="G79" s="1">
        <v>0.23271915349925801</v>
      </c>
      <c r="H79" t="s">
        <v>62</v>
      </c>
      <c r="I79" t="s">
        <v>10</v>
      </c>
    </row>
    <row r="80" spans="1:9" x14ac:dyDescent="0.25">
      <c r="A80" t="s">
        <v>7</v>
      </c>
      <c r="B80" t="s">
        <v>89</v>
      </c>
      <c r="C80">
        <v>296.04000000000002</v>
      </c>
      <c r="D80">
        <v>289.92285714285703</v>
      </c>
      <c r="E80">
        <v>60.32</v>
      </c>
      <c r="F80" s="2">
        <v>65.142857142857096</v>
      </c>
      <c r="G80" s="1">
        <v>0.22469031170853301</v>
      </c>
      <c r="H80" t="s">
        <v>62</v>
      </c>
      <c r="I80" t="s">
        <v>10</v>
      </c>
    </row>
    <row r="81" spans="1:9" x14ac:dyDescent="0.25">
      <c r="A81" t="s">
        <v>7</v>
      </c>
      <c r="B81" t="s">
        <v>90</v>
      </c>
      <c r="C81">
        <v>294.02999999999997</v>
      </c>
      <c r="D81">
        <v>290.10142857142898</v>
      </c>
      <c r="E81">
        <v>59.03</v>
      </c>
      <c r="F81" s="2">
        <v>63.295714285714297</v>
      </c>
      <c r="G81" s="1">
        <v>0.218184772813449</v>
      </c>
      <c r="H81" t="s">
        <v>62</v>
      </c>
      <c r="I81" t="s">
        <v>10</v>
      </c>
    </row>
    <row r="82" spans="1:9" x14ac:dyDescent="0.25">
      <c r="A82" t="s">
        <v>7</v>
      </c>
      <c r="B82" t="s">
        <v>91</v>
      </c>
      <c r="C82">
        <v>289.43</v>
      </c>
      <c r="D82">
        <v>290.835714285714</v>
      </c>
      <c r="E82">
        <v>55.6</v>
      </c>
      <c r="F82" s="2">
        <v>61.6928571428571</v>
      </c>
      <c r="G82" s="1">
        <v>0.21212270059189001</v>
      </c>
      <c r="H82" t="s">
        <v>62</v>
      </c>
      <c r="I82" t="s">
        <v>10</v>
      </c>
    </row>
    <row r="83" spans="1:9" x14ac:dyDescent="0.25">
      <c r="A83" t="s">
        <v>7</v>
      </c>
      <c r="B83" t="s">
        <v>92</v>
      </c>
      <c r="C83">
        <v>283.62</v>
      </c>
      <c r="D83">
        <v>290.89857142857102</v>
      </c>
      <c r="E83">
        <v>50.17</v>
      </c>
      <c r="F83" s="2">
        <v>59.5085714285714</v>
      </c>
      <c r="G83" s="1">
        <v>0.20456811161475</v>
      </c>
      <c r="H83" t="s">
        <v>62</v>
      </c>
      <c r="I83" t="s">
        <v>10</v>
      </c>
    </row>
    <row r="84" spans="1:9" x14ac:dyDescent="0.25">
      <c r="A84" t="s">
        <v>7</v>
      </c>
      <c r="B84" t="s">
        <v>93</v>
      </c>
      <c r="C84">
        <v>278.07</v>
      </c>
      <c r="D84">
        <v>289.67428571428599</v>
      </c>
      <c r="E84">
        <v>46.1</v>
      </c>
      <c r="F84" s="2">
        <v>56.845714285714301</v>
      </c>
      <c r="G84" s="1">
        <v>0.19624011204702799</v>
      </c>
      <c r="H84" t="s">
        <v>62</v>
      </c>
      <c r="I84" t="s">
        <v>10</v>
      </c>
    </row>
    <row r="85" spans="1:9" x14ac:dyDescent="0.25">
      <c r="A85" t="s">
        <v>7</v>
      </c>
      <c r="B85" t="s">
        <v>94</v>
      </c>
      <c r="C85">
        <v>273.86</v>
      </c>
      <c r="D85">
        <v>287.16000000000003</v>
      </c>
      <c r="E85">
        <v>41.6</v>
      </c>
      <c r="F85" s="2">
        <v>53.641428571428598</v>
      </c>
      <c r="G85" s="1">
        <v>0.186799793047181</v>
      </c>
      <c r="H85" t="s">
        <v>62</v>
      </c>
      <c r="I85" t="s">
        <v>10</v>
      </c>
    </row>
    <row r="86" spans="1:9" x14ac:dyDescent="0.25">
      <c r="A86" t="s">
        <v>7</v>
      </c>
      <c r="B86" t="s">
        <v>95</v>
      </c>
      <c r="C86">
        <v>273.39</v>
      </c>
      <c r="D86">
        <v>284.06285714285701</v>
      </c>
      <c r="E86">
        <v>39.1</v>
      </c>
      <c r="F86" s="2">
        <v>50.274285714285703</v>
      </c>
      <c r="G86" s="1">
        <v>0.17698296151757201</v>
      </c>
      <c r="H86" t="s">
        <v>62</v>
      </c>
      <c r="I86" t="s">
        <v>10</v>
      </c>
    </row>
    <row r="87" spans="1:9" x14ac:dyDescent="0.25">
      <c r="A87" t="s">
        <v>7</v>
      </c>
      <c r="B87" t="s">
        <v>96</v>
      </c>
      <c r="C87">
        <v>276.45</v>
      </c>
      <c r="D87">
        <v>281.26428571428602</v>
      </c>
      <c r="E87">
        <v>38.39</v>
      </c>
      <c r="F87" s="2">
        <v>47.141428571428598</v>
      </c>
      <c r="G87" s="1">
        <v>0.167605454961018</v>
      </c>
      <c r="H87" t="s">
        <v>62</v>
      </c>
      <c r="I87" t="s">
        <v>10</v>
      </c>
    </row>
    <row r="88" spans="1:9" x14ac:dyDescent="0.25">
      <c r="A88" t="s">
        <v>7</v>
      </c>
      <c r="B88" t="s">
        <v>97</v>
      </c>
      <c r="C88">
        <v>280.79000000000002</v>
      </c>
      <c r="D88">
        <v>279.37285714285701</v>
      </c>
      <c r="E88">
        <v>36.24</v>
      </c>
      <c r="F88" s="2">
        <v>43.8857142857143</v>
      </c>
      <c r="G88" s="1">
        <v>0.15708653565895001</v>
      </c>
      <c r="H88" t="s">
        <v>62</v>
      </c>
      <c r="I88" t="s">
        <v>10</v>
      </c>
    </row>
    <row r="89" spans="1:9" x14ac:dyDescent="0.25">
      <c r="A89" t="s">
        <v>7</v>
      </c>
      <c r="B89" t="s">
        <v>98</v>
      </c>
      <c r="C89">
        <v>285.97000000000003</v>
      </c>
      <c r="D89">
        <v>278.87857142857098</v>
      </c>
      <c r="E89">
        <v>36.03</v>
      </c>
      <c r="F89" s="2">
        <v>41.09</v>
      </c>
      <c r="G89" s="1">
        <v>0.147340112184002</v>
      </c>
      <c r="H89" t="s">
        <v>62</v>
      </c>
      <c r="I89" t="s">
        <v>10</v>
      </c>
    </row>
    <row r="90" spans="1:9" x14ac:dyDescent="0.25">
      <c r="A90" t="s">
        <v>7</v>
      </c>
      <c r="B90" t="s">
        <v>99</v>
      </c>
      <c r="C90">
        <v>289.94</v>
      </c>
      <c r="D90">
        <v>279.78142857142899</v>
      </c>
      <c r="E90">
        <v>37.03</v>
      </c>
      <c r="F90" s="2">
        <v>39.212857142857096</v>
      </c>
      <c r="G90" s="1">
        <v>0.140155325330488</v>
      </c>
      <c r="H90" t="s">
        <v>62</v>
      </c>
      <c r="I90" t="s">
        <v>10</v>
      </c>
    </row>
    <row r="91" spans="1:9" x14ac:dyDescent="0.25">
      <c r="A91" t="s">
        <v>7</v>
      </c>
      <c r="B91" t="s">
        <v>100</v>
      </c>
      <c r="C91">
        <v>291.76</v>
      </c>
      <c r="D91">
        <v>281.737142857143</v>
      </c>
      <c r="E91">
        <v>37.39</v>
      </c>
      <c r="F91" s="2">
        <v>37.968571428571401</v>
      </c>
      <c r="G91" s="1">
        <v>0.13476594191140701</v>
      </c>
      <c r="H91" t="s">
        <v>62</v>
      </c>
      <c r="I91" t="s">
        <v>10</v>
      </c>
    </row>
    <row r="92" spans="1:9" x14ac:dyDescent="0.25">
      <c r="A92" t="s">
        <v>7</v>
      </c>
      <c r="B92" t="s">
        <v>101</v>
      </c>
      <c r="C92">
        <v>292.3</v>
      </c>
      <c r="D92">
        <v>284.37142857142902</v>
      </c>
      <c r="E92">
        <v>40.17</v>
      </c>
      <c r="F92" s="2">
        <v>37.764285714285698</v>
      </c>
      <c r="G92" s="1">
        <v>0.13279915603335701</v>
      </c>
      <c r="H92" t="s">
        <v>62</v>
      </c>
      <c r="I92" t="s">
        <v>10</v>
      </c>
    </row>
    <row r="93" spans="1:9" x14ac:dyDescent="0.25">
      <c r="A93" t="s">
        <v>7</v>
      </c>
      <c r="B93" t="s">
        <v>102</v>
      </c>
      <c r="C93">
        <v>289.02999999999997</v>
      </c>
      <c r="D93">
        <v>286.60571428571399</v>
      </c>
      <c r="E93">
        <v>41.6</v>
      </c>
      <c r="F93" s="2">
        <v>38.121428571428602</v>
      </c>
      <c r="G93" s="1">
        <v>0.133010008772629</v>
      </c>
      <c r="H93" t="s">
        <v>62</v>
      </c>
      <c r="I93" t="s">
        <v>10</v>
      </c>
    </row>
    <row r="94" spans="1:9" x14ac:dyDescent="0.25">
      <c r="A94" t="s">
        <v>7</v>
      </c>
      <c r="B94" t="s">
        <v>103</v>
      </c>
      <c r="C94">
        <v>282</v>
      </c>
      <c r="D94">
        <v>287.39857142857102</v>
      </c>
      <c r="E94">
        <v>40.89</v>
      </c>
      <c r="F94" s="2">
        <v>38.478571428571399</v>
      </c>
      <c r="G94" s="1">
        <v>0.13388574354182101</v>
      </c>
      <c r="H94" t="s">
        <v>62</v>
      </c>
      <c r="I94" t="s">
        <v>10</v>
      </c>
    </row>
    <row r="95" spans="1:9" x14ac:dyDescent="0.25">
      <c r="A95" t="s">
        <v>7</v>
      </c>
      <c r="B95" t="s">
        <v>104</v>
      </c>
      <c r="C95">
        <v>274.43</v>
      </c>
      <c r="D95">
        <v>286.49</v>
      </c>
      <c r="E95">
        <v>42.39</v>
      </c>
      <c r="F95" s="2">
        <v>39.357142857142897</v>
      </c>
      <c r="G95" s="1">
        <v>0.137377021386934</v>
      </c>
      <c r="H95" t="s">
        <v>62</v>
      </c>
      <c r="I95" t="s">
        <v>10</v>
      </c>
    </row>
    <row r="96" spans="1:9" x14ac:dyDescent="0.25">
      <c r="A96" t="s">
        <v>7</v>
      </c>
      <c r="B96" t="s">
        <v>105</v>
      </c>
      <c r="C96">
        <v>265.86</v>
      </c>
      <c r="D96">
        <v>283.61714285714299</v>
      </c>
      <c r="E96">
        <v>45.74</v>
      </c>
      <c r="F96" s="2">
        <v>40.744285714285702</v>
      </c>
      <c r="G96" s="1">
        <v>0.14365946043962699</v>
      </c>
      <c r="H96" t="s">
        <v>62</v>
      </c>
      <c r="I96" t="s">
        <v>10</v>
      </c>
    </row>
    <row r="97" spans="1:9" x14ac:dyDescent="0.25">
      <c r="A97" t="s">
        <v>7</v>
      </c>
      <c r="B97" t="s">
        <v>106</v>
      </c>
      <c r="C97">
        <v>258.02</v>
      </c>
      <c r="D97">
        <v>279.05714285714299</v>
      </c>
      <c r="E97">
        <v>46.96</v>
      </c>
      <c r="F97" s="2">
        <v>42.162857142857099</v>
      </c>
      <c r="G97" s="1">
        <v>0.15109040647076899</v>
      </c>
      <c r="H97" t="s">
        <v>62</v>
      </c>
      <c r="I97" t="s">
        <v>10</v>
      </c>
    </row>
    <row r="98" spans="1:9" x14ac:dyDescent="0.25">
      <c r="A98" t="s">
        <v>7</v>
      </c>
      <c r="B98" t="s">
        <v>107</v>
      </c>
      <c r="C98">
        <v>254.77</v>
      </c>
      <c r="D98">
        <v>273.77285714285699</v>
      </c>
      <c r="E98">
        <v>46.67</v>
      </c>
      <c r="F98" s="2">
        <v>43.488571428571397</v>
      </c>
      <c r="G98" s="1">
        <v>0.15884909805313099</v>
      </c>
      <c r="H98" t="s">
        <v>62</v>
      </c>
      <c r="I98" t="s">
        <v>10</v>
      </c>
    </row>
    <row r="99" spans="1:9" x14ac:dyDescent="0.25">
      <c r="A99" t="s">
        <v>7</v>
      </c>
      <c r="B99" t="s">
        <v>108</v>
      </c>
      <c r="C99">
        <v>255.15</v>
      </c>
      <c r="D99">
        <v>268.465714285714</v>
      </c>
      <c r="E99">
        <v>46.89</v>
      </c>
      <c r="F99" s="2">
        <v>44.448571428571398</v>
      </c>
      <c r="G99" s="1">
        <v>0.165565169268755</v>
      </c>
      <c r="H99" t="s">
        <v>62</v>
      </c>
      <c r="I99" t="s">
        <v>10</v>
      </c>
    </row>
    <row r="100" spans="1:9" x14ac:dyDescent="0.25">
      <c r="A100" t="s">
        <v>7</v>
      </c>
      <c r="B100" t="s">
        <v>109</v>
      </c>
      <c r="C100">
        <v>258.29000000000002</v>
      </c>
      <c r="D100">
        <v>264.07428571428602</v>
      </c>
      <c r="E100">
        <v>47.96</v>
      </c>
      <c r="F100" s="2">
        <v>45.357142857142897</v>
      </c>
      <c r="G100" s="1">
        <v>0.17175902884469699</v>
      </c>
      <c r="H100" t="s">
        <v>62</v>
      </c>
      <c r="I100" t="s">
        <v>10</v>
      </c>
    </row>
    <row r="101" spans="1:9" x14ac:dyDescent="0.25">
      <c r="A101" t="s">
        <v>7</v>
      </c>
      <c r="B101" t="s">
        <v>110</v>
      </c>
      <c r="C101">
        <v>265.05</v>
      </c>
      <c r="D101">
        <v>261.65285714285699</v>
      </c>
      <c r="E101">
        <v>48.03</v>
      </c>
      <c r="F101" s="2">
        <v>46.3771428571429</v>
      </c>
      <c r="G101" s="1">
        <v>0.177246842872508</v>
      </c>
      <c r="H101" t="s">
        <v>62</v>
      </c>
      <c r="I101" t="s">
        <v>10</v>
      </c>
    </row>
    <row r="102" spans="1:9" x14ac:dyDescent="0.25">
      <c r="A102" t="s">
        <v>7</v>
      </c>
      <c r="B102" t="s">
        <v>111</v>
      </c>
      <c r="C102">
        <v>273.42</v>
      </c>
      <c r="D102">
        <v>261.50857142857097</v>
      </c>
      <c r="E102">
        <v>44.82</v>
      </c>
      <c r="F102" s="2">
        <v>46.724285714285699</v>
      </c>
      <c r="G102" s="1">
        <v>0.17867210034087899</v>
      </c>
      <c r="H102" t="s">
        <v>62</v>
      </c>
      <c r="I102" t="s">
        <v>10</v>
      </c>
    </row>
    <row r="103" spans="1:9" x14ac:dyDescent="0.25">
      <c r="A103" t="s">
        <v>7</v>
      </c>
      <c r="B103" t="s">
        <v>112</v>
      </c>
      <c r="C103">
        <v>281.45999999999998</v>
      </c>
      <c r="D103">
        <v>263.737142857143</v>
      </c>
      <c r="E103">
        <v>39.39</v>
      </c>
      <c r="F103" s="2">
        <v>45.817142857142898</v>
      </c>
      <c r="G103" s="1">
        <v>0.17372275425748601</v>
      </c>
      <c r="H103" t="s">
        <v>62</v>
      </c>
      <c r="I103" t="s">
        <v>10</v>
      </c>
    </row>
    <row r="104" spans="1:9" x14ac:dyDescent="0.25">
      <c r="A104" t="s">
        <v>7</v>
      </c>
      <c r="B104" t="s">
        <v>113</v>
      </c>
      <c r="C104">
        <v>287.86</v>
      </c>
      <c r="D104">
        <v>268</v>
      </c>
      <c r="E104">
        <v>36.24</v>
      </c>
      <c r="F104" s="2">
        <v>44.285714285714299</v>
      </c>
      <c r="G104" s="1">
        <v>0.16524520255863501</v>
      </c>
      <c r="H104" t="s">
        <v>62</v>
      </c>
      <c r="I104" t="s">
        <v>10</v>
      </c>
    </row>
    <row r="105" spans="1:9" x14ac:dyDescent="0.25">
      <c r="A105" t="s">
        <v>7</v>
      </c>
      <c r="B105" t="s">
        <v>114</v>
      </c>
      <c r="C105">
        <v>290.60000000000002</v>
      </c>
      <c r="D105">
        <v>273.11857142857099</v>
      </c>
      <c r="E105">
        <v>37.24</v>
      </c>
      <c r="F105" s="2">
        <v>42.9385714285714</v>
      </c>
      <c r="G105" s="1">
        <v>0.157215861242893</v>
      </c>
      <c r="H105" t="s">
        <v>62</v>
      </c>
      <c r="I105" t="s">
        <v>10</v>
      </c>
    </row>
    <row r="106" spans="1:9" x14ac:dyDescent="0.25">
      <c r="A106" t="s">
        <v>7</v>
      </c>
      <c r="B106" t="s">
        <v>115</v>
      </c>
      <c r="C106">
        <v>290.43</v>
      </c>
      <c r="D106">
        <v>278.15857142857101</v>
      </c>
      <c r="E106">
        <v>35.24</v>
      </c>
      <c r="F106" s="2">
        <v>41.274285714285703</v>
      </c>
      <c r="G106" s="1">
        <v>0.14838401528419001</v>
      </c>
      <c r="H106" t="s">
        <v>62</v>
      </c>
      <c r="I106" t="s">
        <v>10</v>
      </c>
    </row>
    <row r="107" spans="1:9" x14ac:dyDescent="0.25">
      <c r="A107" t="s">
        <v>7</v>
      </c>
      <c r="B107" t="s">
        <v>116</v>
      </c>
      <c r="C107">
        <v>288.77999999999997</v>
      </c>
      <c r="D107">
        <v>282.51428571428602</v>
      </c>
      <c r="E107">
        <v>30.1</v>
      </c>
      <c r="F107" s="2">
        <v>38.722857142857102</v>
      </c>
      <c r="G107" s="1">
        <v>0.13706512944983801</v>
      </c>
      <c r="H107" t="s">
        <v>62</v>
      </c>
      <c r="I107" t="s">
        <v>10</v>
      </c>
    </row>
    <row r="108" spans="1:9" x14ac:dyDescent="0.25">
      <c r="A108" t="s">
        <v>7</v>
      </c>
      <c r="B108" t="s">
        <v>117</v>
      </c>
      <c r="C108">
        <v>285.52999999999997</v>
      </c>
      <c r="D108">
        <v>285.44</v>
      </c>
      <c r="E108">
        <v>28.74</v>
      </c>
      <c r="F108" s="2">
        <v>35.967142857142903</v>
      </c>
      <c r="G108" s="1">
        <v>0.12600596572709799</v>
      </c>
      <c r="H108" t="s">
        <v>62</v>
      </c>
      <c r="I108" t="s">
        <v>10</v>
      </c>
    </row>
    <row r="109" spans="1:9" x14ac:dyDescent="0.25">
      <c r="A109" t="s">
        <v>7</v>
      </c>
      <c r="B109" t="s">
        <v>118</v>
      </c>
      <c r="C109">
        <v>281.92</v>
      </c>
      <c r="D109">
        <v>286.654285714286</v>
      </c>
      <c r="E109">
        <v>29.32</v>
      </c>
      <c r="F109" s="2">
        <v>33.752857142857103</v>
      </c>
      <c r="G109" s="1">
        <v>0.11774761036190901</v>
      </c>
      <c r="H109" t="s">
        <v>62</v>
      </c>
      <c r="I109" t="s">
        <v>10</v>
      </c>
    </row>
    <row r="110" spans="1:9" x14ac:dyDescent="0.25">
      <c r="A110" t="s">
        <v>7</v>
      </c>
      <c r="B110" t="s">
        <v>119</v>
      </c>
      <c r="C110">
        <v>279.33</v>
      </c>
      <c r="D110">
        <v>286.35000000000002</v>
      </c>
      <c r="E110">
        <v>29.46</v>
      </c>
      <c r="F110" s="2">
        <v>32.334285714285699</v>
      </c>
      <c r="G110" s="1">
        <v>0.11291875576841499</v>
      </c>
      <c r="H110" t="s">
        <v>62</v>
      </c>
      <c r="I110" t="s">
        <v>10</v>
      </c>
    </row>
    <row r="111" spans="1:9" x14ac:dyDescent="0.25">
      <c r="A111" t="s">
        <v>7</v>
      </c>
      <c r="B111" t="s">
        <v>120</v>
      </c>
      <c r="C111">
        <v>277.04000000000002</v>
      </c>
      <c r="D111">
        <v>284.80428571428598</v>
      </c>
      <c r="E111">
        <v>31.03</v>
      </c>
      <c r="F111" s="2">
        <v>31.59</v>
      </c>
      <c r="G111" s="1">
        <v>0.110918274704935</v>
      </c>
      <c r="H111" t="s">
        <v>62</v>
      </c>
      <c r="I111" t="s">
        <v>10</v>
      </c>
    </row>
    <row r="112" spans="1:9" x14ac:dyDescent="0.25">
      <c r="A112" t="s">
        <v>7</v>
      </c>
      <c r="B112" t="s">
        <v>121</v>
      </c>
      <c r="C112">
        <v>274.2</v>
      </c>
      <c r="D112">
        <v>282.461428571429</v>
      </c>
      <c r="E112">
        <v>29.74</v>
      </c>
      <c r="F112" s="2">
        <v>30.518571428571398</v>
      </c>
      <c r="G112" s="1">
        <v>0.108045093388225</v>
      </c>
      <c r="H112" t="s">
        <v>62</v>
      </c>
      <c r="I112" t="s">
        <v>10</v>
      </c>
    </row>
    <row r="113" spans="1:9" x14ac:dyDescent="0.25">
      <c r="A113" t="s">
        <v>7</v>
      </c>
      <c r="B113" t="s">
        <v>122</v>
      </c>
      <c r="C113">
        <v>271.88</v>
      </c>
      <c r="D113">
        <v>279.81142857142902</v>
      </c>
      <c r="E113">
        <v>27.46</v>
      </c>
      <c r="F113" s="2">
        <v>29.407142857142901</v>
      </c>
      <c r="G113" s="1">
        <v>0.105096289337717</v>
      </c>
      <c r="H113" t="s">
        <v>62</v>
      </c>
      <c r="I113" t="s">
        <v>10</v>
      </c>
    </row>
    <row r="114" spans="1:9" x14ac:dyDescent="0.25">
      <c r="A114" t="s">
        <v>7</v>
      </c>
      <c r="B114" t="s">
        <v>123</v>
      </c>
      <c r="C114">
        <v>269.64999999999998</v>
      </c>
      <c r="D114">
        <v>277.07857142857102</v>
      </c>
      <c r="E114">
        <v>26.6</v>
      </c>
      <c r="F114" s="2">
        <v>28.907142857142901</v>
      </c>
      <c r="G114" s="1">
        <v>0.104328323580212</v>
      </c>
      <c r="H114" t="s">
        <v>62</v>
      </c>
      <c r="I114" t="s">
        <v>10</v>
      </c>
    </row>
    <row r="115" spans="1:9" x14ac:dyDescent="0.25">
      <c r="A115" t="s">
        <v>7</v>
      </c>
      <c r="B115" t="s">
        <v>124</v>
      </c>
      <c r="C115">
        <v>264.64999999999998</v>
      </c>
      <c r="D115">
        <v>274.095714285714</v>
      </c>
      <c r="E115">
        <v>26.39</v>
      </c>
      <c r="F115" s="2">
        <v>28.571428571428601</v>
      </c>
      <c r="G115" s="1">
        <v>0.104238873803207</v>
      </c>
      <c r="H115" t="s">
        <v>62</v>
      </c>
      <c r="I115" t="s">
        <v>10</v>
      </c>
    </row>
    <row r="116" spans="1:9" x14ac:dyDescent="0.25">
      <c r="A116" t="s">
        <v>7</v>
      </c>
      <c r="B116" t="s">
        <v>125</v>
      </c>
      <c r="C116">
        <v>256.92</v>
      </c>
      <c r="D116">
        <v>270.52428571428601</v>
      </c>
      <c r="E116">
        <v>26.46</v>
      </c>
      <c r="F116" s="2">
        <v>28.162857142857099</v>
      </c>
      <c r="G116" s="1">
        <v>0.10410472785649</v>
      </c>
      <c r="H116" t="s">
        <v>62</v>
      </c>
      <c r="I116" t="s">
        <v>10</v>
      </c>
    </row>
    <row r="117" spans="1:9" x14ac:dyDescent="0.25">
      <c r="A117" t="s">
        <v>7</v>
      </c>
      <c r="B117" t="s">
        <v>126</v>
      </c>
      <c r="C117">
        <v>248.95</v>
      </c>
      <c r="D117">
        <v>266.18428571428598</v>
      </c>
      <c r="E117">
        <v>28.1</v>
      </c>
      <c r="F117" s="2">
        <v>27.968571428571401</v>
      </c>
      <c r="G117" s="1">
        <v>0.105072210981651</v>
      </c>
      <c r="H117" t="s">
        <v>62</v>
      </c>
      <c r="I117" t="s">
        <v>10</v>
      </c>
    </row>
    <row r="118" spans="1:9" x14ac:dyDescent="0.25">
      <c r="A118" t="s">
        <v>7</v>
      </c>
      <c r="B118" t="s">
        <v>127</v>
      </c>
      <c r="C118">
        <v>242.04</v>
      </c>
      <c r="D118">
        <v>261.18428571428598</v>
      </c>
      <c r="E118">
        <v>29.82</v>
      </c>
      <c r="F118" s="2">
        <v>27.7957142857143</v>
      </c>
      <c r="G118" s="1">
        <v>0.106421847737503</v>
      </c>
      <c r="H118" t="s">
        <v>62</v>
      </c>
      <c r="I118" t="s">
        <v>10</v>
      </c>
    </row>
    <row r="119" spans="1:9" x14ac:dyDescent="0.25">
      <c r="A119" t="s">
        <v>7</v>
      </c>
      <c r="B119" t="s">
        <v>128</v>
      </c>
      <c r="C119">
        <v>236.5</v>
      </c>
      <c r="D119">
        <v>255.79857142857099</v>
      </c>
      <c r="E119">
        <v>31.17</v>
      </c>
      <c r="F119" s="2">
        <v>28</v>
      </c>
      <c r="G119" s="1">
        <v>0.10946112733791701</v>
      </c>
      <c r="H119" t="s">
        <v>62</v>
      </c>
      <c r="I119" t="s">
        <v>10</v>
      </c>
    </row>
    <row r="120" spans="1:9" x14ac:dyDescent="0.25">
      <c r="A120" t="s">
        <v>7</v>
      </c>
      <c r="B120" t="s">
        <v>129</v>
      </c>
      <c r="C120">
        <v>232.17</v>
      </c>
      <c r="D120">
        <v>250.125714285714</v>
      </c>
      <c r="E120">
        <v>32.96</v>
      </c>
      <c r="F120" s="2">
        <v>28.785714285714299</v>
      </c>
      <c r="G120" s="1">
        <v>0.115084985835694</v>
      </c>
      <c r="H120" t="s">
        <v>62</v>
      </c>
      <c r="I120" t="s">
        <v>10</v>
      </c>
    </row>
    <row r="121" spans="1:9" x14ac:dyDescent="0.25">
      <c r="A121" t="s">
        <v>7</v>
      </c>
      <c r="B121" t="s">
        <v>130</v>
      </c>
      <c r="C121">
        <v>228.54</v>
      </c>
      <c r="D121">
        <v>244.25285714285701</v>
      </c>
      <c r="E121">
        <v>33.24</v>
      </c>
      <c r="F121" s="2">
        <v>29.734285714285701</v>
      </c>
      <c r="G121" s="1">
        <v>0.121735672049457</v>
      </c>
      <c r="H121" t="s">
        <v>62</v>
      </c>
      <c r="I121" t="s">
        <v>10</v>
      </c>
    </row>
    <row r="122" spans="1:9" x14ac:dyDescent="0.25">
      <c r="A122" t="s">
        <v>7</v>
      </c>
      <c r="B122" t="s">
        <v>131</v>
      </c>
      <c r="C122">
        <v>225.31</v>
      </c>
      <c r="D122">
        <v>238.63285714285701</v>
      </c>
      <c r="E122">
        <v>31.82</v>
      </c>
      <c r="F122" s="2">
        <v>30.51</v>
      </c>
      <c r="G122" s="1">
        <v>0.12785330723227001</v>
      </c>
      <c r="H122" t="s">
        <v>62</v>
      </c>
      <c r="I122" t="s">
        <v>10</v>
      </c>
    </row>
    <row r="123" spans="1:9" x14ac:dyDescent="0.25">
      <c r="A123" t="s">
        <v>7</v>
      </c>
      <c r="B123" t="s">
        <v>132</v>
      </c>
      <c r="C123">
        <v>221.84</v>
      </c>
      <c r="D123">
        <v>233.62142857142899</v>
      </c>
      <c r="E123">
        <v>30.82</v>
      </c>
      <c r="F123" s="2">
        <v>31.132857142857102</v>
      </c>
      <c r="G123" s="1">
        <v>0.133261992845568</v>
      </c>
      <c r="H123" t="s">
        <v>62</v>
      </c>
      <c r="I123" t="s">
        <v>10</v>
      </c>
    </row>
    <row r="124" spans="1:9" x14ac:dyDescent="0.25">
      <c r="A124" t="s">
        <v>7</v>
      </c>
      <c r="B124" t="s">
        <v>133</v>
      </c>
      <c r="C124">
        <v>217.42</v>
      </c>
      <c r="D124">
        <v>229.11714285714299</v>
      </c>
      <c r="E124">
        <v>29.03</v>
      </c>
      <c r="F124" s="2">
        <v>31.265714285714299</v>
      </c>
      <c r="G124" s="1">
        <v>0.13646169769674901</v>
      </c>
      <c r="H124" t="s">
        <v>62</v>
      </c>
      <c r="I124" t="s">
        <v>10</v>
      </c>
    </row>
    <row r="125" spans="1:9" x14ac:dyDescent="0.25">
      <c r="A125" t="s">
        <v>7</v>
      </c>
      <c r="B125" t="s">
        <v>134</v>
      </c>
      <c r="C125">
        <v>213.88</v>
      </c>
      <c r="D125">
        <v>225.094285714286</v>
      </c>
      <c r="E125">
        <v>26.24</v>
      </c>
      <c r="F125" s="2">
        <v>30.7542857142857</v>
      </c>
      <c r="G125" s="1">
        <v>0.13662846045466701</v>
      </c>
      <c r="H125" t="s">
        <v>62</v>
      </c>
      <c r="I125" t="s">
        <v>10</v>
      </c>
    </row>
    <row r="126" spans="1:9" x14ac:dyDescent="0.25">
      <c r="A126" t="s">
        <v>7</v>
      </c>
      <c r="B126" t="s">
        <v>135</v>
      </c>
      <c r="C126">
        <v>213.41</v>
      </c>
      <c r="D126">
        <v>221.79571428571401</v>
      </c>
      <c r="E126">
        <v>25.1</v>
      </c>
      <c r="F126" s="2">
        <v>29.887142857142901</v>
      </c>
      <c r="G126" s="1">
        <v>0.13475076808131001</v>
      </c>
      <c r="H126" t="s">
        <v>62</v>
      </c>
      <c r="I126" t="s">
        <v>10</v>
      </c>
    </row>
    <row r="127" spans="1:9" x14ac:dyDescent="0.25">
      <c r="A127" t="s">
        <v>7</v>
      </c>
      <c r="B127" t="s">
        <v>136</v>
      </c>
      <c r="C127">
        <v>216.36</v>
      </c>
      <c r="D127">
        <v>219.53714285714301</v>
      </c>
      <c r="E127">
        <v>26.67</v>
      </c>
      <c r="F127" s="2">
        <v>28.988571428571401</v>
      </c>
      <c r="G127" s="1">
        <v>0.13204404070902401</v>
      </c>
      <c r="H127" t="s">
        <v>62</v>
      </c>
      <c r="I127" t="s">
        <v>10</v>
      </c>
    </row>
    <row r="128" spans="1:9" x14ac:dyDescent="0.25">
      <c r="A128" t="s">
        <v>7</v>
      </c>
      <c r="B128" t="s">
        <v>137</v>
      </c>
      <c r="C128">
        <v>223.65</v>
      </c>
      <c r="D128">
        <v>218.83857142857099</v>
      </c>
      <c r="E128">
        <v>29.03</v>
      </c>
      <c r="F128" s="2">
        <v>28.387142857142901</v>
      </c>
      <c r="G128" s="1">
        <v>0.12971727365899199</v>
      </c>
      <c r="H128" t="s">
        <v>62</v>
      </c>
      <c r="I128" t="s">
        <v>10</v>
      </c>
    </row>
    <row r="129" spans="1:9" x14ac:dyDescent="0.25">
      <c r="A129" t="s">
        <v>7</v>
      </c>
      <c r="B129" t="s">
        <v>138</v>
      </c>
      <c r="C129">
        <v>236.38</v>
      </c>
      <c r="D129">
        <v>220.42</v>
      </c>
      <c r="E129">
        <v>29.1</v>
      </c>
      <c r="F129" s="2">
        <v>27.998571428571399</v>
      </c>
      <c r="G129" s="1">
        <v>0.127023733910586</v>
      </c>
      <c r="H129" t="s">
        <v>62</v>
      </c>
      <c r="I129" t="s">
        <v>10</v>
      </c>
    </row>
    <row r="130" spans="1:9" x14ac:dyDescent="0.25">
      <c r="A130" t="s">
        <v>7</v>
      </c>
      <c r="B130" t="s">
        <v>139</v>
      </c>
      <c r="C130">
        <v>253.65</v>
      </c>
      <c r="D130">
        <v>224.96428571428601</v>
      </c>
      <c r="E130">
        <v>29.6</v>
      </c>
      <c r="F130" s="2">
        <v>27.824285714285701</v>
      </c>
      <c r="G130" s="1">
        <v>0.12368312430544499</v>
      </c>
      <c r="H130" t="s">
        <v>62</v>
      </c>
      <c r="I130" t="s">
        <v>10</v>
      </c>
    </row>
    <row r="131" spans="1:9" x14ac:dyDescent="0.25">
      <c r="A131" t="s">
        <v>7</v>
      </c>
      <c r="B131" t="s">
        <v>140</v>
      </c>
      <c r="C131">
        <v>272.87</v>
      </c>
      <c r="D131">
        <v>232.88571428571399</v>
      </c>
      <c r="E131">
        <v>31.39</v>
      </c>
      <c r="F131" s="2">
        <v>28.161428571428601</v>
      </c>
      <c r="G131" s="1">
        <v>0.120923813029076</v>
      </c>
      <c r="H131" t="s">
        <v>62</v>
      </c>
      <c r="I131" t="s">
        <v>10</v>
      </c>
    </row>
    <row r="132" spans="1:9" x14ac:dyDescent="0.25">
      <c r="A132" t="s">
        <v>7</v>
      </c>
      <c r="B132" t="s">
        <v>141</v>
      </c>
      <c r="C132">
        <v>292.52</v>
      </c>
      <c r="D132">
        <v>244.12</v>
      </c>
      <c r="E132">
        <v>33.17</v>
      </c>
      <c r="F132" s="2">
        <v>29.1514285714286</v>
      </c>
      <c r="G132" s="1">
        <v>0.119414339551977</v>
      </c>
      <c r="H132" t="s">
        <v>62</v>
      </c>
      <c r="I132" t="s">
        <v>10</v>
      </c>
    </row>
    <row r="133" spans="1:9" x14ac:dyDescent="0.25">
      <c r="A133" t="s">
        <v>7</v>
      </c>
      <c r="B133" t="s">
        <v>142</v>
      </c>
      <c r="C133">
        <v>311.44</v>
      </c>
      <c r="D133">
        <v>258.12428571428597</v>
      </c>
      <c r="E133">
        <v>34.67</v>
      </c>
      <c r="F133" s="2">
        <v>30.518571428571398</v>
      </c>
      <c r="G133" s="1">
        <v>0.118232080891265</v>
      </c>
      <c r="H133" t="s">
        <v>62</v>
      </c>
      <c r="I133" t="s">
        <v>10</v>
      </c>
    </row>
    <row r="134" spans="1:9" x14ac:dyDescent="0.25">
      <c r="A134" t="s">
        <v>7</v>
      </c>
      <c r="B134" t="s">
        <v>143</v>
      </c>
      <c r="C134">
        <v>326.20999999999998</v>
      </c>
      <c r="D134">
        <v>273.81714285714298</v>
      </c>
      <c r="E134">
        <v>33.89</v>
      </c>
      <c r="F134" s="2">
        <v>31.55</v>
      </c>
      <c r="G134" s="1">
        <v>0.115222880754622</v>
      </c>
      <c r="H134" t="s">
        <v>62</v>
      </c>
      <c r="I134" t="s">
        <v>10</v>
      </c>
    </row>
    <row r="135" spans="1:9" x14ac:dyDescent="0.25">
      <c r="A135" t="s">
        <v>7</v>
      </c>
      <c r="B135" t="s">
        <v>144</v>
      </c>
      <c r="C135">
        <v>336.75</v>
      </c>
      <c r="D135">
        <v>289.974285714286</v>
      </c>
      <c r="E135">
        <v>34.03</v>
      </c>
      <c r="F135" s="2">
        <v>32.264285714285698</v>
      </c>
      <c r="G135" s="1">
        <v>0.111266023588298</v>
      </c>
      <c r="H135" t="s">
        <v>62</v>
      </c>
      <c r="I135" t="s">
        <v>10</v>
      </c>
    </row>
    <row r="136" spans="1:9" x14ac:dyDescent="0.25">
      <c r="A136" t="s">
        <v>7</v>
      </c>
      <c r="B136" t="s">
        <v>145</v>
      </c>
      <c r="C136">
        <v>345.7</v>
      </c>
      <c r="D136">
        <v>305.59142857142899</v>
      </c>
      <c r="E136">
        <v>36.03</v>
      </c>
      <c r="F136" s="2">
        <v>33.2542857142857</v>
      </c>
      <c r="G136" s="1">
        <v>0.10881943210823</v>
      </c>
      <c r="H136" t="s">
        <v>62</v>
      </c>
      <c r="I136" t="s">
        <v>10</v>
      </c>
    </row>
    <row r="137" spans="1:9" x14ac:dyDescent="0.25">
      <c r="A137" t="s">
        <v>7</v>
      </c>
      <c r="B137" t="s">
        <v>146</v>
      </c>
      <c r="C137">
        <v>351.95</v>
      </c>
      <c r="D137">
        <v>319.63428571428602</v>
      </c>
      <c r="E137">
        <v>37.17</v>
      </c>
      <c r="F137" s="2">
        <v>34.335714285714303</v>
      </c>
      <c r="G137" s="1">
        <v>0.107421875</v>
      </c>
      <c r="H137" t="s">
        <v>62</v>
      </c>
      <c r="I137" t="s">
        <v>10</v>
      </c>
    </row>
    <row r="138" spans="1:9" x14ac:dyDescent="0.25">
      <c r="A138" t="s">
        <v>7</v>
      </c>
      <c r="B138" t="s">
        <v>147</v>
      </c>
      <c r="C138">
        <v>355.44</v>
      </c>
      <c r="D138">
        <v>331.43</v>
      </c>
      <c r="E138">
        <v>39.6</v>
      </c>
      <c r="F138" s="2">
        <v>35.5085714285714</v>
      </c>
      <c r="G138" s="1">
        <v>0.107137469235046</v>
      </c>
      <c r="H138" t="s">
        <v>62</v>
      </c>
      <c r="I138" t="s">
        <v>10</v>
      </c>
    </row>
    <row r="139" spans="1:9" x14ac:dyDescent="0.25">
      <c r="A139" t="s">
        <v>7</v>
      </c>
      <c r="B139" t="s">
        <v>148</v>
      </c>
      <c r="C139">
        <v>356.79</v>
      </c>
      <c r="D139">
        <v>340.61142857142897</v>
      </c>
      <c r="E139">
        <v>42.1</v>
      </c>
      <c r="F139" s="2">
        <v>36.784285714285701</v>
      </c>
      <c r="G139" s="1">
        <v>0.107994866374755</v>
      </c>
      <c r="H139" t="s">
        <v>62</v>
      </c>
      <c r="I139" t="s">
        <v>10</v>
      </c>
    </row>
    <row r="140" spans="1:9" x14ac:dyDescent="0.25">
      <c r="A140" t="s">
        <v>7</v>
      </c>
      <c r="B140" t="s">
        <v>149</v>
      </c>
      <c r="C140">
        <v>354.29</v>
      </c>
      <c r="D140">
        <v>346.73285714285697</v>
      </c>
      <c r="E140">
        <v>45.39</v>
      </c>
      <c r="F140" s="2">
        <v>38.3157142857143</v>
      </c>
      <c r="G140" s="1">
        <v>0.11050499973219401</v>
      </c>
      <c r="H140" t="s">
        <v>62</v>
      </c>
      <c r="I140" t="s">
        <v>10</v>
      </c>
    </row>
    <row r="141" spans="1:9" x14ac:dyDescent="0.25">
      <c r="A141" t="s">
        <v>7</v>
      </c>
      <c r="B141" t="s">
        <v>150</v>
      </c>
      <c r="C141">
        <v>348.95</v>
      </c>
      <c r="D141">
        <v>349.98142857142898</v>
      </c>
      <c r="E141">
        <v>49.03</v>
      </c>
      <c r="F141" s="2">
        <v>40.478571428571399</v>
      </c>
      <c r="G141" s="1">
        <v>0.115659198243172</v>
      </c>
      <c r="H141" t="s">
        <v>62</v>
      </c>
      <c r="I141" t="s">
        <v>10</v>
      </c>
    </row>
    <row r="142" spans="1:9" x14ac:dyDescent="0.25">
      <c r="A142" t="s">
        <v>7</v>
      </c>
      <c r="B142" t="s">
        <v>151</v>
      </c>
      <c r="C142">
        <v>342.73</v>
      </c>
      <c r="D142">
        <v>350.835714285714</v>
      </c>
      <c r="E142">
        <v>54.46</v>
      </c>
      <c r="F142" s="2">
        <v>43.397142857142903</v>
      </c>
      <c r="G142" s="1">
        <v>0.123696479833866</v>
      </c>
      <c r="H142" t="s">
        <v>62</v>
      </c>
      <c r="I142" t="s">
        <v>10</v>
      </c>
    </row>
    <row r="143" spans="1:9" x14ac:dyDescent="0.25">
      <c r="A143" t="s">
        <v>7</v>
      </c>
      <c r="B143" t="s">
        <v>152</v>
      </c>
      <c r="C143">
        <v>337.65</v>
      </c>
      <c r="D143">
        <v>349.68571428571403</v>
      </c>
      <c r="E143">
        <v>62.89</v>
      </c>
      <c r="F143" s="2">
        <v>47.234285714285697</v>
      </c>
      <c r="G143" s="1">
        <v>0.13507639513032099</v>
      </c>
      <c r="H143" t="s">
        <v>62</v>
      </c>
      <c r="I143" t="s">
        <v>10</v>
      </c>
    </row>
    <row r="144" spans="1:9" x14ac:dyDescent="0.25">
      <c r="A144" t="s">
        <v>7</v>
      </c>
      <c r="B144" t="s">
        <v>153</v>
      </c>
      <c r="C144">
        <v>337.41</v>
      </c>
      <c r="D144">
        <v>347.608571428571</v>
      </c>
      <c r="E144">
        <v>69.739999999999995</v>
      </c>
      <c r="F144" s="2">
        <v>51.887142857142898</v>
      </c>
      <c r="G144" s="1">
        <v>0.149268882075898</v>
      </c>
      <c r="H144" t="s">
        <v>154</v>
      </c>
      <c r="I144" t="s">
        <v>10</v>
      </c>
    </row>
    <row r="145" spans="1:9" x14ac:dyDescent="0.25">
      <c r="A145" t="s">
        <v>7</v>
      </c>
      <c r="B145" t="s">
        <v>155</v>
      </c>
      <c r="C145">
        <v>343.24</v>
      </c>
      <c r="D145">
        <v>345.86571428571398</v>
      </c>
      <c r="E145">
        <v>76.53</v>
      </c>
      <c r="F145" s="2">
        <v>57.162857142857099</v>
      </c>
      <c r="G145" s="1">
        <v>0.16527471438130401</v>
      </c>
      <c r="H145" t="s">
        <v>154</v>
      </c>
      <c r="I145" t="s">
        <v>10</v>
      </c>
    </row>
    <row r="146" spans="1:9" x14ac:dyDescent="0.25">
      <c r="A146" t="s">
        <v>7</v>
      </c>
      <c r="B146" t="s">
        <v>156</v>
      </c>
      <c r="C146">
        <v>354.44</v>
      </c>
      <c r="D146">
        <v>345.53</v>
      </c>
      <c r="E146">
        <v>85.1</v>
      </c>
      <c r="F146" s="2">
        <v>63.305714285714302</v>
      </c>
      <c r="G146" s="1">
        <v>0.183213365802432</v>
      </c>
      <c r="H146" t="s">
        <v>154</v>
      </c>
      <c r="I146" t="s">
        <v>10</v>
      </c>
    </row>
    <row r="147" spans="1:9" x14ac:dyDescent="0.25">
      <c r="A147" t="s">
        <v>7</v>
      </c>
      <c r="B147" t="s">
        <v>157</v>
      </c>
      <c r="C147">
        <v>370.22</v>
      </c>
      <c r="D147">
        <v>347.80571428571398</v>
      </c>
      <c r="E147">
        <v>90.46</v>
      </c>
      <c r="F147" s="2">
        <v>69.744285714285695</v>
      </c>
      <c r="G147" s="1">
        <v>0.20052656655604101</v>
      </c>
      <c r="H147" t="s">
        <v>154</v>
      </c>
      <c r="I147" t="s">
        <v>10</v>
      </c>
    </row>
    <row r="148" spans="1:9" x14ac:dyDescent="0.25">
      <c r="A148" t="s">
        <v>7</v>
      </c>
      <c r="B148" t="s">
        <v>158</v>
      </c>
      <c r="C148">
        <v>388.14</v>
      </c>
      <c r="D148">
        <v>353.404285714286</v>
      </c>
      <c r="E148">
        <v>92.82</v>
      </c>
      <c r="F148" s="2">
        <v>76</v>
      </c>
      <c r="G148" s="1">
        <v>0.21505115549572901</v>
      </c>
      <c r="H148" t="s">
        <v>154</v>
      </c>
      <c r="I148" t="s">
        <v>10</v>
      </c>
    </row>
    <row r="149" spans="1:9" x14ac:dyDescent="0.25">
      <c r="A149" t="s">
        <v>7</v>
      </c>
      <c r="B149" t="s">
        <v>159</v>
      </c>
      <c r="C149">
        <v>404.8</v>
      </c>
      <c r="D149">
        <v>362.271428571429</v>
      </c>
      <c r="E149">
        <v>93.46</v>
      </c>
      <c r="F149" s="2">
        <v>81.571428571428598</v>
      </c>
      <c r="G149" s="1">
        <v>0.22516660751606901</v>
      </c>
      <c r="H149" t="s">
        <v>154</v>
      </c>
      <c r="I149" t="s">
        <v>10</v>
      </c>
    </row>
    <row r="150" spans="1:9" x14ac:dyDescent="0.25">
      <c r="A150" t="s">
        <v>7</v>
      </c>
      <c r="B150" t="s">
        <v>160</v>
      </c>
      <c r="C150">
        <v>417.48</v>
      </c>
      <c r="D150">
        <v>373.67571428571398</v>
      </c>
      <c r="E150">
        <v>94.39</v>
      </c>
      <c r="F150" s="2">
        <v>86.071428571428598</v>
      </c>
      <c r="G150" s="1">
        <v>0.230337228995347</v>
      </c>
      <c r="H150" t="s">
        <v>154</v>
      </c>
      <c r="I150" t="s">
        <v>10</v>
      </c>
    </row>
    <row r="151" spans="1:9" x14ac:dyDescent="0.25">
      <c r="A151" t="s">
        <v>7</v>
      </c>
      <c r="B151" t="s">
        <v>161</v>
      </c>
      <c r="C151">
        <v>425.37</v>
      </c>
      <c r="D151">
        <v>386.24142857142903</v>
      </c>
      <c r="E151">
        <v>95.46</v>
      </c>
      <c r="F151" s="2">
        <v>89.7457142857143</v>
      </c>
      <c r="G151" s="1">
        <v>0.232356520163184</v>
      </c>
      <c r="H151" t="s">
        <v>154</v>
      </c>
      <c r="I151" t="s">
        <v>10</v>
      </c>
    </row>
    <row r="152" spans="1:9" x14ac:dyDescent="0.25">
      <c r="A152" t="s">
        <v>7</v>
      </c>
      <c r="B152" t="s">
        <v>162</v>
      </c>
      <c r="C152">
        <v>428.5</v>
      </c>
      <c r="D152">
        <v>398.42142857142898</v>
      </c>
      <c r="E152">
        <v>92.89</v>
      </c>
      <c r="F152" s="2">
        <v>92.082857142857094</v>
      </c>
      <c r="G152" s="1">
        <v>0.23111923842306201</v>
      </c>
      <c r="H152" t="s">
        <v>154</v>
      </c>
      <c r="I152" t="s">
        <v>10</v>
      </c>
    </row>
    <row r="153" spans="1:9" x14ac:dyDescent="0.25">
      <c r="A153" t="s">
        <v>7</v>
      </c>
      <c r="B153" t="s">
        <v>163</v>
      </c>
      <c r="C153">
        <v>427.38</v>
      </c>
      <c r="D153">
        <v>408.84142857142899</v>
      </c>
      <c r="E153">
        <v>89.74</v>
      </c>
      <c r="F153" s="2">
        <v>92.7457142857143</v>
      </c>
      <c r="G153" s="1">
        <v>0.22685008857782801</v>
      </c>
      <c r="H153" t="s">
        <v>154</v>
      </c>
      <c r="I153" t="s">
        <v>10</v>
      </c>
    </row>
    <row r="154" spans="1:9" x14ac:dyDescent="0.25">
      <c r="A154" t="s">
        <v>7</v>
      </c>
      <c r="B154" t="s">
        <v>164</v>
      </c>
      <c r="C154">
        <v>424.69</v>
      </c>
      <c r="D154">
        <v>416.62285714285701</v>
      </c>
      <c r="E154">
        <v>86.89</v>
      </c>
      <c r="F154" s="2">
        <v>92.235714285714295</v>
      </c>
      <c r="G154" s="1">
        <v>0.22138899175684801</v>
      </c>
      <c r="H154" t="s">
        <v>154</v>
      </c>
      <c r="I154" t="s">
        <v>10</v>
      </c>
    </row>
    <row r="155" spans="1:9" x14ac:dyDescent="0.25">
      <c r="A155" t="s">
        <v>7</v>
      </c>
      <c r="B155" t="s">
        <v>165</v>
      </c>
      <c r="C155">
        <v>422.24</v>
      </c>
      <c r="D155">
        <v>421.49428571428598</v>
      </c>
      <c r="E155">
        <v>87.39</v>
      </c>
      <c r="F155" s="2">
        <v>91.46</v>
      </c>
      <c r="G155" s="1">
        <v>0.216989893101415</v>
      </c>
      <c r="H155" t="s">
        <v>154</v>
      </c>
      <c r="I155" t="s">
        <v>10</v>
      </c>
    </row>
    <row r="156" spans="1:9" x14ac:dyDescent="0.25">
      <c r="A156" t="s">
        <v>7</v>
      </c>
      <c r="B156" t="s">
        <v>166</v>
      </c>
      <c r="C156">
        <v>420.01</v>
      </c>
      <c r="D156">
        <v>423.66714285714301</v>
      </c>
      <c r="E156">
        <v>91.82</v>
      </c>
      <c r="F156" s="2">
        <v>91.225714285714304</v>
      </c>
      <c r="G156" s="1">
        <v>0.21532402458803601</v>
      </c>
      <c r="H156" t="s">
        <v>154</v>
      </c>
      <c r="I156" t="s">
        <v>10</v>
      </c>
    </row>
    <row r="157" spans="1:9" x14ac:dyDescent="0.25">
      <c r="A157" t="s">
        <v>7</v>
      </c>
      <c r="B157" t="s">
        <v>167</v>
      </c>
      <c r="C157">
        <v>418.07</v>
      </c>
      <c r="D157">
        <v>423.75142857142902</v>
      </c>
      <c r="E157">
        <v>94.89</v>
      </c>
      <c r="F157" s="2">
        <v>91.297142857142902</v>
      </c>
      <c r="G157" s="1">
        <v>0.215449758281472</v>
      </c>
      <c r="H157" t="s">
        <v>154</v>
      </c>
      <c r="I157" t="s">
        <v>10</v>
      </c>
    </row>
    <row r="158" spans="1:9" x14ac:dyDescent="0.25">
      <c r="A158" t="s">
        <v>7</v>
      </c>
      <c r="B158" t="s">
        <v>168</v>
      </c>
      <c r="C158">
        <v>416.35</v>
      </c>
      <c r="D158">
        <v>422.46285714285699</v>
      </c>
      <c r="E158">
        <v>100.6</v>
      </c>
      <c r="F158" s="2">
        <v>92.031428571428606</v>
      </c>
      <c r="G158" s="1">
        <v>0.217845017651594</v>
      </c>
      <c r="H158" t="s">
        <v>154</v>
      </c>
      <c r="I158" t="s">
        <v>10</v>
      </c>
    </row>
    <row r="159" spans="1:9" x14ac:dyDescent="0.25">
      <c r="A159" t="s">
        <v>7</v>
      </c>
      <c r="B159" t="s">
        <v>169</v>
      </c>
      <c r="C159">
        <v>415.7</v>
      </c>
      <c r="D159">
        <v>420.63428571428602</v>
      </c>
      <c r="E159">
        <v>106.82</v>
      </c>
      <c r="F159" s="2">
        <v>94.021428571428601</v>
      </c>
      <c r="G159" s="1">
        <v>0.22352297890261</v>
      </c>
      <c r="H159" t="s">
        <v>154</v>
      </c>
      <c r="I159" t="s">
        <v>10</v>
      </c>
    </row>
    <row r="160" spans="1:9" x14ac:dyDescent="0.25">
      <c r="A160" t="s">
        <v>7</v>
      </c>
      <c r="B160" t="s">
        <v>170</v>
      </c>
      <c r="C160">
        <v>414.9</v>
      </c>
      <c r="D160">
        <v>418.85142857142898</v>
      </c>
      <c r="E160">
        <v>107.53</v>
      </c>
      <c r="F160" s="2">
        <v>96.562857142857098</v>
      </c>
      <c r="G160" s="1">
        <v>0.23054202649422201</v>
      </c>
      <c r="H160" t="s">
        <v>154</v>
      </c>
      <c r="I160" t="s">
        <v>10</v>
      </c>
    </row>
    <row r="161" spans="1:9" x14ac:dyDescent="0.25">
      <c r="A161" t="s">
        <v>7</v>
      </c>
      <c r="B161" t="s">
        <v>171</v>
      </c>
      <c r="C161">
        <v>410.71</v>
      </c>
      <c r="D161">
        <v>416.85428571428599</v>
      </c>
      <c r="E161">
        <v>109.39</v>
      </c>
      <c r="F161" s="2">
        <v>99.777142857142806</v>
      </c>
      <c r="G161" s="1">
        <v>0.23935736365568</v>
      </c>
      <c r="H161" t="s">
        <v>154</v>
      </c>
      <c r="I161" t="s">
        <v>10</v>
      </c>
    </row>
    <row r="162" spans="1:9" x14ac:dyDescent="0.25">
      <c r="A162" t="s">
        <v>7</v>
      </c>
      <c r="B162" t="s">
        <v>172</v>
      </c>
      <c r="C162">
        <v>404.24</v>
      </c>
      <c r="D162">
        <v>414.28285714285698</v>
      </c>
      <c r="E162">
        <v>111.24</v>
      </c>
      <c r="F162" s="2">
        <v>103.18428571428601</v>
      </c>
      <c r="G162" s="1">
        <v>0.249067234946448</v>
      </c>
      <c r="H162" t="s">
        <v>154</v>
      </c>
      <c r="I162" t="s">
        <v>10</v>
      </c>
    </row>
    <row r="163" spans="1:9" x14ac:dyDescent="0.25">
      <c r="A163" t="s">
        <v>7</v>
      </c>
      <c r="B163" t="s">
        <v>173</v>
      </c>
      <c r="C163">
        <v>396.65</v>
      </c>
      <c r="D163">
        <v>410.94571428571402</v>
      </c>
      <c r="E163">
        <v>111.6</v>
      </c>
      <c r="F163" s="2">
        <v>106.01</v>
      </c>
      <c r="G163" s="1">
        <v>0.25796594614512902</v>
      </c>
      <c r="H163" t="s">
        <v>154</v>
      </c>
      <c r="I163" t="s">
        <v>10</v>
      </c>
    </row>
    <row r="164" spans="1:9" x14ac:dyDescent="0.25">
      <c r="A164" t="s">
        <v>7</v>
      </c>
      <c r="B164" t="s">
        <v>174</v>
      </c>
      <c r="C164">
        <v>386.85</v>
      </c>
      <c r="D164">
        <v>406.48571428571398</v>
      </c>
      <c r="E164">
        <v>114.82</v>
      </c>
      <c r="F164" s="2">
        <v>108.857142857143</v>
      </c>
      <c r="G164" s="1">
        <v>0.26780066071554098</v>
      </c>
      <c r="H164" t="s">
        <v>154</v>
      </c>
      <c r="I164" t="s">
        <v>10</v>
      </c>
    </row>
    <row r="165" spans="1:9" x14ac:dyDescent="0.25">
      <c r="A165" t="s">
        <v>7</v>
      </c>
      <c r="B165" t="s">
        <v>175</v>
      </c>
      <c r="C165">
        <v>378.36</v>
      </c>
      <c r="D165">
        <v>401.05857142857099</v>
      </c>
      <c r="E165">
        <v>115.39</v>
      </c>
      <c r="F165" s="2">
        <v>110.97</v>
      </c>
      <c r="G165" s="1">
        <v>0.27669275239455599</v>
      </c>
      <c r="H165" t="s">
        <v>154</v>
      </c>
      <c r="I165" t="s">
        <v>10</v>
      </c>
    </row>
    <row r="166" spans="1:9" x14ac:dyDescent="0.25">
      <c r="A166" t="s">
        <v>7</v>
      </c>
      <c r="B166" t="s">
        <v>176</v>
      </c>
      <c r="C166">
        <v>373.32</v>
      </c>
      <c r="D166">
        <v>395.00428571428603</v>
      </c>
      <c r="E166">
        <v>115.74</v>
      </c>
      <c r="F166" s="2">
        <v>112.24428571428599</v>
      </c>
      <c r="G166" s="1">
        <v>0.28415966553708299</v>
      </c>
      <c r="H166" t="s">
        <v>154</v>
      </c>
      <c r="I166" t="s">
        <v>10</v>
      </c>
    </row>
    <row r="167" spans="1:9" x14ac:dyDescent="0.25">
      <c r="A167" t="s">
        <v>7</v>
      </c>
      <c r="B167" t="s">
        <v>177</v>
      </c>
      <c r="C167">
        <v>370.36</v>
      </c>
      <c r="D167">
        <v>388.641428571429</v>
      </c>
      <c r="E167">
        <v>119.96</v>
      </c>
      <c r="F167" s="2">
        <v>114.02</v>
      </c>
      <c r="G167" s="1">
        <v>0.29338097181022499</v>
      </c>
      <c r="H167" t="s">
        <v>154</v>
      </c>
      <c r="I167" t="s">
        <v>10</v>
      </c>
    </row>
    <row r="168" spans="1:9" x14ac:dyDescent="0.25">
      <c r="A168" t="s">
        <v>7</v>
      </c>
      <c r="B168" t="s">
        <v>178</v>
      </c>
      <c r="C168">
        <v>372.29</v>
      </c>
      <c r="D168">
        <v>383.15285714285699</v>
      </c>
      <c r="E168">
        <v>123.17</v>
      </c>
      <c r="F168" s="2">
        <v>115.98857142857101</v>
      </c>
      <c r="G168" s="1">
        <v>0.30272140548158699</v>
      </c>
      <c r="H168" t="s">
        <v>154</v>
      </c>
      <c r="I168" t="s">
        <v>10</v>
      </c>
    </row>
    <row r="169" spans="1:9" x14ac:dyDescent="0.25">
      <c r="A169" t="s">
        <v>7</v>
      </c>
      <c r="B169" t="s">
        <v>179</v>
      </c>
      <c r="C169">
        <v>379.04</v>
      </c>
      <c r="D169">
        <v>379.55285714285702</v>
      </c>
      <c r="E169">
        <v>124.6</v>
      </c>
      <c r="F169" s="2">
        <v>117.897142857143</v>
      </c>
      <c r="G169" s="1">
        <v>0.31062114442934702</v>
      </c>
      <c r="H169" t="s">
        <v>154</v>
      </c>
      <c r="I169" t="s">
        <v>10</v>
      </c>
    </row>
    <row r="170" spans="1:9" x14ac:dyDescent="0.25">
      <c r="A170" t="s">
        <v>7</v>
      </c>
      <c r="B170" t="s">
        <v>180</v>
      </c>
      <c r="C170">
        <v>388.87</v>
      </c>
      <c r="D170">
        <v>378.44142857142901</v>
      </c>
      <c r="E170">
        <v>126.17</v>
      </c>
      <c r="F170" s="2">
        <v>119.978571428571</v>
      </c>
      <c r="G170" s="1">
        <v>0.31703339637384897</v>
      </c>
      <c r="H170" t="s">
        <v>154</v>
      </c>
      <c r="I170" t="s">
        <v>10</v>
      </c>
    </row>
    <row r="171" spans="1:9" x14ac:dyDescent="0.25">
      <c r="A171" t="s">
        <v>7</v>
      </c>
      <c r="B171" t="s">
        <v>181</v>
      </c>
      <c r="C171">
        <v>404.64</v>
      </c>
      <c r="D171">
        <v>380.98285714285697</v>
      </c>
      <c r="E171">
        <v>123.1</v>
      </c>
      <c r="F171" s="2">
        <v>121.161428571429</v>
      </c>
      <c r="G171" s="1">
        <v>0.31802330813534901</v>
      </c>
      <c r="H171" t="s">
        <v>154</v>
      </c>
      <c r="I171" t="s">
        <v>10</v>
      </c>
    </row>
    <row r="172" spans="1:9" x14ac:dyDescent="0.25">
      <c r="A172" t="s">
        <v>7</v>
      </c>
      <c r="B172" t="s">
        <v>182</v>
      </c>
      <c r="C172">
        <v>422.9</v>
      </c>
      <c r="D172">
        <v>387.345714285714</v>
      </c>
      <c r="E172">
        <v>124.03</v>
      </c>
      <c r="F172" s="2">
        <v>122.39571428571401</v>
      </c>
      <c r="G172" s="1">
        <v>0.31598571965980898</v>
      </c>
      <c r="H172" t="s">
        <v>154</v>
      </c>
      <c r="I172" t="s">
        <v>10</v>
      </c>
    </row>
    <row r="173" spans="1:9" x14ac:dyDescent="0.25">
      <c r="A173" t="s">
        <v>7</v>
      </c>
      <c r="B173" t="s">
        <v>183</v>
      </c>
      <c r="C173">
        <v>440.83</v>
      </c>
      <c r="D173">
        <v>396.99</v>
      </c>
      <c r="E173">
        <v>127.1</v>
      </c>
      <c r="F173" s="2">
        <v>124.01857142857099</v>
      </c>
      <c r="G173" s="1">
        <v>0.31239721763412498</v>
      </c>
      <c r="H173" t="s">
        <v>154</v>
      </c>
      <c r="I173" t="s">
        <v>10</v>
      </c>
    </row>
    <row r="174" spans="1:9" x14ac:dyDescent="0.25">
      <c r="A174" t="s">
        <v>7</v>
      </c>
      <c r="B174" t="s">
        <v>184</v>
      </c>
      <c r="C174">
        <v>461.78</v>
      </c>
      <c r="D174">
        <v>410.05</v>
      </c>
      <c r="E174">
        <v>121.46</v>
      </c>
      <c r="F174" s="2">
        <v>124.232857142857</v>
      </c>
      <c r="G174" s="1">
        <v>0.30297002107756899</v>
      </c>
      <c r="H174" t="s">
        <v>154</v>
      </c>
      <c r="I174" t="s">
        <v>10</v>
      </c>
    </row>
    <row r="175" spans="1:9" x14ac:dyDescent="0.25">
      <c r="A175" t="s">
        <v>7</v>
      </c>
      <c r="B175" t="s">
        <v>185</v>
      </c>
      <c r="C175">
        <v>480.66</v>
      </c>
      <c r="D175">
        <v>425.53142857142899</v>
      </c>
      <c r="E175">
        <v>115.67</v>
      </c>
      <c r="F175" s="2">
        <v>123.161428571429</v>
      </c>
      <c r="G175" s="1">
        <v>0.28942968791964302</v>
      </c>
      <c r="H175" t="s">
        <v>154</v>
      </c>
      <c r="I175" t="s">
        <v>10</v>
      </c>
    </row>
    <row r="176" spans="1:9" x14ac:dyDescent="0.25">
      <c r="A176" t="s">
        <v>7</v>
      </c>
      <c r="B176" t="s">
        <v>186</v>
      </c>
      <c r="C176">
        <v>494.94</v>
      </c>
      <c r="D176">
        <v>442.08857142857102</v>
      </c>
      <c r="E176">
        <v>113.24</v>
      </c>
      <c r="F176" s="2">
        <v>121.538571428571</v>
      </c>
      <c r="G176" s="1">
        <v>0.274919053066289</v>
      </c>
      <c r="H176" t="s">
        <v>154</v>
      </c>
      <c r="I176" t="s">
        <v>10</v>
      </c>
    </row>
    <row r="177" spans="1:9" x14ac:dyDescent="0.25">
      <c r="A177" t="s">
        <v>7</v>
      </c>
      <c r="B177" t="s">
        <v>187</v>
      </c>
      <c r="C177">
        <v>510.33</v>
      </c>
      <c r="D177">
        <v>459.44</v>
      </c>
      <c r="E177">
        <v>108.1</v>
      </c>
      <c r="F177" s="2">
        <v>118.957142857143</v>
      </c>
      <c r="G177" s="1">
        <v>0.25891768861471098</v>
      </c>
      <c r="H177" t="s">
        <v>154</v>
      </c>
      <c r="I177" t="s">
        <v>10</v>
      </c>
    </row>
    <row r="178" spans="1:9" x14ac:dyDescent="0.25">
      <c r="A178" t="s">
        <v>7</v>
      </c>
      <c r="B178" t="s">
        <v>188</v>
      </c>
      <c r="C178">
        <v>527</v>
      </c>
      <c r="D178">
        <v>476.92</v>
      </c>
      <c r="E178">
        <v>107.17</v>
      </c>
      <c r="F178" s="2">
        <v>116.681428571429</v>
      </c>
      <c r="G178" s="1">
        <v>0.244656186721942</v>
      </c>
      <c r="H178" t="s">
        <v>154</v>
      </c>
      <c r="I178" t="s">
        <v>10</v>
      </c>
    </row>
    <row r="179" spans="1:9" x14ac:dyDescent="0.25">
      <c r="A179" t="s">
        <v>7</v>
      </c>
      <c r="B179" t="s">
        <v>189</v>
      </c>
      <c r="C179">
        <v>546.9</v>
      </c>
      <c r="D179">
        <v>494.63428571428602</v>
      </c>
      <c r="E179">
        <v>106.17</v>
      </c>
      <c r="F179" s="2">
        <v>114.13</v>
      </c>
      <c r="G179" s="1">
        <v>0.23073612827947901</v>
      </c>
      <c r="H179" t="s">
        <v>154</v>
      </c>
      <c r="I179" t="s">
        <v>10</v>
      </c>
    </row>
    <row r="180" spans="1:9" x14ac:dyDescent="0.25">
      <c r="A180" t="s">
        <v>7</v>
      </c>
      <c r="B180" t="s">
        <v>190</v>
      </c>
      <c r="C180">
        <v>572.61</v>
      </c>
      <c r="D180">
        <v>513.46</v>
      </c>
      <c r="E180">
        <v>98.82</v>
      </c>
      <c r="F180" s="2">
        <v>110.09</v>
      </c>
      <c r="G180" s="1">
        <v>0.21440813305807699</v>
      </c>
      <c r="H180" t="s">
        <v>154</v>
      </c>
      <c r="I180" t="s">
        <v>10</v>
      </c>
    </row>
    <row r="181" spans="1:9" x14ac:dyDescent="0.25">
      <c r="A181" t="s">
        <v>7</v>
      </c>
      <c r="B181" t="s">
        <v>191</v>
      </c>
      <c r="C181">
        <v>599.35</v>
      </c>
      <c r="D181">
        <v>533.11285714285702</v>
      </c>
      <c r="E181">
        <v>99.46</v>
      </c>
      <c r="F181" s="2">
        <v>106.94714285714301</v>
      </c>
      <c r="G181" s="1">
        <v>0.200608823111697</v>
      </c>
      <c r="H181" t="s">
        <v>154</v>
      </c>
      <c r="I181" t="s">
        <v>10</v>
      </c>
    </row>
    <row r="182" spans="1:9" x14ac:dyDescent="0.25">
      <c r="A182" t="s">
        <v>7</v>
      </c>
      <c r="B182" t="s">
        <v>192</v>
      </c>
      <c r="C182">
        <v>626.29</v>
      </c>
      <c r="D182">
        <v>553.91714285714295</v>
      </c>
      <c r="E182">
        <v>102.6</v>
      </c>
      <c r="F182" s="2">
        <v>105.08</v>
      </c>
      <c r="G182" s="1">
        <v>0.18970346261173701</v>
      </c>
      <c r="H182" t="s">
        <v>154</v>
      </c>
      <c r="I182" t="s">
        <v>10</v>
      </c>
    </row>
    <row r="183" spans="1:9" x14ac:dyDescent="0.25">
      <c r="A183" t="s">
        <v>7</v>
      </c>
      <c r="B183" t="s">
        <v>193</v>
      </c>
      <c r="C183">
        <v>651.82000000000005</v>
      </c>
      <c r="D183">
        <v>576.32857142857097</v>
      </c>
      <c r="E183">
        <v>107.32</v>
      </c>
      <c r="F183" s="2">
        <v>104.234285714286</v>
      </c>
      <c r="G183" s="1">
        <v>0.18085913293508199</v>
      </c>
      <c r="H183" t="s">
        <v>154</v>
      </c>
      <c r="I183" t="s">
        <v>10</v>
      </c>
    </row>
    <row r="184" spans="1:9" x14ac:dyDescent="0.25">
      <c r="A184" t="s">
        <v>7</v>
      </c>
      <c r="B184" t="s">
        <v>194</v>
      </c>
      <c r="C184">
        <v>669.51</v>
      </c>
      <c r="D184">
        <v>599.06857142857098</v>
      </c>
      <c r="E184">
        <v>119.24</v>
      </c>
      <c r="F184" s="2">
        <v>105.825714285714</v>
      </c>
      <c r="G184" s="1">
        <v>0.17665041922222099</v>
      </c>
      <c r="H184" t="s">
        <v>154</v>
      </c>
      <c r="I184" t="s">
        <v>10</v>
      </c>
    </row>
    <row r="185" spans="1:9" x14ac:dyDescent="0.25">
      <c r="A185" t="s">
        <v>7</v>
      </c>
      <c r="B185" t="s">
        <v>195</v>
      </c>
      <c r="C185">
        <v>679.92</v>
      </c>
      <c r="D185">
        <v>620.91428571428605</v>
      </c>
      <c r="E185">
        <v>128.82</v>
      </c>
      <c r="F185" s="2">
        <v>108.918571428571</v>
      </c>
      <c r="G185" s="1">
        <v>0.17541643659120201</v>
      </c>
      <c r="H185" t="s">
        <v>154</v>
      </c>
      <c r="I185" t="s">
        <v>10</v>
      </c>
    </row>
    <row r="186" spans="1:9" x14ac:dyDescent="0.25">
      <c r="A186" t="s">
        <v>7</v>
      </c>
      <c r="B186" t="s">
        <v>196</v>
      </c>
      <c r="C186">
        <v>683.91</v>
      </c>
      <c r="D186">
        <v>640.487142857143</v>
      </c>
      <c r="E186">
        <v>140.38999999999999</v>
      </c>
      <c r="F186" s="2">
        <v>113.80714285714301</v>
      </c>
      <c r="G186" s="1">
        <v>0.177688411276238</v>
      </c>
      <c r="H186" t="s">
        <v>154</v>
      </c>
      <c r="I186" t="s">
        <v>10</v>
      </c>
    </row>
    <row r="187" spans="1:9" x14ac:dyDescent="0.25">
      <c r="A187" t="s">
        <v>7</v>
      </c>
      <c r="B187" t="s">
        <v>197</v>
      </c>
      <c r="C187">
        <v>680.62</v>
      </c>
      <c r="D187">
        <v>655.91714285714295</v>
      </c>
      <c r="E187">
        <v>168.17</v>
      </c>
      <c r="F187" s="2">
        <v>123.71428571428601</v>
      </c>
      <c r="G187" s="1">
        <v>0.18861267320349701</v>
      </c>
      <c r="H187" t="s">
        <v>154</v>
      </c>
      <c r="I187" t="s">
        <v>10</v>
      </c>
    </row>
    <row r="188" spans="1:9" x14ac:dyDescent="0.25">
      <c r="A188" t="s">
        <v>7</v>
      </c>
      <c r="B188" t="s">
        <v>198</v>
      </c>
      <c r="C188">
        <v>676.2</v>
      </c>
      <c r="D188">
        <v>666.89571428571401</v>
      </c>
      <c r="E188">
        <v>190.24</v>
      </c>
      <c r="F188" s="2">
        <v>136.68285714285699</v>
      </c>
      <c r="G188" s="1">
        <v>0.204953869420578</v>
      </c>
      <c r="H188" t="s">
        <v>154</v>
      </c>
      <c r="I188" t="s">
        <v>10</v>
      </c>
    </row>
    <row r="189" spans="1:9" x14ac:dyDescent="0.25">
      <c r="A189" t="s">
        <v>7</v>
      </c>
      <c r="B189" t="s">
        <v>199</v>
      </c>
      <c r="C189">
        <v>674.58</v>
      </c>
      <c r="D189">
        <v>673.79428571428605</v>
      </c>
      <c r="E189">
        <v>200.74</v>
      </c>
      <c r="F189" s="2">
        <v>150.702857142857</v>
      </c>
      <c r="G189" s="1">
        <v>0.22366300863341099</v>
      </c>
      <c r="H189" t="s">
        <v>154</v>
      </c>
      <c r="I189" t="s">
        <v>10</v>
      </c>
    </row>
    <row r="190" spans="1:9" x14ac:dyDescent="0.25">
      <c r="A190" t="s">
        <v>7</v>
      </c>
      <c r="B190" t="s">
        <v>200</v>
      </c>
      <c r="C190">
        <v>675.18</v>
      </c>
      <c r="D190">
        <v>677.13142857142896</v>
      </c>
      <c r="E190">
        <v>214.82</v>
      </c>
      <c r="F190" s="2">
        <v>166.06</v>
      </c>
      <c r="G190" s="1">
        <v>0.24524042599875101</v>
      </c>
      <c r="H190" t="s">
        <v>154</v>
      </c>
      <c r="I190" t="s">
        <v>10</v>
      </c>
    </row>
    <row r="191" spans="1:9" x14ac:dyDescent="0.25">
      <c r="A191" t="s">
        <v>7</v>
      </c>
      <c r="B191" t="s">
        <v>201</v>
      </c>
      <c r="C191">
        <v>679.85</v>
      </c>
      <c r="D191">
        <v>678.60857142857196</v>
      </c>
      <c r="E191">
        <v>226.67</v>
      </c>
      <c r="F191" s="2">
        <v>181.40714285714299</v>
      </c>
      <c r="G191" s="1">
        <v>0.26732220973167797</v>
      </c>
      <c r="H191" t="s">
        <v>154</v>
      </c>
      <c r="I191" t="s">
        <v>10</v>
      </c>
    </row>
    <row r="192" spans="1:9" x14ac:dyDescent="0.25">
      <c r="A192" t="s">
        <v>7</v>
      </c>
      <c r="B192" t="s">
        <v>202</v>
      </c>
      <c r="C192">
        <v>688.21</v>
      </c>
      <c r="D192">
        <v>679.79285714285697</v>
      </c>
      <c r="E192">
        <v>242.53</v>
      </c>
      <c r="F192" s="2">
        <v>197.65142857142899</v>
      </c>
      <c r="G192" s="1">
        <v>0.29075243509052101</v>
      </c>
      <c r="H192" t="s">
        <v>154</v>
      </c>
      <c r="I192" t="s">
        <v>10</v>
      </c>
    </row>
    <row r="193" spans="1:9" x14ac:dyDescent="0.25">
      <c r="A193" t="s">
        <v>7</v>
      </c>
      <c r="B193" t="s">
        <v>203</v>
      </c>
      <c r="C193">
        <v>700.08</v>
      </c>
      <c r="D193">
        <v>682.10285714285703</v>
      </c>
      <c r="E193">
        <v>259.45999999999998</v>
      </c>
      <c r="F193" s="2">
        <v>214.66142857142901</v>
      </c>
      <c r="G193" s="1">
        <v>0.31470536492192203</v>
      </c>
      <c r="H193" t="s">
        <v>154</v>
      </c>
      <c r="I193" t="s">
        <v>10</v>
      </c>
    </row>
    <row r="194" spans="1:9" x14ac:dyDescent="0.25">
      <c r="A194" t="s">
        <v>7</v>
      </c>
      <c r="B194" t="s">
        <v>204</v>
      </c>
      <c r="C194">
        <v>717.21</v>
      </c>
      <c r="D194">
        <v>687.33</v>
      </c>
      <c r="E194">
        <v>261.82</v>
      </c>
      <c r="F194" s="2">
        <v>228.04</v>
      </c>
      <c r="G194" s="1">
        <v>0.33177658475550298</v>
      </c>
      <c r="H194" t="s">
        <v>154</v>
      </c>
      <c r="I194" t="s">
        <v>10</v>
      </c>
    </row>
    <row r="195" spans="1:9" x14ac:dyDescent="0.25">
      <c r="A195" t="s">
        <v>7</v>
      </c>
      <c r="B195" t="s">
        <v>205</v>
      </c>
      <c r="C195">
        <v>736.82</v>
      </c>
      <c r="D195">
        <v>695.99</v>
      </c>
      <c r="E195">
        <v>263.67</v>
      </c>
      <c r="F195" s="2">
        <v>238.53</v>
      </c>
      <c r="G195" s="1">
        <v>0.342720441385652</v>
      </c>
      <c r="H195" t="s">
        <v>154</v>
      </c>
      <c r="I195" t="s">
        <v>10</v>
      </c>
    </row>
    <row r="196" spans="1:9" x14ac:dyDescent="0.25">
      <c r="A196" t="s">
        <v>7</v>
      </c>
      <c r="B196" t="s">
        <v>206</v>
      </c>
      <c r="C196">
        <v>757.66</v>
      </c>
      <c r="D196">
        <v>707.85857142857196</v>
      </c>
      <c r="E196">
        <v>270.60000000000002</v>
      </c>
      <c r="F196" s="2">
        <v>248.51</v>
      </c>
      <c r="G196" s="1">
        <v>0.35107295444408798</v>
      </c>
      <c r="H196" t="s">
        <v>154</v>
      </c>
      <c r="I196" t="s">
        <v>10</v>
      </c>
    </row>
    <row r="197" spans="1:9" x14ac:dyDescent="0.25">
      <c r="A197" t="s">
        <v>7</v>
      </c>
      <c r="B197" t="s">
        <v>207</v>
      </c>
      <c r="C197">
        <v>783.65</v>
      </c>
      <c r="D197">
        <v>723.35428571428599</v>
      </c>
      <c r="E197">
        <v>271.17</v>
      </c>
      <c r="F197" s="2">
        <v>256.56</v>
      </c>
      <c r="G197" s="1">
        <v>0.35468097039980401</v>
      </c>
      <c r="H197" t="s">
        <v>154</v>
      </c>
      <c r="I197" t="s">
        <v>10</v>
      </c>
    </row>
    <row r="198" spans="1:9" x14ac:dyDescent="0.25">
      <c r="A198" t="s">
        <v>7</v>
      </c>
      <c r="B198" t="s">
        <v>208</v>
      </c>
      <c r="C198">
        <v>816.82</v>
      </c>
      <c r="D198">
        <v>742.92142857142903</v>
      </c>
      <c r="E198">
        <v>273.52999999999997</v>
      </c>
      <c r="F198" s="2">
        <v>263.25428571428603</v>
      </c>
      <c r="G198" s="1">
        <v>0.35435010431789599</v>
      </c>
      <c r="H198" t="s">
        <v>154</v>
      </c>
      <c r="I198" t="s">
        <v>10</v>
      </c>
    </row>
    <row r="199" spans="1:9" x14ac:dyDescent="0.25">
      <c r="A199" t="s">
        <v>7</v>
      </c>
      <c r="B199" t="s">
        <v>209</v>
      </c>
      <c r="C199">
        <v>858.26</v>
      </c>
      <c r="D199">
        <v>767.21428571428601</v>
      </c>
      <c r="E199">
        <v>275.02999999999997</v>
      </c>
      <c r="F199" s="2">
        <v>267.89714285714302</v>
      </c>
      <c r="G199" s="1">
        <v>0.34918164044316202</v>
      </c>
      <c r="H199" t="s">
        <v>154</v>
      </c>
      <c r="I199" t="s">
        <v>10</v>
      </c>
    </row>
    <row r="200" spans="1:9" x14ac:dyDescent="0.25">
      <c r="A200" t="s">
        <v>7</v>
      </c>
      <c r="B200" t="s">
        <v>210</v>
      </c>
      <c r="C200">
        <v>910.32</v>
      </c>
      <c r="D200">
        <v>797.24857142857104</v>
      </c>
      <c r="E200">
        <v>265.52999999999997</v>
      </c>
      <c r="F200" s="2">
        <v>268.76428571428602</v>
      </c>
      <c r="G200" s="1">
        <v>0.33711479122840299</v>
      </c>
      <c r="H200" t="s">
        <v>154</v>
      </c>
      <c r="I200" t="s">
        <v>10</v>
      </c>
    </row>
    <row r="201" spans="1:9" x14ac:dyDescent="0.25">
      <c r="A201" t="s">
        <v>7</v>
      </c>
      <c r="B201" t="s">
        <v>211</v>
      </c>
      <c r="C201">
        <v>974.88</v>
      </c>
      <c r="D201">
        <v>834.05857142857099</v>
      </c>
      <c r="E201">
        <v>264.60000000000002</v>
      </c>
      <c r="F201" s="2">
        <v>269.16142857142898</v>
      </c>
      <c r="G201" s="1">
        <v>0.322712861892193</v>
      </c>
      <c r="H201" t="s">
        <v>154</v>
      </c>
      <c r="I201" t="s">
        <v>10</v>
      </c>
    </row>
    <row r="202" spans="1:9" x14ac:dyDescent="0.25">
      <c r="A202" t="s">
        <v>7</v>
      </c>
      <c r="B202" t="s">
        <v>212</v>
      </c>
      <c r="C202">
        <v>1051.0899999999999</v>
      </c>
      <c r="D202">
        <v>878.95428571428602</v>
      </c>
      <c r="E202">
        <v>271.74</v>
      </c>
      <c r="F202" s="2">
        <v>270.31428571428597</v>
      </c>
      <c r="G202" s="1">
        <v>0.307540778977616</v>
      </c>
      <c r="H202" t="s">
        <v>154</v>
      </c>
      <c r="I202" t="s">
        <v>10</v>
      </c>
    </row>
    <row r="203" spans="1:9" x14ac:dyDescent="0.25">
      <c r="A203" t="s">
        <v>7</v>
      </c>
      <c r="B203" t="s">
        <v>213</v>
      </c>
      <c r="C203">
        <v>1127.57</v>
      </c>
      <c r="D203">
        <v>931.79857142857099</v>
      </c>
      <c r="E203">
        <v>274.45999999999998</v>
      </c>
      <c r="F203" s="2">
        <v>270.86571428571398</v>
      </c>
      <c r="G203" s="1">
        <v>0.29069127447838999</v>
      </c>
      <c r="H203" t="s">
        <v>154</v>
      </c>
      <c r="I203" t="s">
        <v>10</v>
      </c>
    </row>
    <row r="204" spans="1:9" x14ac:dyDescent="0.25">
      <c r="A204" t="s">
        <v>7</v>
      </c>
      <c r="B204" t="s">
        <v>214</v>
      </c>
      <c r="C204">
        <v>1195.19</v>
      </c>
      <c r="D204">
        <v>990.59</v>
      </c>
      <c r="E204">
        <v>275.02999999999997</v>
      </c>
      <c r="F204" s="2">
        <v>271.41714285714301</v>
      </c>
      <c r="G204" s="1">
        <v>0.27399543994704501</v>
      </c>
      <c r="H204" t="s">
        <v>154</v>
      </c>
      <c r="I204" t="s">
        <v>10</v>
      </c>
    </row>
    <row r="205" spans="1:9" x14ac:dyDescent="0.25">
      <c r="A205" t="s">
        <v>7</v>
      </c>
      <c r="B205" t="s">
        <v>215</v>
      </c>
      <c r="C205">
        <v>1260</v>
      </c>
      <c r="D205">
        <v>1053.90142857143</v>
      </c>
      <c r="E205">
        <v>272.39</v>
      </c>
      <c r="F205" s="2">
        <v>271.25428571428603</v>
      </c>
      <c r="G205" s="1">
        <v>0.257381077926778</v>
      </c>
      <c r="H205" t="s">
        <v>154</v>
      </c>
      <c r="I205" t="s">
        <v>10</v>
      </c>
    </row>
    <row r="206" spans="1:9" x14ac:dyDescent="0.25">
      <c r="A206" t="s">
        <v>7</v>
      </c>
      <c r="B206" t="s">
        <v>216</v>
      </c>
      <c r="C206">
        <v>1320.23</v>
      </c>
      <c r="D206">
        <v>1119.8971428571399</v>
      </c>
      <c r="E206">
        <v>279.10000000000002</v>
      </c>
      <c r="F206" s="2">
        <v>271.835714285714</v>
      </c>
      <c r="G206" s="1">
        <v>0.24273275096692601</v>
      </c>
      <c r="H206" t="s">
        <v>154</v>
      </c>
      <c r="I206" t="s">
        <v>10</v>
      </c>
    </row>
    <row r="207" spans="1:9" x14ac:dyDescent="0.25">
      <c r="A207" t="s">
        <v>7</v>
      </c>
      <c r="B207" t="s">
        <v>217</v>
      </c>
      <c r="C207">
        <v>1369.64</v>
      </c>
      <c r="D207">
        <v>1185.5142857142901</v>
      </c>
      <c r="E207">
        <v>296.89</v>
      </c>
      <c r="F207" s="2">
        <v>276.31571428571402</v>
      </c>
      <c r="G207" s="1">
        <v>0.23307666353360801</v>
      </c>
      <c r="H207" t="s">
        <v>154</v>
      </c>
      <c r="I207" t="s">
        <v>10</v>
      </c>
    </row>
    <row r="208" spans="1:9" x14ac:dyDescent="0.25">
      <c r="A208" t="s">
        <v>7</v>
      </c>
      <c r="B208" t="s">
        <v>218</v>
      </c>
      <c r="C208">
        <v>1412.77</v>
      </c>
      <c r="D208">
        <v>1248.07</v>
      </c>
      <c r="E208">
        <v>305.89</v>
      </c>
      <c r="F208" s="2">
        <v>282.21428571428601</v>
      </c>
      <c r="G208" s="1">
        <v>0.22612055871408299</v>
      </c>
      <c r="H208" t="s">
        <v>154</v>
      </c>
      <c r="I208" t="s">
        <v>10</v>
      </c>
    </row>
    <row r="209" spans="1:9" x14ac:dyDescent="0.25">
      <c r="A209" t="s">
        <v>7</v>
      </c>
      <c r="B209" t="s">
        <v>219</v>
      </c>
      <c r="C209">
        <v>1451.23</v>
      </c>
      <c r="D209">
        <v>1305.23285714286</v>
      </c>
      <c r="E209">
        <v>303.45999999999998</v>
      </c>
      <c r="F209" s="2">
        <v>286.74571428571397</v>
      </c>
      <c r="G209" s="1">
        <v>0.21968931652042401</v>
      </c>
      <c r="H209" t="s">
        <v>154</v>
      </c>
      <c r="I209" t="s">
        <v>10</v>
      </c>
    </row>
    <row r="210" spans="1:9" x14ac:dyDescent="0.25">
      <c r="A210" t="s">
        <v>7</v>
      </c>
      <c r="B210" t="s">
        <v>220</v>
      </c>
      <c r="C210">
        <v>1487.89</v>
      </c>
      <c r="D210">
        <v>1356.7071428571401</v>
      </c>
      <c r="E210">
        <v>312.32</v>
      </c>
      <c r="F210" s="2">
        <v>292.154285714286</v>
      </c>
      <c r="G210" s="1">
        <v>0.21534071465049301</v>
      </c>
      <c r="H210" t="s">
        <v>154</v>
      </c>
      <c r="I210" t="s">
        <v>10</v>
      </c>
    </row>
    <row r="211" spans="1:9" x14ac:dyDescent="0.25">
      <c r="A211" t="s">
        <v>7</v>
      </c>
      <c r="B211" t="s">
        <v>221</v>
      </c>
      <c r="C211">
        <v>1523.53</v>
      </c>
      <c r="D211">
        <v>1403.6128571428601</v>
      </c>
      <c r="E211">
        <v>335.1</v>
      </c>
      <c r="F211" s="2">
        <v>300.73571428571398</v>
      </c>
      <c r="G211" s="1">
        <v>0.21425830687949199</v>
      </c>
      <c r="H211" t="s">
        <v>154</v>
      </c>
      <c r="I211" t="s">
        <v>10</v>
      </c>
    </row>
    <row r="212" spans="1:9" x14ac:dyDescent="0.25">
      <c r="A212" t="s">
        <v>7</v>
      </c>
      <c r="B212" t="s">
        <v>222</v>
      </c>
      <c r="C212">
        <v>1552.78</v>
      </c>
      <c r="D212">
        <v>1445.43857142857</v>
      </c>
      <c r="E212">
        <v>366.53</v>
      </c>
      <c r="F212" s="2">
        <v>314.18428571428598</v>
      </c>
      <c r="G212" s="1">
        <v>0.21736259978434599</v>
      </c>
      <c r="H212" t="s">
        <v>154</v>
      </c>
      <c r="I212" t="s">
        <v>10</v>
      </c>
    </row>
    <row r="213" spans="1:9" x14ac:dyDescent="0.25">
      <c r="A213" t="s">
        <v>7</v>
      </c>
      <c r="B213" t="s">
        <v>223</v>
      </c>
      <c r="C213">
        <v>1582.01</v>
      </c>
      <c r="D213">
        <v>1482.8357142857101</v>
      </c>
      <c r="E213">
        <v>404.17</v>
      </c>
      <c r="F213" s="2">
        <v>332.05142857142903</v>
      </c>
      <c r="G213" s="1">
        <v>0.223930018256526</v>
      </c>
      <c r="H213" t="s">
        <v>154</v>
      </c>
      <c r="I213" t="s">
        <v>10</v>
      </c>
    </row>
    <row r="214" spans="1:9" x14ac:dyDescent="0.25">
      <c r="A214" t="s">
        <v>7</v>
      </c>
      <c r="B214" t="s">
        <v>224</v>
      </c>
      <c r="C214">
        <v>1615.54</v>
      </c>
      <c r="D214">
        <v>1517.9642857142901</v>
      </c>
      <c r="E214">
        <v>439.39</v>
      </c>
      <c r="F214" s="2">
        <v>352.40857142857101</v>
      </c>
      <c r="G214" s="1">
        <v>0.23215867115262501</v>
      </c>
      <c r="H214" t="s">
        <v>154</v>
      </c>
      <c r="I214" t="s">
        <v>10</v>
      </c>
    </row>
    <row r="215" spans="1:9" x14ac:dyDescent="0.25">
      <c r="A215" t="s">
        <v>7</v>
      </c>
      <c r="B215" t="s">
        <v>225</v>
      </c>
      <c r="C215">
        <v>1645.59</v>
      </c>
      <c r="D215">
        <v>1551.2242857142901</v>
      </c>
      <c r="E215">
        <v>495.03</v>
      </c>
      <c r="F215" s="2">
        <v>379.42857142857099</v>
      </c>
      <c r="G215" s="1">
        <v>0.24459942699637199</v>
      </c>
      <c r="H215" t="s">
        <v>154</v>
      </c>
      <c r="I215" t="s">
        <v>10</v>
      </c>
    </row>
    <row r="216" spans="1:9" x14ac:dyDescent="0.25">
      <c r="A216" t="s">
        <v>7</v>
      </c>
      <c r="B216" t="s">
        <v>226</v>
      </c>
      <c r="C216">
        <v>1672.89</v>
      </c>
      <c r="D216">
        <v>1582.89</v>
      </c>
      <c r="E216">
        <v>548.32000000000005</v>
      </c>
      <c r="F216" s="2">
        <v>414.40857142857101</v>
      </c>
      <c r="G216" s="1">
        <v>0.26180503473303401</v>
      </c>
      <c r="H216" t="s">
        <v>154</v>
      </c>
      <c r="I216" t="s">
        <v>10</v>
      </c>
    </row>
    <row r="217" spans="1:9" x14ac:dyDescent="0.25">
      <c r="A217" t="s">
        <v>7</v>
      </c>
      <c r="B217" t="s">
        <v>227</v>
      </c>
      <c r="C217">
        <v>1702.94</v>
      </c>
      <c r="D217">
        <v>1613.61142857143</v>
      </c>
      <c r="E217">
        <v>565.82000000000005</v>
      </c>
      <c r="F217" s="2">
        <v>450.62285714285701</v>
      </c>
      <c r="G217" s="1">
        <v>0.279263550792898</v>
      </c>
      <c r="H217" t="s">
        <v>154</v>
      </c>
      <c r="I217" t="s">
        <v>10</v>
      </c>
    </row>
    <row r="218" spans="1:9" x14ac:dyDescent="0.25">
      <c r="A218" t="s">
        <v>7</v>
      </c>
      <c r="B218" t="s">
        <v>228</v>
      </c>
      <c r="C218">
        <v>1733.12</v>
      </c>
      <c r="D218">
        <v>1643.5528571428599</v>
      </c>
      <c r="E218">
        <v>599.32000000000005</v>
      </c>
      <c r="F218" s="2">
        <v>488.36857142857099</v>
      </c>
      <c r="G218" s="1">
        <v>0.29714199291256699</v>
      </c>
      <c r="H218" t="s">
        <v>154</v>
      </c>
      <c r="I218" t="s">
        <v>10</v>
      </c>
    </row>
    <row r="219" spans="1:9" x14ac:dyDescent="0.25">
      <c r="A219" t="s">
        <v>7</v>
      </c>
      <c r="B219" t="s">
        <v>229</v>
      </c>
      <c r="C219">
        <v>1761.33</v>
      </c>
      <c r="D219">
        <v>1673.3457142857101</v>
      </c>
      <c r="E219">
        <v>641.6</v>
      </c>
      <c r="F219" s="2">
        <v>527.66428571428605</v>
      </c>
      <c r="G219" s="1">
        <v>0.31533488938328902</v>
      </c>
      <c r="H219" t="s">
        <v>154</v>
      </c>
      <c r="I219" t="s">
        <v>10</v>
      </c>
    </row>
    <row r="220" spans="1:9" x14ac:dyDescent="0.25">
      <c r="A220" t="s">
        <v>7</v>
      </c>
      <c r="B220" t="s">
        <v>230</v>
      </c>
      <c r="C220">
        <v>1786.24</v>
      </c>
      <c r="D220">
        <v>1702.5214285714301</v>
      </c>
      <c r="E220">
        <v>665.32</v>
      </c>
      <c r="F220" s="2">
        <v>564.97142857142899</v>
      </c>
      <c r="G220" s="1">
        <v>0.33184394574433701</v>
      </c>
      <c r="H220" t="s">
        <v>154</v>
      </c>
      <c r="I220" t="s">
        <v>10</v>
      </c>
    </row>
    <row r="221" spans="1:9" x14ac:dyDescent="0.25">
      <c r="A221" t="s">
        <v>7</v>
      </c>
      <c r="B221" t="s">
        <v>231</v>
      </c>
      <c r="C221">
        <v>1803.02</v>
      </c>
      <c r="D221">
        <v>1729.30428571429</v>
      </c>
      <c r="E221">
        <v>691.67</v>
      </c>
      <c r="F221" s="2">
        <v>601.01142857142895</v>
      </c>
      <c r="G221" s="1">
        <v>0.34754521430170499</v>
      </c>
      <c r="H221" t="s">
        <v>154</v>
      </c>
      <c r="I221" t="s">
        <v>10</v>
      </c>
    </row>
    <row r="222" spans="1:9" x14ac:dyDescent="0.25">
      <c r="A222" t="s">
        <v>7</v>
      </c>
      <c r="B222" t="s">
        <v>232</v>
      </c>
      <c r="C222">
        <v>1814.8</v>
      </c>
      <c r="D222">
        <v>1753.4771428571401</v>
      </c>
      <c r="E222">
        <v>702.46</v>
      </c>
      <c r="F222" s="2">
        <v>630.64428571428596</v>
      </c>
      <c r="G222" s="1">
        <v>0.35965355367376201</v>
      </c>
      <c r="H222" t="s">
        <v>154</v>
      </c>
      <c r="I222" t="s">
        <v>10</v>
      </c>
    </row>
    <row r="223" spans="1:9" x14ac:dyDescent="0.25">
      <c r="A223" t="s">
        <v>7</v>
      </c>
      <c r="B223" t="s">
        <v>233</v>
      </c>
      <c r="C223">
        <v>1824.93</v>
      </c>
      <c r="D223">
        <v>1775.1971428571401</v>
      </c>
      <c r="E223">
        <v>716.39</v>
      </c>
      <c r="F223" s="2">
        <v>654.65428571428595</v>
      </c>
      <c r="G223" s="1">
        <v>0.368778357011455</v>
      </c>
      <c r="H223" t="s">
        <v>154</v>
      </c>
      <c r="I223" t="s">
        <v>10</v>
      </c>
    </row>
    <row r="224" spans="1:9" x14ac:dyDescent="0.25">
      <c r="A224" t="s">
        <v>7</v>
      </c>
      <c r="B224" t="s">
        <v>234</v>
      </c>
      <c r="C224">
        <v>1833.23</v>
      </c>
      <c r="D224">
        <v>1793.81</v>
      </c>
      <c r="E224">
        <v>738.32</v>
      </c>
      <c r="F224" s="2">
        <v>679.29714285714294</v>
      </c>
      <c r="G224" s="1">
        <v>0.37868957295206501</v>
      </c>
      <c r="H224" t="s">
        <v>154</v>
      </c>
      <c r="I224" t="s">
        <v>10</v>
      </c>
    </row>
    <row r="225" spans="1:9" x14ac:dyDescent="0.25">
      <c r="A225" t="s">
        <v>7</v>
      </c>
      <c r="B225" t="s">
        <v>235</v>
      </c>
      <c r="C225">
        <v>1852.54</v>
      </c>
      <c r="D225">
        <v>1810.87</v>
      </c>
      <c r="E225">
        <v>725.39</v>
      </c>
      <c r="F225" s="2">
        <v>697.30714285714305</v>
      </c>
      <c r="G225" s="1">
        <v>0.38506747743192099</v>
      </c>
      <c r="H225" t="s">
        <v>154</v>
      </c>
      <c r="I225" t="s">
        <v>10</v>
      </c>
    </row>
    <row r="226" spans="1:9" x14ac:dyDescent="0.25">
      <c r="A226" t="s">
        <v>7</v>
      </c>
      <c r="B226" t="s">
        <v>236</v>
      </c>
      <c r="C226">
        <v>1891.62</v>
      </c>
      <c r="D226">
        <v>1829.48285714286</v>
      </c>
      <c r="E226">
        <v>708.24</v>
      </c>
      <c r="F226" s="2">
        <v>706.82714285714303</v>
      </c>
      <c r="G226" s="1">
        <v>0.38635352066704298</v>
      </c>
      <c r="H226" t="s">
        <v>154</v>
      </c>
      <c r="I226" t="s">
        <v>10</v>
      </c>
    </row>
    <row r="227" spans="1:9" x14ac:dyDescent="0.25">
      <c r="A227" t="s">
        <v>7</v>
      </c>
      <c r="B227" t="s">
        <v>237</v>
      </c>
      <c r="C227">
        <v>1951.95</v>
      </c>
      <c r="D227">
        <v>1853.15571428571</v>
      </c>
      <c r="E227">
        <v>704.46</v>
      </c>
      <c r="F227" s="2">
        <v>712.418571428571</v>
      </c>
      <c r="G227" s="1">
        <v>0.38443535313122301</v>
      </c>
      <c r="H227" t="s">
        <v>154</v>
      </c>
      <c r="I227" t="s">
        <v>10</v>
      </c>
    </row>
    <row r="228" spans="1:9" x14ac:dyDescent="0.25">
      <c r="A228" t="s">
        <v>7</v>
      </c>
      <c r="B228" t="s">
        <v>238</v>
      </c>
      <c r="C228">
        <v>2040.9</v>
      </c>
      <c r="D228">
        <v>1887.13857142857</v>
      </c>
      <c r="E228">
        <v>690.32</v>
      </c>
      <c r="F228" s="2">
        <v>712.22571428571405</v>
      </c>
      <c r="G228" s="1">
        <v>0.37741039533019399</v>
      </c>
      <c r="H228" t="s">
        <v>154</v>
      </c>
      <c r="I228" t="s">
        <v>10</v>
      </c>
    </row>
    <row r="229" spans="1:9" x14ac:dyDescent="0.25">
      <c r="A229" t="s">
        <v>7</v>
      </c>
      <c r="B229" t="s">
        <v>239</v>
      </c>
      <c r="C229">
        <v>2154.5</v>
      </c>
      <c r="D229">
        <v>1935.6671428571401</v>
      </c>
      <c r="E229">
        <v>671.82</v>
      </c>
      <c r="F229" s="2">
        <v>707.84857142857197</v>
      </c>
      <c r="G229" s="1">
        <v>0.36568713481582998</v>
      </c>
      <c r="H229" t="s">
        <v>154</v>
      </c>
      <c r="I229" t="s">
        <v>10</v>
      </c>
    </row>
    <row r="230" spans="1:9" x14ac:dyDescent="0.25">
      <c r="A230" t="s">
        <v>7</v>
      </c>
      <c r="B230" t="s">
        <v>240</v>
      </c>
      <c r="C230">
        <v>2285.33</v>
      </c>
      <c r="D230">
        <v>2001.43857142857</v>
      </c>
      <c r="E230">
        <v>658.46</v>
      </c>
      <c r="F230" s="2">
        <v>699.57285714285695</v>
      </c>
      <c r="G230" s="1">
        <v>0.34953501302991402</v>
      </c>
      <c r="H230" t="s">
        <v>154</v>
      </c>
      <c r="I230" t="s">
        <v>10</v>
      </c>
    </row>
    <row r="231" spans="1:9" x14ac:dyDescent="0.25">
      <c r="A231" t="s">
        <v>7</v>
      </c>
      <c r="B231" t="s">
        <v>241</v>
      </c>
      <c r="C231">
        <v>2429.85</v>
      </c>
      <c r="D231">
        <v>2086.67</v>
      </c>
      <c r="E231">
        <v>658.32</v>
      </c>
      <c r="F231" s="2">
        <v>688.14428571428596</v>
      </c>
      <c r="G231" s="1">
        <v>0.32978107976550503</v>
      </c>
      <c r="H231" t="s">
        <v>154</v>
      </c>
      <c r="I231" t="s">
        <v>10</v>
      </c>
    </row>
    <row r="232" spans="1:9" x14ac:dyDescent="0.25">
      <c r="A232" t="s">
        <v>7</v>
      </c>
      <c r="B232" t="s">
        <v>242</v>
      </c>
      <c r="C232">
        <v>2576.73</v>
      </c>
      <c r="D232">
        <v>2190.1257142857098</v>
      </c>
      <c r="E232">
        <v>674.74</v>
      </c>
      <c r="F232" s="2">
        <v>680.90857142857101</v>
      </c>
      <c r="G232" s="1">
        <v>0.31089930910684799</v>
      </c>
      <c r="H232" t="s">
        <v>154</v>
      </c>
      <c r="I232" t="s">
        <v>10</v>
      </c>
    </row>
    <row r="233" spans="1:9" x14ac:dyDescent="0.25">
      <c r="A233" t="s">
        <v>7</v>
      </c>
      <c r="B233" t="s">
        <v>243</v>
      </c>
      <c r="C233">
        <v>2724.66</v>
      </c>
      <c r="D233">
        <v>2309.1314285714302</v>
      </c>
      <c r="E233">
        <v>688.67</v>
      </c>
      <c r="F233" s="2">
        <v>678.11285714285702</v>
      </c>
      <c r="G233" s="1">
        <v>0.29366576919460102</v>
      </c>
      <c r="H233" t="s">
        <v>154</v>
      </c>
      <c r="I233" t="s">
        <v>10</v>
      </c>
    </row>
    <row r="234" spans="1:9" x14ac:dyDescent="0.25">
      <c r="A234" t="s">
        <v>7</v>
      </c>
      <c r="B234" t="s">
        <v>244</v>
      </c>
      <c r="C234">
        <v>2882.57</v>
      </c>
      <c r="D234">
        <v>2442.0771428571402</v>
      </c>
      <c r="E234">
        <v>695.03</v>
      </c>
      <c r="F234" s="2">
        <v>676.76571428571401</v>
      </c>
      <c r="G234" s="1">
        <v>0.27712708268254099</v>
      </c>
      <c r="H234" t="s">
        <v>154</v>
      </c>
      <c r="I234" t="s">
        <v>10</v>
      </c>
    </row>
    <row r="235" spans="1:9" x14ac:dyDescent="0.25">
      <c r="A235" t="s">
        <v>7</v>
      </c>
      <c r="B235" t="s">
        <v>245</v>
      </c>
      <c r="C235">
        <v>3055.86</v>
      </c>
      <c r="D235">
        <v>2587.0714285714298</v>
      </c>
      <c r="E235">
        <v>708.03</v>
      </c>
      <c r="F235" s="2">
        <v>679.29571428571398</v>
      </c>
      <c r="G235" s="1">
        <v>0.262573235042381</v>
      </c>
      <c r="H235" t="s">
        <v>154</v>
      </c>
      <c r="I235" t="s">
        <v>10</v>
      </c>
    </row>
    <row r="236" spans="1:9" x14ac:dyDescent="0.25">
      <c r="A236" t="s">
        <v>7</v>
      </c>
      <c r="B236" t="s">
        <v>246</v>
      </c>
      <c r="C236">
        <v>3258.31</v>
      </c>
      <c r="D236">
        <v>2744.7585714285701</v>
      </c>
      <c r="E236">
        <v>735.32</v>
      </c>
      <c r="F236" s="2">
        <v>688.36714285714299</v>
      </c>
      <c r="G236" s="1">
        <v>0.25079333024866601</v>
      </c>
      <c r="H236" t="s">
        <v>247</v>
      </c>
      <c r="I236" t="s">
        <v>10</v>
      </c>
    </row>
    <row r="237" spans="1:9" x14ac:dyDescent="0.25">
      <c r="A237" t="s">
        <v>7</v>
      </c>
      <c r="B237" t="s">
        <v>248</v>
      </c>
      <c r="C237">
        <v>3498.23</v>
      </c>
      <c r="D237">
        <v>2918.03</v>
      </c>
      <c r="E237">
        <v>762.24</v>
      </c>
      <c r="F237" s="2">
        <v>703.19285714285695</v>
      </c>
      <c r="G237" s="1">
        <v>0.240982051981254</v>
      </c>
      <c r="H237" t="s">
        <v>247</v>
      </c>
      <c r="I237" t="s">
        <v>10</v>
      </c>
    </row>
    <row r="238" spans="1:9" x14ac:dyDescent="0.25">
      <c r="A238" t="s">
        <v>7</v>
      </c>
      <c r="B238" t="s">
        <v>249</v>
      </c>
      <c r="C238">
        <v>3765.28</v>
      </c>
      <c r="D238">
        <v>3108.8057142857101</v>
      </c>
      <c r="E238">
        <v>784.96</v>
      </c>
      <c r="F238" s="2">
        <v>721.28428571428606</v>
      </c>
      <c r="G238" s="1">
        <v>0.232013304144357</v>
      </c>
      <c r="H238" t="s">
        <v>247</v>
      </c>
      <c r="I238" t="s">
        <v>10</v>
      </c>
    </row>
    <row r="239" spans="1:9" x14ac:dyDescent="0.25">
      <c r="A239" t="s">
        <v>7</v>
      </c>
      <c r="B239" t="s">
        <v>250</v>
      </c>
      <c r="C239">
        <v>4053.65</v>
      </c>
      <c r="D239">
        <v>3319.7942857142898</v>
      </c>
      <c r="E239">
        <v>812.03</v>
      </c>
      <c r="F239" s="2">
        <v>740.89714285714297</v>
      </c>
      <c r="G239" s="1">
        <v>0.22317561845484399</v>
      </c>
      <c r="H239" t="s">
        <v>247</v>
      </c>
      <c r="I239" t="s">
        <v>10</v>
      </c>
    </row>
    <row r="240" spans="1:9" x14ac:dyDescent="0.25">
      <c r="A240" t="s">
        <v>7</v>
      </c>
      <c r="B240" t="s">
        <v>251</v>
      </c>
      <c r="C240">
        <v>4357.75</v>
      </c>
      <c r="D240">
        <v>3553.0928571428599</v>
      </c>
      <c r="E240">
        <v>848.17</v>
      </c>
      <c r="F240" s="2">
        <v>763.68285714285696</v>
      </c>
      <c r="G240" s="1">
        <v>0.214934674619496</v>
      </c>
      <c r="H240" t="s">
        <v>247</v>
      </c>
      <c r="I240" t="s">
        <v>10</v>
      </c>
    </row>
    <row r="241" spans="1:9" x14ac:dyDescent="0.25">
      <c r="A241" t="s">
        <v>7</v>
      </c>
      <c r="B241" t="s">
        <v>252</v>
      </c>
      <c r="C241">
        <v>4669.09</v>
      </c>
      <c r="D241">
        <v>3808.31</v>
      </c>
      <c r="E241">
        <v>900.82</v>
      </c>
      <c r="F241" s="2">
        <v>793.081428571429</v>
      </c>
      <c r="G241" s="1">
        <v>0.20825022872912899</v>
      </c>
      <c r="H241" t="s">
        <v>247</v>
      </c>
      <c r="I241" t="s">
        <v>10</v>
      </c>
    </row>
    <row r="242" spans="1:9" x14ac:dyDescent="0.25">
      <c r="A242" t="s">
        <v>7</v>
      </c>
      <c r="B242" t="s">
        <v>253</v>
      </c>
      <c r="C242">
        <v>5000.63</v>
      </c>
      <c r="D242">
        <v>4086.1342857142899</v>
      </c>
      <c r="E242">
        <v>953.53</v>
      </c>
      <c r="F242" s="2">
        <v>828.15285714285699</v>
      </c>
      <c r="G242" s="1">
        <v>0.202673920932603</v>
      </c>
      <c r="H242" t="s">
        <v>247</v>
      </c>
      <c r="I242" t="s">
        <v>10</v>
      </c>
    </row>
    <row r="243" spans="1:9" x14ac:dyDescent="0.25">
      <c r="A243" t="s">
        <v>7</v>
      </c>
      <c r="B243" t="s">
        <v>254</v>
      </c>
      <c r="C243">
        <v>5368.93</v>
      </c>
      <c r="D243">
        <v>4387.6514285714302</v>
      </c>
      <c r="E243">
        <v>993.89</v>
      </c>
      <c r="F243" s="2">
        <v>865.09142857142899</v>
      </c>
      <c r="G243" s="1">
        <v>0.197165030690027</v>
      </c>
      <c r="H243" t="s">
        <v>247</v>
      </c>
      <c r="I243" t="s">
        <v>10</v>
      </c>
    </row>
    <row r="244" spans="1:9" x14ac:dyDescent="0.25">
      <c r="A244" t="s">
        <v>7</v>
      </c>
      <c r="B244" t="s">
        <v>255</v>
      </c>
      <c r="C244">
        <v>5771.31</v>
      </c>
      <c r="D244">
        <v>4712.3771428571399</v>
      </c>
      <c r="E244">
        <v>1032.46</v>
      </c>
      <c r="F244" s="2">
        <v>903.69428571428602</v>
      </c>
      <c r="G244" s="1">
        <v>0.19177036521452301</v>
      </c>
      <c r="H244" t="s">
        <v>247</v>
      </c>
      <c r="I244" t="s">
        <v>10</v>
      </c>
    </row>
    <row r="245" spans="1:9" x14ac:dyDescent="0.25">
      <c r="A245" t="s">
        <v>7</v>
      </c>
      <c r="B245" t="s">
        <v>256</v>
      </c>
      <c r="C245">
        <v>6200.53</v>
      </c>
      <c r="D245">
        <v>5060.2700000000004</v>
      </c>
      <c r="E245">
        <v>1060.0999999999999</v>
      </c>
      <c r="F245" s="2">
        <v>943</v>
      </c>
      <c r="G245" s="1">
        <v>0.186353692589526</v>
      </c>
      <c r="H245" t="s">
        <v>247</v>
      </c>
      <c r="I245" t="s">
        <v>10</v>
      </c>
    </row>
    <row r="246" spans="1:9" x14ac:dyDescent="0.25">
      <c r="A246" t="s">
        <v>7</v>
      </c>
      <c r="B246" t="s">
        <v>257</v>
      </c>
      <c r="C246">
        <v>6648.27</v>
      </c>
      <c r="D246">
        <v>5430.93</v>
      </c>
      <c r="E246">
        <v>1082.0999999999999</v>
      </c>
      <c r="F246" s="2">
        <v>981.581428571429</v>
      </c>
      <c r="G246" s="1">
        <v>0.180739105194033</v>
      </c>
      <c r="H246" t="s">
        <v>247</v>
      </c>
      <c r="I246" t="s">
        <v>10</v>
      </c>
    </row>
    <row r="247" spans="1:9" x14ac:dyDescent="0.25">
      <c r="A247" t="s">
        <v>7</v>
      </c>
      <c r="B247" t="s">
        <v>258</v>
      </c>
      <c r="C247">
        <v>7107.07</v>
      </c>
      <c r="D247">
        <v>5823.69</v>
      </c>
      <c r="E247">
        <v>1114.74</v>
      </c>
      <c r="F247" s="2">
        <v>1019.66285714286</v>
      </c>
      <c r="G247" s="1">
        <v>0.175088793727492</v>
      </c>
      <c r="H247" t="s">
        <v>247</v>
      </c>
      <c r="I247" t="s">
        <v>10</v>
      </c>
    </row>
    <row r="248" spans="1:9" x14ac:dyDescent="0.25">
      <c r="A248" t="s">
        <v>7</v>
      </c>
      <c r="B248" t="s">
        <v>259</v>
      </c>
      <c r="C248">
        <v>7593.09</v>
      </c>
      <c r="D248">
        <v>6241.4042857142904</v>
      </c>
      <c r="E248">
        <v>1143.46</v>
      </c>
      <c r="F248" s="2">
        <v>1054.3257142857101</v>
      </c>
      <c r="G248" s="1">
        <v>0.168924438479161</v>
      </c>
      <c r="H248" t="s">
        <v>247</v>
      </c>
      <c r="I248" t="s">
        <v>10</v>
      </c>
    </row>
    <row r="249" spans="1:9" x14ac:dyDescent="0.25">
      <c r="A249" t="s">
        <v>7</v>
      </c>
      <c r="B249" t="s">
        <v>260</v>
      </c>
      <c r="C249">
        <v>8120.15</v>
      </c>
      <c r="D249">
        <v>6687.05</v>
      </c>
      <c r="E249">
        <v>1184.24</v>
      </c>
      <c r="F249" s="2">
        <v>1087.28428571429</v>
      </c>
      <c r="G249" s="1">
        <v>0.16259550709420201</v>
      </c>
      <c r="H249" t="s">
        <v>247</v>
      </c>
      <c r="I249" t="s">
        <v>10</v>
      </c>
    </row>
    <row r="250" spans="1:9" x14ac:dyDescent="0.25">
      <c r="A250" t="s">
        <v>7</v>
      </c>
      <c r="B250" t="s">
        <v>261</v>
      </c>
      <c r="C250">
        <v>8683.17</v>
      </c>
      <c r="D250">
        <v>7160.5128571428604</v>
      </c>
      <c r="E250">
        <v>1251.67</v>
      </c>
      <c r="F250" s="2">
        <v>1124.1099999999999</v>
      </c>
      <c r="G250" s="1">
        <v>0.156987358646897</v>
      </c>
      <c r="H250" t="s">
        <v>247</v>
      </c>
      <c r="I250" t="s">
        <v>10</v>
      </c>
    </row>
    <row r="251" spans="1:9" x14ac:dyDescent="0.25">
      <c r="A251" t="s">
        <v>7</v>
      </c>
      <c r="B251" t="s">
        <v>262</v>
      </c>
      <c r="C251">
        <v>9292.24</v>
      </c>
      <c r="D251">
        <v>7663.5028571428602</v>
      </c>
      <c r="E251">
        <v>1323.32</v>
      </c>
      <c r="F251" s="2">
        <v>1165.66142857143</v>
      </c>
      <c r="G251" s="1">
        <v>0.15210556455720001</v>
      </c>
      <c r="H251" t="s">
        <v>247</v>
      </c>
      <c r="I251" t="s">
        <v>10</v>
      </c>
    </row>
    <row r="252" spans="1:9" x14ac:dyDescent="0.25">
      <c r="A252" t="s">
        <v>7</v>
      </c>
      <c r="B252" t="s">
        <v>263</v>
      </c>
      <c r="C252">
        <v>9936.76</v>
      </c>
      <c r="D252">
        <v>8197.25</v>
      </c>
      <c r="E252">
        <v>1383.17</v>
      </c>
      <c r="F252" s="2">
        <v>1211.81428571429</v>
      </c>
      <c r="G252" s="1">
        <v>0.14783180770554599</v>
      </c>
      <c r="H252" t="s">
        <v>247</v>
      </c>
      <c r="I252" t="s">
        <v>10</v>
      </c>
    </row>
    <row r="253" spans="1:9" x14ac:dyDescent="0.25">
      <c r="A253" t="s">
        <v>7</v>
      </c>
      <c r="B253" t="s">
        <v>264</v>
      </c>
      <c r="C253">
        <v>10581.31</v>
      </c>
      <c r="D253">
        <v>8759.1128571428599</v>
      </c>
      <c r="E253">
        <v>1445.24</v>
      </c>
      <c r="F253" s="2">
        <v>1263.6914285714299</v>
      </c>
      <c r="G253" s="1">
        <v>0.14427162307206901</v>
      </c>
      <c r="H253" t="s">
        <v>247</v>
      </c>
      <c r="I253" t="s">
        <v>10</v>
      </c>
    </row>
    <row r="254" spans="1:9" x14ac:dyDescent="0.25">
      <c r="A254" t="s">
        <v>7</v>
      </c>
      <c r="B254" t="s">
        <v>265</v>
      </c>
      <c r="C254">
        <v>11219.55</v>
      </c>
      <c r="D254">
        <v>9346.61</v>
      </c>
      <c r="E254">
        <v>1527.82</v>
      </c>
      <c r="F254" s="2">
        <v>1322.70285714286</v>
      </c>
      <c r="G254" s="1">
        <v>0.14151685553830301</v>
      </c>
      <c r="H254" t="s">
        <v>247</v>
      </c>
      <c r="I254" t="s">
        <v>10</v>
      </c>
    </row>
    <row r="255" spans="1:9" x14ac:dyDescent="0.25">
      <c r="A255" t="s">
        <v>7</v>
      </c>
      <c r="B255" t="s">
        <v>266</v>
      </c>
      <c r="C255">
        <v>11850.86</v>
      </c>
      <c r="D255">
        <v>9954.8628571428599</v>
      </c>
      <c r="E255">
        <v>1661.39</v>
      </c>
      <c r="F255" s="2">
        <v>1396.69285714286</v>
      </c>
      <c r="G255" s="1">
        <v>0.14030257143529601</v>
      </c>
      <c r="H255" t="s">
        <v>247</v>
      </c>
      <c r="I255" t="s">
        <v>10</v>
      </c>
    </row>
    <row r="256" spans="1:9" x14ac:dyDescent="0.25">
      <c r="A256" t="s">
        <v>7</v>
      </c>
      <c r="B256" t="s">
        <v>267</v>
      </c>
      <c r="C256">
        <v>12463.02</v>
      </c>
      <c r="D256">
        <v>10575.2728571429</v>
      </c>
      <c r="E256">
        <v>1869.82</v>
      </c>
      <c r="F256" s="2">
        <v>1494.6328571428601</v>
      </c>
      <c r="G256" s="1">
        <v>0.141332793709747</v>
      </c>
      <c r="H256" t="s">
        <v>247</v>
      </c>
      <c r="I256" t="s">
        <v>10</v>
      </c>
    </row>
    <row r="257" spans="1:9" x14ac:dyDescent="0.25">
      <c r="A257" t="s">
        <v>7</v>
      </c>
      <c r="B257" t="s">
        <v>268</v>
      </c>
      <c r="C257">
        <v>13047.58</v>
      </c>
      <c r="D257">
        <v>11198.76</v>
      </c>
      <c r="E257">
        <v>2101.96</v>
      </c>
      <c r="F257" s="2">
        <v>1616.1028571428601</v>
      </c>
      <c r="G257" s="1">
        <v>0.14431087523465599</v>
      </c>
      <c r="H257" t="s">
        <v>247</v>
      </c>
      <c r="I257" t="s">
        <v>10</v>
      </c>
    </row>
    <row r="258" spans="1:9" x14ac:dyDescent="0.25">
      <c r="A258" t="s">
        <v>7</v>
      </c>
      <c r="B258" t="s">
        <v>269</v>
      </c>
      <c r="C258">
        <v>13597.31</v>
      </c>
      <c r="D258">
        <v>11813.77</v>
      </c>
      <c r="E258">
        <v>2318.17</v>
      </c>
      <c r="F258" s="2">
        <v>1758.2242857142901</v>
      </c>
      <c r="G258" s="1">
        <v>0.148828382956015</v>
      </c>
      <c r="H258" t="s">
        <v>247</v>
      </c>
      <c r="I258" t="s">
        <v>10</v>
      </c>
    </row>
    <row r="259" spans="1:9" x14ac:dyDescent="0.25">
      <c r="A259" t="s">
        <v>7</v>
      </c>
      <c r="B259" t="s">
        <v>270</v>
      </c>
      <c r="C259">
        <v>14102.74</v>
      </c>
      <c r="D259">
        <v>12408.91</v>
      </c>
      <c r="E259">
        <v>2514.67</v>
      </c>
      <c r="F259" s="2">
        <v>1919.8671428571399</v>
      </c>
      <c r="G259" s="1">
        <v>0.154716823867458</v>
      </c>
      <c r="H259" t="s">
        <v>247</v>
      </c>
      <c r="I259" t="s">
        <v>10</v>
      </c>
    </row>
    <row r="260" spans="1:9" x14ac:dyDescent="0.25">
      <c r="A260" t="s">
        <v>7</v>
      </c>
      <c r="B260" t="s">
        <v>271</v>
      </c>
      <c r="C260">
        <v>14552.14</v>
      </c>
      <c r="D260">
        <v>12976.171428571401</v>
      </c>
      <c r="E260">
        <v>2686.32</v>
      </c>
      <c r="F260" s="2">
        <v>2097.1642857142901</v>
      </c>
      <c r="G260" s="1">
        <v>0.161616567510558</v>
      </c>
      <c r="H260" t="s">
        <v>247</v>
      </c>
      <c r="I260" t="s">
        <v>10</v>
      </c>
    </row>
    <row r="261" spans="1:9" x14ac:dyDescent="0.25">
      <c r="A261" t="s">
        <v>7</v>
      </c>
      <c r="B261" t="s">
        <v>272</v>
      </c>
      <c r="C261">
        <v>14952.23</v>
      </c>
      <c r="D261">
        <v>13509.4114285714</v>
      </c>
      <c r="E261">
        <v>2937.67</v>
      </c>
      <c r="F261" s="2">
        <v>2298.5714285714298</v>
      </c>
      <c r="G261" s="1">
        <v>0.17014593424182201</v>
      </c>
      <c r="H261" t="s">
        <v>247</v>
      </c>
      <c r="I261" t="s">
        <v>10</v>
      </c>
    </row>
    <row r="262" spans="1:9" x14ac:dyDescent="0.25">
      <c r="A262" t="s">
        <v>7</v>
      </c>
      <c r="B262" t="s">
        <v>273</v>
      </c>
      <c r="C262">
        <v>15320.24</v>
      </c>
      <c r="D262">
        <v>14005.0371428571</v>
      </c>
      <c r="E262">
        <v>3237.39</v>
      </c>
      <c r="F262" s="2">
        <v>2523.7142857142899</v>
      </c>
      <c r="G262" s="1">
        <v>0.18020047072859299</v>
      </c>
      <c r="H262" t="s">
        <v>247</v>
      </c>
      <c r="I262" t="s">
        <v>10</v>
      </c>
    </row>
    <row r="263" spans="1:9" x14ac:dyDescent="0.25">
      <c r="A263" t="s">
        <v>7</v>
      </c>
      <c r="B263" t="s">
        <v>274</v>
      </c>
      <c r="C263">
        <v>15667.51</v>
      </c>
      <c r="D263">
        <v>14462.8214285714</v>
      </c>
      <c r="E263">
        <v>3495.89</v>
      </c>
      <c r="F263" s="2">
        <v>2756.01</v>
      </c>
      <c r="G263" s="1">
        <v>0.190558254045471</v>
      </c>
      <c r="H263" t="s">
        <v>247</v>
      </c>
      <c r="I263" t="s">
        <v>10</v>
      </c>
    </row>
    <row r="264" spans="1:9" x14ac:dyDescent="0.25">
      <c r="A264" t="s">
        <v>7</v>
      </c>
      <c r="B264" t="s">
        <v>275</v>
      </c>
      <c r="C264">
        <v>15994.12</v>
      </c>
      <c r="D264">
        <v>14883.7557142857</v>
      </c>
      <c r="E264">
        <v>3793.67</v>
      </c>
      <c r="F264" s="2">
        <v>2997.68285714286</v>
      </c>
      <c r="G264" s="1">
        <v>0.20140634626686499</v>
      </c>
      <c r="H264" t="s">
        <v>247</v>
      </c>
      <c r="I264" t="s">
        <v>10</v>
      </c>
    </row>
    <row r="265" spans="1:9" x14ac:dyDescent="0.25">
      <c r="A265" t="s">
        <v>7</v>
      </c>
      <c r="B265" t="s">
        <v>276</v>
      </c>
      <c r="C265">
        <v>16263.6</v>
      </c>
      <c r="D265">
        <v>15264.654285714299</v>
      </c>
      <c r="E265">
        <v>4091.74</v>
      </c>
      <c r="F265" s="2">
        <v>3251.05</v>
      </c>
      <c r="G265" s="1">
        <v>0.21297894725611699</v>
      </c>
      <c r="H265" t="s">
        <v>247</v>
      </c>
      <c r="I265" t="s">
        <v>10</v>
      </c>
    </row>
    <row r="266" spans="1:9" x14ac:dyDescent="0.25">
      <c r="A266" t="s">
        <v>7</v>
      </c>
      <c r="B266" t="s">
        <v>277</v>
      </c>
      <c r="C266">
        <v>16456.39</v>
      </c>
      <c r="D266">
        <v>15600.89</v>
      </c>
      <c r="E266">
        <v>4364.03</v>
      </c>
      <c r="F266" s="2">
        <v>3515.2442857142901</v>
      </c>
      <c r="G266" s="1">
        <v>0.22532331717705101</v>
      </c>
      <c r="H266" t="s">
        <v>247</v>
      </c>
      <c r="I266" t="s">
        <v>10</v>
      </c>
    </row>
    <row r="267" spans="1:9" x14ac:dyDescent="0.25">
      <c r="A267" t="s">
        <v>7</v>
      </c>
      <c r="B267" t="s">
        <v>278</v>
      </c>
      <c r="C267">
        <v>16599.509999999998</v>
      </c>
      <c r="D267">
        <v>15893.3714285714</v>
      </c>
      <c r="E267">
        <v>4678.32</v>
      </c>
      <c r="F267" s="2">
        <v>3799.8157142857099</v>
      </c>
      <c r="G267" s="1">
        <v>0.23908179151056699</v>
      </c>
      <c r="H267" t="s">
        <v>247</v>
      </c>
      <c r="I267" t="s">
        <v>10</v>
      </c>
    </row>
    <row r="268" spans="1:9" x14ac:dyDescent="0.25">
      <c r="A268" t="s">
        <v>7</v>
      </c>
      <c r="B268" t="s">
        <v>279</v>
      </c>
      <c r="C268">
        <v>16709.21</v>
      </c>
      <c r="D268">
        <v>16144.3685714286</v>
      </c>
      <c r="E268">
        <v>4991.46</v>
      </c>
      <c r="F268" s="2">
        <v>4093.2142857142899</v>
      </c>
      <c r="G268" s="1">
        <v>0.25353820854649201</v>
      </c>
      <c r="H268" t="s">
        <v>247</v>
      </c>
      <c r="I268" t="s">
        <v>10</v>
      </c>
    </row>
    <row r="269" spans="1:9" x14ac:dyDescent="0.25">
      <c r="A269" t="s">
        <v>7</v>
      </c>
      <c r="B269" t="s">
        <v>280</v>
      </c>
      <c r="C269">
        <v>16793.009999999998</v>
      </c>
      <c r="D269">
        <v>16354.7642857143</v>
      </c>
      <c r="E269">
        <v>5321.1</v>
      </c>
      <c r="F269" s="2">
        <v>4390.8871428571401</v>
      </c>
      <c r="G269" s="1">
        <v>0.268477555906601</v>
      </c>
      <c r="H269" t="s">
        <v>247</v>
      </c>
      <c r="I269" t="s">
        <v>10</v>
      </c>
    </row>
    <row r="270" spans="1:9" x14ac:dyDescent="0.25">
      <c r="A270" t="s">
        <v>7</v>
      </c>
      <c r="B270" t="s">
        <v>281</v>
      </c>
      <c r="C270">
        <v>16851.02</v>
      </c>
      <c r="D270">
        <v>16523.837142857101</v>
      </c>
      <c r="E270">
        <v>5644.82</v>
      </c>
      <c r="F270" s="2">
        <v>4697.8771428571399</v>
      </c>
      <c r="G270" s="1">
        <v>0.28430909250929798</v>
      </c>
      <c r="H270" t="s">
        <v>247</v>
      </c>
      <c r="I270" t="s">
        <v>10</v>
      </c>
    </row>
    <row r="271" spans="1:9" x14ac:dyDescent="0.25">
      <c r="A271" t="s">
        <v>7</v>
      </c>
      <c r="B271" t="s">
        <v>282</v>
      </c>
      <c r="C271">
        <v>16875.52</v>
      </c>
      <c r="D271">
        <v>16649.751428571399</v>
      </c>
      <c r="E271">
        <v>5949.53</v>
      </c>
      <c r="F271" s="2">
        <v>5005.8571428571404</v>
      </c>
      <c r="G271" s="1">
        <v>0.30065656921862199</v>
      </c>
      <c r="H271" t="s">
        <v>247</v>
      </c>
      <c r="I271" t="s">
        <v>10</v>
      </c>
    </row>
    <row r="272" spans="1:9" x14ac:dyDescent="0.25">
      <c r="A272" t="s">
        <v>7</v>
      </c>
      <c r="B272" t="s">
        <v>283</v>
      </c>
      <c r="C272">
        <v>16880.75</v>
      </c>
      <c r="D272">
        <v>16737.9157142857</v>
      </c>
      <c r="E272">
        <v>6156.67</v>
      </c>
      <c r="F272" s="2">
        <v>5300.8471428571402</v>
      </c>
      <c r="G272" s="1">
        <v>0.316696967133901</v>
      </c>
      <c r="H272" t="s">
        <v>247</v>
      </c>
      <c r="I272" t="s">
        <v>10</v>
      </c>
    </row>
    <row r="273" spans="1:9" x14ac:dyDescent="0.25">
      <c r="A273" t="s">
        <v>7</v>
      </c>
      <c r="B273" t="s">
        <v>284</v>
      </c>
      <c r="C273">
        <v>16852.22</v>
      </c>
      <c r="D273">
        <v>16794.462857142898</v>
      </c>
      <c r="E273">
        <v>6284.74</v>
      </c>
      <c r="F273" s="2">
        <v>5575.2342857142903</v>
      </c>
      <c r="G273" s="1">
        <v>0.33196859781336102</v>
      </c>
      <c r="H273" t="s">
        <v>247</v>
      </c>
      <c r="I273" t="s">
        <v>10</v>
      </c>
    </row>
    <row r="274" spans="1:9" x14ac:dyDescent="0.25">
      <c r="A274" t="s">
        <v>7</v>
      </c>
      <c r="B274" t="s">
        <v>285</v>
      </c>
      <c r="C274">
        <v>16738.8</v>
      </c>
      <c r="D274">
        <v>16814.361428571399</v>
      </c>
      <c r="E274">
        <v>6449.89</v>
      </c>
      <c r="F274" s="2">
        <v>5828.3157142857099</v>
      </c>
      <c r="G274" s="1">
        <v>0.34662724118574501</v>
      </c>
      <c r="H274" t="s">
        <v>247</v>
      </c>
      <c r="I274" t="s">
        <v>10</v>
      </c>
    </row>
    <row r="275" spans="1:9" x14ac:dyDescent="0.25">
      <c r="A275" t="s">
        <v>7</v>
      </c>
      <c r="B275" t="s">
        <v>286</v>
      </c>
      <c r="C275">
        <v>16543.48</v>
      </c>
      <c r="D275">
        <v>16790.685714285701</v>
      </c>
      <c r="E275">
        <v>6601.46</v>
      </c>
      <c r="F275" s="2">
        <v>6058.3157142857099</v>
      </c>
      <c r="G275" s="1">
        <v>0.36081407378920999</v>
      </c>
      <c r="H275" t="s">
        <v>247</v>
      </c>
      <c r="I275" t="s">
        <v>10</v>
      </c>
    </row>
    <row r="276" spans="1:9" x14ac:dyDescent="0.25">
      <c r="A276" t="s">
        <v>7</v>
      </c>
      <c r="B276" t="s">
        <v>287</v>
      </c>
      <c r="C276">
        <v>16293.17</v>
      </c>
      <c r="D276">
        <v>16719.28</v>
      </c>
      <c r="E276">
        <v>6824.96</v>
      </c>
      <c r="F276" s="2">
        <v>6273.1528571428598</v>
      </c>
      <c r="G276" s="1">
        <v>0.37520472515221098</v>
      </c>
      <c r="H276" t="s">
        <v>247</v>
      </c>
      <c r="I276" t="s">
        <v>10</v>
      </c>
    </row>
    <row r="277" spans="1:9" x14ac:dyDescent="0.25">
      <c r="A277" t="s">
        <v>7</v>
      </c>
      <c r="B277" t="s">
        <v>288</v>
      </c>
      <c r="C277">
        <v>15977.41</v>
      </c>
      <c r="D277">
        <v>16594.478571428601</v>
      </c>
      <c r="E277">
        <v>7064.89</v>
      </c>
      <c r="F277" s="2">
        <v>6476.02</v>
      </c>
      <c r="G277" s="1">
        <v>0.39025149070667597</v>
      </c>
      <c r="H277" t="s">
        <v>247</v>
      </c>
      <c r="I277" t="s">
        <v>10</v>
      </c>
    </row>
    <row r="278" spans="1:9" x14ac:dyDescent="0.25">
      <c r="A278" t="s">
        <v>7</v>
      </c>
      <c r="B278" t="s">
        <v>289</v>
      </c>
      <c r="C278">
        <v>15606.63</v>
      </c>
      <c r="D278">
        <v>16413.2085714286</v>
      </c>
      <c r="E278">
        <v>7081.46</v>
      </c>
      <c r="F278" s="2">
        <v>6637.7242857142901</v>
      </c>
      <c r="G278" s="1">
        <v>0.40441357074258799</v>
      </c>
      <c r="H278" t="s">
        <v>247</v>
      </c>
      <c r="I278" t="s">
        <v>10</v>
      </c>
    </row>
    <row r="279" spans="1:9" x14ac:dyDescent="0.25">
      <c r="A279" t="s">
        <v>7</v>
      </c>
      <c r="B279" t="s">
        <v>290</v>
      </c>
      <c r="C279">
        <v>15217.68</v>
      </c>
      <c r="D279">
        <v>16175.6271428571</v>
      </c>
      <c r="E279">
        <v>6989.03</v>
      </c>
      <c r="F279" s="2">
        <v>6756.6328571428603</v>
      </c>
      <c r="G279" s="1">
        <v>0.41770453766464699</v>
      </c>
      <c r="H279" t="s">
        <v>247</v>
      </c>
      <c r="I279" t="s">
        <v>10</v>
      </c>
    </row>
    <row r="280" spans="1:9" x14ac:dyDescent="0.25">
      <c r="A280" t="s">
        <v>7</v>
      </c>
      <c r="B280" t="s">
        <v>291</v>
      </c>
      <c r="C280">
        <v>14843.04</v>
      </c>
      <c r="D280">
        <v>15888.601428571401</v>
      </c>
      <c r="E280">
        <v>6892.32</v>
      </c>
      <c r="F280" s="2">
        <v>6843.43</v>
      </c>
      <c r="G280" s="1">
        <v>0.43071317703859802</v>
      </c>
      <c r="H280" t="s">
        <v>247</v>
      </c>
      <c r="I280" t="s">
        <v>10</v>
      </c>
    </row>
    <row r="281" spans="1:9" x14ac:dyDescent="0.25">
      <c r="A281" t="s">
        <v>7</v>
      </c>
      <c r="B281" t="s">
        <v>292</v>
      </c>
      <c r="C281">
        <v>14502.24</v>
      </c>
      <c r="D281">
        <v>15569.092857142899</v>
      </c>
      <c r="E281">
        <v>6799.46</v>
      </c>
      <c r="F281" s="2">
        <v>6893.3685714285702</v>
      </c>
      <c r="G281" s="1">
        <v>0.442759808466683</v>
      </c>
      <c r="H281" t="s">
        <v>247</v>
      </c>
      <c r="I281" t="s">
        <v>10</v>
      </c>
    </row>
    <row r="282" spans="1:9" x14ac:dyDescent="0.25">
      <c r="A282" t="s">
        <v>7</v>
      </c>
      <c r="B282" t="s">
        <v>293</v>
      </c>
      <c r="C282">
        <v>14173.76</v>
      </c>
      <c r="D282">
        <v>15230.5614285714</v>
      </c>
      <c r="E282">
        <v>6793.32</v>
      </c>
      <c r="F282" s="2">
        <v>6920.7771428571396</v>
      </c>
      <c r="G282" s="1">
        <v>0.45440065852557898</v>
      </c>
      <c r="H282" t="s">
        <v>247</v>
      </c>
      <c r="I282" t="s">
        <v>10</v>
      </c>
    </row>
    <row r="283" spans="1:9" x14ac:dyDescent="0.25">
      <c r="A283" t="s">
        <v>7</v>
      </c>
      <c r="B283" t="s">
        <v>294</v>
      </c>
      <c r="C283">
        <v>13831.76</v>
      </c>
      <c r="D283">
        <v>14878.931428571401</v>
      </c>
      <c r="E283">
        <v>6604.17</v>
      </c>
      <c r="F283" s="2">
        <v>6889.2357142857099</v>
      </c>
      <c r="G283" s="1">
        <v>0.46301952175521</v>
      </c>
      <c r="H283" t="s">
        <v>247</v>
      </c>
      <c r="I283" t="s">
        <v>10</v>
      </c>
    </row>
    <row r="284" spans="1:9" x14ac:dyDescent="0.25">
      <c r="A284" t="s">
        <v>7</v>
      </c>
      <c r="B284" t="s">
        <v>295</v>
      </c>
      <c r="C284">
        <v>13467.04</v>
      </c>
      <c r="D284">
        <v>14520.3071428571</v>
      </c>
      <c r="E284">
        <v>6291.39</v>
      </c>
      <c r="F284" s="2">
        <v>6778.7357142857099</v>
      </c>
      <c r="G284" s="1">
        <v>0.46684520152318698</v>
      </c>
      <c r="H284" t="s">
        <v>247</v>
      </c>
      <c r="I284" t="s">
        <v>10</v>
      </c>
    </row>
    <row r="285" spans="1:9" x14ac:dyDescent="0.25">
      <c r="A285" t="s">
        <v>7</v>
      </c>
      <c r="B285" t="s">
        <v>296</v>
      </c>
      <c r="C285">
        <v>13074.29</v>
      </c>
      <c r="D285">
        <v>14158.544285714301</v>
      </c>
      <c r="E285">
        <v>6134.53</v>
      </c>
      <c r="F285" s="2">
        <v>6643.46</v>
      </c>
      <c r="G285" s="1">
        <v>0.46921914187909303</v>
      </c>
      <c r="H285" t="s">
        <v>247</v>
      </c>
      <c r="I285" t="s">
        <v>10</v>
      </c>
    </row>
    <row r="286" spans="1:9" x14ac:dyDescent="0.25">
      <c r="A286" t="s">
        <v>7</v>
      </c>
      <c r="B286" t="s">
        <v>297</v>
      </c>
      <c r="C286">
        <v>12663.85</v>
      </c>
      <c r="D286">
        <v>13793.7114285714</v>
      </c>
      <c r="E286">
        <v>6099.1</v>
      </c>
      <c r="F286" s="2">
        <v>6516.3271428571397</v>
      </c>
      <c r="G286" s="1">
        <v>0.472412894571626</v>
      </c>
      <c r="H286" t="s">
        <v>247</v>
      </c>
      <c r="I286" t="s">
        <v>10</v>
      </c>
    </row>
    <row r="287" spans="1:9" x14ac:dyDescent="0.25">
      <c r="A287" t="s">
        <v>7</v>
      </c>
      <c r="B287" t="s">
        <v>298</v>
      </c>
      <c r="C287">
        <v>12251.59</v>
      </c>
      <c r="D287">
        <v>13423.5042857143</v>
      </c>
      <c r="E287">
        <v>5948.17</v>
      </c>
      <c r="F287" s="2">
        <v>6381.4485714285702</v>
      </c>
      <c r="G287" s="1">
        <v>0.475393640557772</v>
      </c>
      <c r="H287" t="s">
        <v>247</v>
      </c>
      <c r="I287" t="s">
        <v>10</v>
      </c>
    </row>
    <row r="288" spans="1:9" x14ac:dyDescent="0.25">
      <c r="A288" t="s">
        <v>7</v>
      </c>
      <c r="B288" t="s">
        <v>299</v>
      </c>
      <c r="C288">
        <v>11874.85</v>
      </c>
      <c r="D288">
        <v>13048.162857142899</v>
      </c>
      <c r="E288">
        <v>5688.89</v>
      </c>
      <c r="F288" s="2">
        <v>6222.7957142857103</v>
      </c>
      <c r="G288" s="1">
        <v>0.476909721499929</v>
      </c>
      <c r="H288" t="s">
        <v>247</v>
      </c>
      <c r="I288" t="s">
        <v>10</v>
      </c>
    </row>
    <row r="289" spans="1:9" x14ac:dyDescent="0.25">
      <c r="A289" t="s">
        <v>7</v>
      </c>
      <c r="B289" t="s">
        <v>300</v>
      </c>
      <c r="C289">
        <v>11554.6</v>
      </c>
      <c r="D289">
        <v>12673.997142857101</v>
      </c>
      <c r="E289">
        <v>5457.82</v>
      </c>
      <c r="F289" s="2">
        <v>6032.01</v>
      </c>
      <c r="G289" s="1">
        <v>0.475935881317406</v>
      </c>
      <c r="H289" t="s">
        <v>247</v>
      </c>
      <c r="I289" t="s">
        <v>10</v>
      </c>
    </row>
    <row r="290" spans="1:9" x14ac:dyDescent="0.25">
      <c r="A290" t="s">
        <v>7</v>
      </c>
      <c r="B290" t="s">
        <v>301</v>
      </c>
      <c r="C290">
        <v>11252.41</v>
      </c>
      <c r="D290">
        <v>12305.5185714286</v>
      </c>
      <c r="E290">
        <v>5256.96</v>
      </c>
      <c r="F290" s="2">
        <v>5839.5514285714298</v>
      </c>
      <c r="G290" s="1">
        <v>0.47454736626296501</v>
      </c>
      <c r="H290" t="s">
        <v>247</v>
      </c>
      <c r="I290" t="s">
        <v>10</v>
      </c>
    </row>
    <row r="291" spans="1:9" x14ac:dyDescent="0.25">
      <c r="A291" t="s">
        <v>7</v>
      </c>
      <c r="B291" t="s">
        <v>302</v>
      </c>
      <c r="C291">
        <v>10967.85</v>
      </c>
      <c r="D291">
        <v>11948.4914285714</v>
      </c>
      <c r="E291">
        <v>5069.67</v>
      </c>
      <c r="F291" s="2">
        <v>5665.02</v>
      </c>
      <c r="G291" s="1">
        <v>0.47412010410399702</v>
      </c>
      <c r="H291" t="s">
        <v>247</v>
      </c>
      <c r="I291" t="s">
        <v>10</v>
      </c>
    </row>
    <row r="292" spans="1:9" x14ac:dyDescent="0.25">
      <c r="A292" t="s">
        <v>7</v>
      </c>
      <c r="B292" t="s">
        <v>303</v>
      </c>
      <c r="C292">
        <v>10717.32</v>
      </c>
      <c r="D292">
        <v>11611.781428571399</v>
      </c>
      <c r="E292">
        <v>4798.1000000000004</v>
      </c>
      <c r="F292" s="2">
        <v>5474.10142857143</v>
      </c>
      <c r="G292" s="1">
        <v>0.47142649577454998</v>
      </c>
      <c r="H292" t="s">
        <v>247</v>
      </c>
      <c r="I292" t="s">
        <v>10</v>
      </c>
    </row>
    <row r="293" spans="1:9" x14ac:dyDescent="0.25">
      <c r="A293" t="s">
        <v>7</v>
      </c>
      <c r="B293" t="s">
        <v>304</v>
      </c>
      <c r="C293">
        <v>10467.57</v>
      </c>
      <c r="D293">
        <v>11298.0271428571</v>
      </c>
      <c r="E293">
        <v>4538.74</v>
      </c>
      <c r="F293" s="2">
        <v>5251.1928571428598</v>
      </c>
      <c r="G293" s="1">
        <v>0.464788479505714</v>
      </c>
      <c r="H293" t="s">
        <v>247</v>
      </c>
      <c r="I293" t="s">
        <v>10</v>
      </c>
    </row>
    <row r="294" spans="1:9" x14ac:dyDescent="0.25">
      <c r="A294" t="s">
        <v>7</v>
      </c>
      <c r="B294" t="s">
        <v>305</v>
      </c>
      <c r="C294">
        <v>10227.59</v>
      </c>
      <c r="D294">
        <v>11008.884285714301</v>
      </c>
      <c r="E294">
        <v>4434.67</v>
      </c>
      <c r="F294" s="2">
        <v>5034.9785714285699</v>
      </c>
      <c r="G294" s="1">
        <v>0.45735593551130599</v>
      </c>
      <c r="H294" t="s">
        <v>247</v>
      </c>
      <c r="I294" t="s">
        <v>10</v>
      </c>
    </row>
    <row r="295" spans="1:9" x14ac:dyDescent="0.25">
      <c r="A295" t="s">
        <v>7</v>
      </c>
      <c r="B295" t="s">
        <v>306</v>
      </c>
      <c r="C295">
        <v>10027.52</v>
      </c>
      <c r="D295">
        <v>10744.98</v>
      </c>
      <c r="E295">
        <v>4343.67</v>
      </c>
      <c r="F295" s="2">
        <v>4842.80428571429</v>
      </c>
      <c r="G295" s="1">
        <v>0.45070389016213003</v>
      </c>
      <c r="H295" t="s">
        <v>247</v>
      </c>
      <c r="I295" t="s">
        <v>10</v>
      </c>
    </row>
    <row r="296" spans="1:9" x14ac:dyDescent="0.25">
      <c r="A296" t="s">
        <v>7</v>
      </c>
      <c r="B296" t="s">
        <v>307</v>
      </c>
      <c r="C296">
        <v>9845.44</v>
      </c>
      <c r="D296">
        <v>10500.814285714299</v>
      </c>
      <c r="E296">
        <v>4127.3900000000003</v>
      </c>
      <c r="F296" s="2">
        <v>4652.74285714286</v>
      </c>
      <c r="G296" s="1">
        <v>0.44308400573016798</v>
      </c>
      <c r="H296" t="s">
        <v>247</v>
      </c>
      <c r="I296" t="s">
        <v>10</v>
      </c>
    </row>
    <row r="297" spans="1:9" x14ac:dyDescent="0.25">
      <c r="A297" t="s">
        <v>7</v>
      </c>
      <c r="B297" t="s">
        <v>308</v>
      </c>
      <c r="C297">
        <v>9673.2099999999991</v>
      </c>
      <c r="D297">
        <v>10275.214285714301</v>
      </c>
      <c r="E297">
        <v>3869.1</v>
      </c>
      <c r="F297" s="2">
        <v>4454.4771428571403</v>
      </c>
      <c r="G297" s="1">
        <v>0.43351671497987498</v>
      </c>
      <c r="H297" t="s">
        <v>247</v>
      </c>
      <c r="I297" t="s">
        <v>10</v>
      </c>
    </row>
    <row r="298" spans="1:9" x14ac:dyDescent="0.25">
      <c r="A298" t="s">
        <v>7</v>
      </c>
      <c r="B298" t="s">
        <v>309</v>
      </c>
      <c r="C298">
        <v>9511.93</v>
      </c>
      <c r="D298">
        <v>10067.2257142857</v>
      </c>
      <c r="E298">
        <v>3642.32</v>
      </c>
      <c r="F298" s="2">
        <v>4250.57</v>
      </c>
      <c r="G298" s="1">
        <v>0.42221860526761701</v>
      </c>
      <c r="H298" t="s">
        <v>247</v>
      </c>
      <c r="I298" t="s">
        <v>10</v>
      </c>
    </row>
    <row r="299" spans="1:9" x14ac:dyDescent="0.25">
      <c r="A299" t="s">
        <v>7</v>
      </c>
      <c r="B299" t="s">
        <v>310</v>
      </c>
      <c r="C299">
        <v>9324.76</v>
      </c>
      <c r="D299">
        <v>9868.2885714285694</v>
      </c>
      <c r="E299">
        <v>3499.24</v>
      </c>
      <c r="F299" s="2">
        <v>4065.0185714285699</v>
      </c>
      <c r="G299" s="1">
        <v>0.41192741193218901</v>
      </c>
      <c r="H299" t="s">
        <v>247</v>
      </c>
      <c r="I299" t="s">
        <v>10</v>
      </c>
    </row>
    <row r="300" spans="1:9" x14ac:dyDescent="0.25">
      <c r="A300" t="s">
        <v>7</v>
      </c>
      <c r="B300" t="s">
        <v>311</v>
      </c>
      <c r="C300">
        <v>9101.11</v>
      </c>
      <c r="D300">
        <v>9673.08</v>
      </c>
      <c r="E300">
        <v>3391.1</v>
      </c>
      <c r="F300" s="2">
        <v>3901.07</v>
      </c>
      <c r="G300" s="1">
        <v>0.40329140253156198</v>
      </c>
      <c r="H300" t="s">
        <v>247</v>
      </c>
      <c r="I300" t="s">
        <v>10</v>
      </c>
    </row>
    <row r="301" spans="1:9" x14ac:dyDescent="0.25">
      <c r="A301" t="s">
        <v>7</v>
      </c>
      <c r="B301" t="s">
        <v>312</v>
      </c>
      <c r="C301">
        <v>8850.01</v>
      </c>
      <c r="D301">
        <v>9476.2828571428599</v>
      </c>
      <c r="E301">
        <v>3305.96</v>
      </c>
      <c r="F301" s="2">
        <v>3739.8257142857101</v>
      </c>
      <c r="G301" s="1">
        <v>0.39465112752167097</v>
      </c>
      <c r="H301" t="s">
        <v>247</v>
      </c>
      <c r="I301" t="s">
        <v>10</v>
      </c>
    </row>
    <row r="302" spans="1:9" x14ac:dyDescent="0.25">
      <c r="A302" t="s">
        <v>7</v>
      </c>
      <c r="B302" t="s">
        <v>313</v>
      </c>
      <c r="C302">
        <v>8565.7199999999993</v>
      </c>
      <c r="D302">
        <v>9267.4542857142897</v>
      </c>
      <c r="E302">
        <v>3221.46</v>
      </c>
      <c r="F302" s="2">
        <v>3579.51</v>
      </c>
      <c r="G302" s="1">
        <v>0.38624522869433398</v>
      </c>
      <c r="H302" t="s">
        <v>247</v>
      </c>
      <c r="I302" t="s">
        <v>10</v>
      </c>
    </row>
    <row r="303" spans="1:9" x14ac:dyDescent="0.25">
      <c r="A303" t="s">
        <v>7</v>
      </c>
      <c r="B303" t="s">
        <v>314</v>
      </c>
      <c r="C303">
        <v>8279.7900000000009</v>
      </c>
      <c r="D303">
        <v>9043.7900000000009</v>
      </c>
      <c r="E303">
        <v>3067.1</v>
      </c>
      <c r="F303" s="2">
        <v>3428.04</v>
      </c>
      <c r="G303" s="1">
        <v>0.37904904912652798</v>
      </c>
      <c r="H303" t="s">
        <v>247</v>
      </c>
      <c r="I303" t="s">
        <v>10</v>
      </c>
    </row>
    <row r="304" spans="1:9" x14ac:dyDescent="0.25">
      <c r="A304" t="s">
        <v>7</v>
      </c>
      <c r="B304" t="s">
        <v>315</v>
      </c>
      <c r="C304">
        <v>8032.89</v>
      </c>
      <c r="D304">
        <v>8809.4585714285695</v>
      </c>
      <c r="E304">
        <v>2896.74</v>
      </c>
      <c r="F304" s="2">
        <v>3289.1314285714302</v>
      </c>
      <c r="G304" s="1">
        <v>0.37336362977390702</v>
      </c>
      <c r="H304" t="s">
        <v>247</v>
      </c>
      <c r="I304" t="s">
        <v>10</v>
      </c>
    </row>
    <row r="305" spans="1:9" x14ac:dyDescent="0.25">
      <c r="A305" t="s">
        <v>7</v>
      </c>
      <c r="B305" t="s">
        <v>316</v>
      </c>
      <c r="C305">
        <v>7820.35</v>
      </c>
      <c r="D305">
        <v>8567.80428571429</v>
      </c>
      <c r="E305">
        <v>2779.03</v>
      </c>
      <c r="F305" s="2">
        <v>3165.80428571429</v>
      </c>
      <c r="G305" s="1">
        <v>0.36950007027971699</v>
      </c>
      <c r="H305" t="s">
        <v>247</v>
      </c>
      <c r="I305" t="s">
        <v>10</v>
      </c>
    </row>
    <row r="306" spans="1:9" x14ac:dyDescent="0.25">
      <c r="A306" t="s">
        <v>7</v>
      </c>
      <c r="B306" t="s">
        <v>317</v>
      </c>
      <c r="C306">
        <v>7632.28</v>
      </c>
      <c r="D306">
        <v>8326.0214285714301</v>
      </c>
      <c r="E306">
        <v>2684.89</v>
      </c>
      <c r="F306" s="2">
        <v>3049.4685714285702</v>
      </c>
      <c r="G306" s="1">
        <v>0.36625759344842301</v>
      </c>
      <c r="H306" t="s">
        <v>247</v>
      </c>
      <c r="I306" t="s">
        <v>10</v>
      </c>
    </row>
    <row r="307" spans="1:9" x14ac:dyDescent="0.25">
      <c r="A307" t="s">
        <v>7</v>
      </c>
      <c r="B307" t="s">
        <v>318</v>
      </c>
      <c r="C307">
        <v>7466.9</v>
      </c>
      <c r="D307">
        <v>8092.5628571428597</v>
      </c>
      <c r="E307">
        <v>2614.7399999999998</v>
      </c>
      <c r="F307" s="2">
        <v>2938.56</v>
      </c>
      <c r="G307" s="1">
        <v>0.36311858824875198</v>
      </c>
      <c r="H307" t="s">
        <v>247</v>
      </c>
      <c r="I307" t="s">
        <v>10</v>
      </c>
    </row>
    <row r="308" spans="1:9" x14ac:dyDescent="0.25">
      <c r="A308" t="s">
        <v>7</v>
      </c>
      <c r="B308" t="s">
        <v>319</v>
      </c>
      <c r="C308">
        <v>7314.72</v>
      </c>
      <c r="D308">
        <v>7873.2357142857099</v>
      </c>
      <c r="E308">
        <v>2629.67</v>
      </c>
      <c r="F308" s="2">
        <v>2841.9471428571401</v>
      </c>
      <c r="G308" s="1">
        <v>0.360963045689148</v>
      </c>
      <c r="H308" t="s">
        <v>247</v>
      </c>
      <c r="I308" t="s">
        <v>10</v>
      </c>
    </row>
    <row r="309" spans="1:9" x14ac:dyDescent="0.25">
      <c r="A309" t="s">
        <v>7</v>
      </c>
      <c r="B309" t="s">
        <v>320</v>
      </c>
      <c r="C309">
        <v>7174.67</v>
      </c>
      <c r="D309">
        <v>7674.5142857142901</v>
      </c>
      <c r="E309">
        <v>2677.39</v>
      </c>
      <c r="F309" s="2">
        <v>2764.22285714286</v>
      </c>
      <c r="G309" s="1">
        <v>0.36018212413628797</v>
      </c>
      <c r="H309" t="s">
        <v>247</v>
      </c>
      <c r="I309" t="s">
        <v>10</v>
      </c>
    </row>
    <row r="310" spans="1:9" x14ac:dyDescent="0.25">
      <c r="A310" t="s">
        <v>7</v>
      </c>
      <c r="B310" t="s">
        <v>321</v>
      </c>
      <c r="C310">
        <v>7053.95</v>
      </c>
      <c r="D310">
        <v>7499.3942857142902</v>
      </c>
      <c r="E310">
        <v>2702.89</v>
      </c>
      <c r="F310" s="2">
        <v>2712.1928571428598</v>
      </c>
      <c r="G310" s="1">
        <v>0.36165492222610002</v>
      </c>
      <c r="H310" t="s">
        <v>247</v>
      </c>
      <c r="I310" t="s">
        <v>10</v>
      </c>
    </row>
    <row r="311" spans="1:9" x14ac:dyDescent="0.25">
      <c r="A311" t="s">
        <v>7</v>
      </c>
      <c r="B311" t="s">
        <v>322</v>
      </c>
      <c r="C311">
        <v>6955.05</v>
      </c>
      <c r="D311">
        <v>7345.4171428571399</v>
      </c>
      <c r="E311">
        <v>2705.39</v>
      </c>
      <c r="F311" s="2">
        <v>2684.8571428571399</v>
      </c>
      <c r="G311" s="1">
        <v>0.36551459102196299</v>
      </c>
      <c r="H311" t="s">
        <v>247</v>
      </c>
      <c r="I311" t="s">
        <v>10</v>
      </c>
    </row>
    <row r="312" spans="1:9" x14ac:dyDescent="0.25">
      <c r="A312" t="s">
        <v>7</v>
      </c>
      <c r="B312" t="s">
        <v>323</v>
      </c>
      <c r="C312">
        <v>6886.58</v>
      </c>
      <c r="D312">
        <v>7212.0214285714301</v>
      </c>
      <c r="E312">
        <v>2617.7399999999998</v>
      </c>
      <c r="F312" s="2">
        <v>2661.8157142857099</v>
      </c>
      <c r="G312" s="1">
        <v>0.36908039453967201</v>
      </c>
      <c r="H312" t="s">
        <v>247</v>
      </c>
      <c r="I312" t="s">
        <v>10</v>
      </c>
    </row>
    <row r="313" spans="1:9" x14ac:dyDescent="0.25">
      <c r="A313" t="s">
        <v>7</v>
      </c>
      <c r="B313" t="s">
        <v>324</v>
      </c>
      <c r="C313">
        <v>6854.47</v>
      </c>
      <c r="D313">
        <v>7100.90571428571</v>
      </c>
      <c r="E313">
        <v>2487.96</v>
      </c>
      <c r="F313" s="2">
        <v>2633.68285714286</v>
      </c>
      <c r="G313" s="1">
        <v>0.37089393425466399</v>
      </c>
      <c r="H313" t="s">
        <v>247</v>
      </c>
      <c r="I313" t="s">
        <v>10</v>
      </c>
    </row>
    <row r="314" spans="1:9" x14ac:dyDescent="0.25">
      <c r="A314" t="s">
        <v>7</v>
      </c>
      <c r="B314" t="s">
        <v>325</v>
      </c>
      <c r="C314">
        <v>6842.89</v>
      </c>
      <c r="D314">
        <v>7011.7614285714299</v>
      </c>
      <c r="E314">
        <v>2358.8200000000002</v>
      </c>
      <c r="F314" s="2">
        <v>2597.1228571428601</v>
      </c>
      <c r="G314" s="1">
        <v>0.37039521147427201</v>
      </c>
      <c r="H314" t="s">
        <v>247</v>
      </c>
      <c r="I314" t="s">
        <v>10</v>
      </c>
    </row>
    <row r="315" spans="1:9" x14ac:dyDescent="0.25">
      <c r="A315" t="s">
        <v>7</v>
      </c>
      <c r="B315" t="s">
        <v>326</v>
      </c>
      <c r="C315">
        <v>6843.28</v>
      </c>
      <c r="D315">
        <v>6944.41285714286</v>
      </c>
      <c r="E315">
        <v>2196.2399999999998</v>
      </c>
      <c r="F315" s="2">
        <v>2535.2042857142901</v>
      </c>
      <c r="G315" s="1">
        <v>0.36507107769473102</v>
      </c>
      <c r="H315" t="s">
        <v>247</v>
      </c>
      <c r="I315" t="s">
        <v>10</v>
      </c>
    </row>
    <row r="316" spans="1:9" x14ac:dyDescent="0.25">
      <c r="A316" t="s">
        <v>7</v>
      </c>
      <c r="B316" t="s">
        <v>327</v>
      </c>
      <c r="C316">
        <v>6851.5</v>
      </c>
      <c r="D316">
        <v>6898.2457142857102</v>
      </c>
      <c r="E316">
        <v>2068.89</v>
      </c>
      <c r="F316" s="2">
        <v>2448.2757142857099</v>
      </c>
      <c r="G316" s="1">
        <v>0.35491280184692903</v>
      </c>
      <c r="H316" t="s">
        <v>247</v>
      </c>
      <c r="I316" t="s">
        <v>10</v>
      </c>
    </row>
    <row r="317" spans="1:9" x14ac:dyDescent="0.25">
      <c r="A317" t="s">
        <v>7</v>
      </c>
      <c r="B317" t="s">
        <v>328</v>
      </c>
      <c r="C317">
        <v>6844.83</v>
      </c>
      <c r="D317">
        <v>6868.3714285714304</v>
      </c>
      <c r="E317">
        <v>2009.32</v>
      </c>
      <c r="F317" s="2">
        <v>2349.1942857142899</v>
      </c>
      <c r="G317" s="1">
        <v>0.34203075796716198</v>
      </c>
      <c r="H317" t="s">
        <v>247</v>
      </c>
      <c r="I317" t="s">
        <v>10</v>
      </c>
    </row>
    <row r="318" spans="1:9" x14ac:dyDescent="0.25">
      <c r="A318" t="s">
        <v>7</v>
      </c>
      <c r="B318" t="s">
        <v>329</v>
      </c>
      <c r="C318">
        <v>6811.12</v>
      </c>
      <c r="D318">
        <v>6847.81</v>
      </c>
      <c r="E318">
        <v>2028.17</v>
      </c>
      <c r="F318" s="2">
        <v>2252.4485714285702</v>
      </c>
      <c r="G318" s="1">
        <v>0.32892977045633198</v>
      </c>
      <c r="H318" t="s">
        <v>247</v>
      </c>
      <c r="I318" t="s">
        <v>10</v>
      </c>
    </row>
    <row r="319" spans="1:9" x14ac:dyDescent="0.25">
      <c r="A319" t="s">
        <v>7</v>
      </c>
      <c r="B319" t="s">
        <v>330</v>
      </c>
      <c r="C319">
        <v>6743.82</v>
      </c>
      <c r="D319">
        <v>6827.4157142857102</v>
      </c>
      <c r="E319">
        <v>2051.1</v>
      </c>
      <c r="F319" s="2">
        <v>2171.5</v>
      </c>
      <c r="G319" s="1">
        <v>0.31805592201692701</v>
      </c>
      <c r="H319" t="s">
        <v>247</v>
      </c>
      <c r="I319" t="s">
        <v>10</v>
      </c>
    </row>
    <row r="320" spans="1:9" x14ac:dyDescent="0.25">
      <c r="A320" t="s">
        <v>7</v>
      </c>
      <c r="B320" t="s">
        <v>331</v>
      </c>
      <c r="C320">
        <v>6638.2</v>
      </c>
      <c r="D320">
        <v>6796.52</v>
      </c>
      <c r="E320">
        <v>1979.39</v>
      </c>
      <c r="F320" s="2">
        <v>2098.8471428571402</v>
      </c>
      <c r="G320" s="1">
        <v>0.30881203069469998</v>
      </c>
      <c r="H320" t="s">
        <v>247</v>
      </c>
      <c r="I320" t="s">
        <v>10</v>
      </c>
    </row>
    <row r="321" spans="1:9" x14ac:dyDescent="0.25">
      <c r="A321" t="s">
        <v>7</v>
      </c>
      <c r="B321" t="s">
        <v>332</v>
      </c>
      <c r="C321">
        <v>6520.68</v>
      </c>
      <c r="D321">
        <v>6750.49</v>
      </c>
      <c r="E321">
        <v>1893.53</v>
      </c>
      <c r="F321" s="2">
        <v>2032.3771428571399</v>
      </c>
      <c r="G321" s="1">
        <v>0.301071054524508</v>
      </c>
      <c r="H321" t="s">
        <v>247</v>
      </c>
      <c r="I321" t="s">
        <v>10</v>
      </c>
    </row>
    <row r="322" spans="1:9" x14ac:dyDescent="0.25">
      <c r="A322" t="s">
        <v>7</v>
      </c>
      <c r="B322" t="s">
        <v>333</v>
      </c>
      <c r="C322">
        <v>6404.7</v>
      </c>
      <c r="D322">
        <v>6687.8357142857103</v>
      </c>
      <c r="E322">
        <v>1893.67</v>
      </c>
      <c r="F322" s="2">
        <v>1989.1528571428601</v>
      </c>
      <c r="G322" s="1">
        <v>0.297428486901058</v>
      </c>
      <c r="H322" t="s">
        <v>247</v>
      </c>
      <c r="I322" t="s">
        <v>10</v>
      </c>
    </row>
    <row r="323" spans="1:9" x14ac:dyDescent="0.25">
      <c r="A323" t="s">
        <v>7</v>
      </c>
      <c r="B323" t="s">
        <v>334</v>
      </c>
      <c r="C323">
        <v>6290.33</v>
      </c>
      <c r="D323">
        <v>6607.6685714285704</v>
      </c>
      <c r="E323">
        <v>1919.46</v>
      </c>
      <c r="F323" s="2">
        <v>1967.8057142857101</v>
      </c>
      <c r="G323" s="1">
        <v>0.29780635832651597</v>
      </c>
      <c r="H323" t="s">
        <v>247</v>
      </c>
      <c r="I323" t="s">
        <v>10</v>
      </c>
    </row>
    <row r="324" spans="1:9" x14ac:dyDescent="0.25">
      <c r="A324" t="s">
        <v>7</v>
      </c>
      <c r="B324" t="s">
        <v>335</v>
      </c>
      <c r="C324">
        <v>6191.59</v>
      </c>
      <c r="D324">
        <v>6514.3485714285698</v>
      </c>
      <c r="E324">
        <v>1950.46</v>
      </c>
      <c r="F324" s="2">
        <v>1959.3971428571399</v>
      </c>
      <c r="G324" s="1">
        <v>0.30078174684279402</v>
      </c>
      <c r="H324" t="s">
        <v>247</v>
      </c>
      <c r="I324" t="s">
        <v>10</v>
      </c>
    </row>
    <row r="325" spans="1:9" x14ac:dyDescent="0.25">
      <c r="A325" t="s">
        <v>7</v>
      </c>
      <c r="B325" t="s">
        <v>336</v>
      </c>
      <c r="C325">
        <v>6092.2</v>
      </c>
      <c r="D325">
        <v>6411.6457142857098</v>
      </c>
      <c r="E325">
        <v>1969.96</v>
      </c>
      <c r="F325" s="2">
        <v>1951.08142857143</v>
      </c>
      <c r="G325" s="1">
        <v>0.30430275088722503</v>
      </c>
      <c r="H325" t="s">
        <v>247</v>
      </c>
      <c r="I325" t="s">
        <v>10</v>
      </c>
    </row>
    <row r="326" spans="1:9" x14ac:dyDescent="0.25">
      <c r="A326" t="s">
        <v>7</v>
      </c>
      <c r="B326" t="s">
        <v>337</v>
      </c>
      <c r="C326">
        <v>5980.76</v>
      </c>
      <c r="D326">
        <v>6302.6371428571401</v>
      </c>
      <c r="E326">
        <v>1973.74</v>
      </c>
      <c r="F326" s="2">
        <v>1940.03</v>
      </c>
      <c r="G326" s="1">
        <v>0.30781242137644899</v>
      </c>
      <c r="H326" t="s">
        <v>247</v>
      </c>
      <c r="I326" t="s">
        <v>10</v>
      </c>
    </row>
    <row r="327" spans="1:9" x14ac:dyDescent="0.25">
      <c r="A327" t="s">
        <v>7</v>
      </c>
      <c r="B327" t="s">
        <v>338</v>
      </c>
      <c r="C327">
        <v>5869.89</v>
      </c>
      <c r="D327">
        <v>6192.8785714285696</v>
      </c>
      <c r="E327">
        <v>2009.39</v>
      </c>
      <c r="F327" s="2">
        <v>1944.3157142857101</v>
      </c>
      <c r="G327" s="1">
        <v>0.313959928627698</v>
      </c>
      <c r="H327" t="s">
        <v>247</v>
      </c>
      <c r="I327" t="s">
        <v>10</v>
      </c>
    </row>
    <row r="328" spans="1:9" x14ac:dyDescent="0.25">
      <c r="A328" t="s">
        <v>7</v>
      </c>
      <c r="B328" t="s">
        <v>339</v>
      </c>
      <c r="C328">
        <v>5756.39</v>
      </c>
      <c r="D328">
        <v>6083.6942857142903</v>
      </c>
      <c r="E328">
        <v>2064.6</v>
      </c>
      <c r="F328" s="2">
        <v>1968.7542857142901</v>
      </c>
      <c r="G328" s="1">
        <v>0.32361164010777299</v>
      </c>
      <c r="H328" t="s">
        <v>340</v>
      </c>
      <c r="I328" t="s">
        <v>10</v>
      </c>
    </row>
    <row r="329" spans="1:9" x14ac:dyDescent="0.25">
      <c r="A329" t="s">
        <v>7</v>
      </c>
      <c r="B329" t="s">
        <v>341</v>
      </c>
      <c r="C329">
        <v>5989.86</v>
      </c>
      <c r="D329">
        <v>6024.4314285714299</v>
      </c>
      <c r="E329">
        <v>2112.2399999999998</v>
      </c>
      <c r="F329" s="2">
        <v>1999.9785714285699</v>
      </c>
      <c r="G329" s="1">
        <v>0.33197797919044902</v>
      </c>
      <c r="H329" t="s">
        <v>340</v>
      </c>
      <c r="I329" t="s">
        <v>10</v>
      </c>
    </row>
    <row r="330" spans="1:9" x14ac:dyDescent="0.25">
      <c r="A330" t="s">
        <v>7</v>
      </c>
      <c r="B330" t="s">
        <v>342</v>
      </c>
      <c r="C330">
        <v>5488.91</v>
      </c>
      <c r="D330">
        <v>5909.9428571428598</v>
      </c>
      <c r="E330">
        <v>2138.17</v>
      </c>
      <c r="F330" s="2">
        <v>2031.22285714286</v>
      </c>
      <c r="G330" s="1">
        <v>0.34369585396039598</v>
      </c>
      <c r="H330" t="s">
        <v>340</v>
      </c>
      <c r="I330" t="s">
        <v>10</v>
      </c>
    </row>
    <row r="331" spans="1:9" x14ac:dyDescent="0.25">
      <c r="A331" t="s">
        <v>7</v>
      </c>
      <c r="B331" t="s">
        <v>343</v>
      </c>
      <c r="C331">
        <v>5384.28</v>
      </c>
      <c r="D331">
        <v>5794.6128571428599</v>
      </c>
      <c r="E331">
        <v>2149.0300000000002</v>
      </c>
      <c r="F331" s="2">
        <v>2059.59</v>
      </c>
      <c r="G331" s="1">
        <v>0.35543185554859003</v>
      </c>
      <c r="H331" t="s">
        <v>340</v>
      </c>
      <c r="I331" t="s">
        <v>10</v>
      </c>
    </row>
    <row r="332" spans="1:9" x14ac:dyDescent="0.25">
      <c r="A332" t="s">
        <v>7</v>
      </c>
      <c r="B332" t="s">
        <v>344</v>
      </c>
      <c r="C332">
        <v>5288.91</v>
      </c>
      <c r="D332">
        <v>5679.8571428571404</v>
      </c>
      <c r="E332">
        <v>2103.5300000000002</v>
      </c>
      <c r="F332" s="2">
        <v>2078.6714285714302</v>
      </c>
      <c r="G332" s="1">
        <v>0.36597248421741002</v>
      </c>
      <c r="H332" t="s">
        <v>340</v>
      </c>
      <c r="I332" t="s">
        <v>10</v>
      </c>
    </row>
    <row r="333" spans="1:9" x14ac:dyDescent="0.25">
      <c r="A333" t="s">
        <v>7</v>
      </c>
      <c r="B333" t="s">
        <v>345</v>
      </c>
      <c r="C333">
        <v>5200.96</v>
      </c>
      <c r="D333">
        <v>5568.4571428571398</v>
      </c>
      <c r="E333">
        <v>2058.96</v>
      </c>
      <c r="F333" s="2">
        <v>2090.8457142857101</v>
      </c>
      <c r="G333" s="1">
        <v>0.37548025613660602</v>
      </c>
      <c r="H333" t="s">
        <v>340</v>
      </c>
      <c r="I333" t="s">
        <v>10</v>
      </c>
    </row>
    <row r="334" spans="1:9" x14ac:dyDescent="0.25">
      <c r="A334" t="s">
        <v>7</v>
      </c>
      <c r="B334" t="s">
        <v>346</v>
      </c>
      <c r="C334">
        <v>5115.49</v>
      </c>
      <c r="D334">
        <v>5460.6857142857098</v>
      </c>
      <c r="E334">
        <v>2109.17</v>
      </c>
      <c r="F334" s="2">
        <v>2105.1</v>
      </c>
      <c r="G334" s="1">
        <v>0.38550103597664298</v>
      </c>
      <c r="H334" t="s">
        <v>340</v>
      </c>
      <c r="I334" t="s">
        <v>10</v>
      </c>
    </row>
    <row r="335" spans="1:9" x14ac:dyDescent="0.25">
      <c r="A335" t="s">
        <v>7</v>
      </c>
      <c r="B335" t="s">
        <v>347</v>
      </c>
      <c r="C335">
        <v>5023.54</v>
      </c>
      <c r="D335">
        <v>5355.99285714286</v>
      </c>
      <c r="E335">
        <v>2153.17</v>
      </c>
      <c r="F335" s="2">
        <v>2117.7528571428602</v>
      </c>
      <c r="G335" s="1">
        <v>0.39539874559738802</v>
      </c>
      <c r="H335" t="s">
        <v>340</v>
      </c>
      <c r="I335" t="s">
        <v>10</v>
      </c>
    </row>
    <row r="336" spans="1:9" x14ac:dyDescent="0.25">
      <c r="A336" t="s">
        <v>7</v>
      </c>
      <c r="B336" t="s">
        <v>348</v>
      </c>
      <c r="C336">
        <v>4911.66</v>
      </c>
      <c r="D336">
        <v>5201.9642857142899</v>
      </c>
      <c r="E336">
        <v>2110.7399999999998</v>
      </c>
      <c r="F336" s="2">
        <v>2117.5385714285699</v>
      </c>
      <c r="G336" s="1">
        <v>0.40706518828739202</v>
      </c>
      <c r="H336" t="s">
        <v>340</v>
      </c>
      <c r="I336" t="s">
        <v>10</v>
      </c>
    </row>
    <row r="337" spans="1:9" x14ac:dyDescent="0.25">
      <c r="A337" t="s">
        <v>7</v>
      </c>
      <c r="B337" t="s">
        <v>349</v>
      </c>
      <c r="C337">
        <v>4780.99</v>
      </c>
      <c r="D337">
        <v>5100.8328571428601</v>
      </c>
      <c r="E337">
        <v>2032.89</v>
      </c>
      <c r="F337" s="2">
        <v>2102.4985714285699</v>
      </c>
      <c r="G337" s="1">
        <v>0.41218730946738902</v>
      </c>
      <c r="H337" t="s">
        <v>340</v>
      </c>
      <c r="I337" t="s">
        <v>10</v>
      </c>
    </row>
    <row r="338" spans="1:9" x14ac:dyDescent="0.25">
      <c r="A338" t="s">
        <v>7</v>
      </c>
      <c r="B338" t="s">
        <v>350</v>
      </c>
      <c r="C338">
        <v>4640.9399999999996</v>
      </c>
      <c r="D338">
        <v>4994.64142857143</v>
      </c>
      <c r="E338">
        <v>1934.24</v>
      </c>
      <c r="F338" s="2">
        <v>2071.8142857142898</v>
      </c>
      <c r="G338" s="1">
        <v>0.41480741217230199</v>
      </c>
      <c r="H338" t="s">
        <v>340</v>
      </c>
      <c r="I338" t="s">
        <v>10</v>
      </c>
    </row>
    <row r="339" spans="1:9" x14ac:dyDescent="0.25">
      <c r="A339" t="s">
        <v>7</v>
      </c>
      <c r="B339" t="s">
        <v>351</v>
      </c>
      <c r="C339">
        <v>4500.79</v>
      </c>
      <c r="D339">
        <v>4882.0528571428604</v>
      </c>
      <c r="E339">
        <v>1846.67</v>
      </c>
      <c r="F339" s="2">
        <v>2035.12</v>
      </c>
      <c r="G339" s="1">
        <v>0.41685742853489299</v>
      </c>
      <c r="H339" t="s">
        <v>340</v>
      </c>
      <c r="I339" t="s">
        <v>10</v>
      </c>
    </row>
    <row r="340" spans="1:9" x14ac:dyDescent="0.25">
      <c r="A340" t="s">
        <v>7</v>
      </c>
      <c r="B340" t="s">
        <v>352</v>
      </c>
      <c r="C340">
        <v>4369.6400000000003</v>
      </c>
      <c r="D340">
        <v>4763.2928571428602</v>
      </c>
      <c r="E340">
        <v>1782.89</v>
      </c>
      <c r="F340" s="2">
        <v>1995.6814285714299</v>
      </c>
      <c r="G340" s="1">
        <v>0.41897096996225602</v>
      </c>
      <c r="H340" t="s">
        <v>340</v>
      </c>
      <c r="I340" t="s">
        <v>10</v>
      </c>
    </row>
    <row r="341" spans="1:9" x14ac:dyDescent="0.25">
      <c r="A341" t="s">
        <v>7</v>
      </c>
      <c r="B341" t="s">
        <v>353</v>
      </c>
      <c r="C341">
        <v>4257.26</v>
      </c>
      <c r="D341">
        <v>4640.68857142857</v>
      </c>
      <c r="E341">
        <v>1697.03</v>
      </c>
      <c r="F341" s="2">
        <v>1936.80428571429</v>
      </c>
      <c r="G341" s="1">
        <v>0.41735278200710402</v>
      </c>
      <c r="H341" t="s">
        <v>340</v>
      </c>
      <c r="I341" t="s">
        <v>10</v>
      </c>
    </row>
    <row r="342" spans="1:9" x14ac:dyDescent="0.25">
      <c r="A342" t="s">
        <v>7</v>
      </c>
      <c r="B342" t="s">
        <v>354</v>
      </c>
      <c r="C342">
        <v>4167.6899999999996</v>
      </c>
      <c r="D342">
        <v>4518.4242857142899</v>
      </c>
      <c r="E342">
        <v>1628.17</v>
      </c>
      <c r="F342" s="2">
        <v>1861.80428571429</v>
      </c>
      <c r="G342" s="1">
        <v>0.41204724655908798</v>
      </c>
      <c r="H342" t="s">
        <v>340</v>
      </c>
      <c r="I342" t="s">
        <v>10</v>
      </c>
    </row>
    <row r="343" spans="1:9" x14ac:dyDescent="0.25">
      <c r="A343" t="s">
        <v>7</v>
      </c>
      <c r="B343" t="s">
        <v>355</v>
      </c>
      <c r="C343">
        <v>4096.84</v>
      </c>
      <c r="D343">
        <v>4402.0214285714301</v>
      </c>
      <c r="E343">
        <v>1585.24</v>
      </c>
      <c r="F343" s="2">
        <v>1786.73285714286</v>
      </c>
      <c r="G343" s="1">
        <v>0.40588917753694298</v>
      </c>
      <c r="H343" t="s">
        <v>340</v>
      </c>
      <c r="I343" t="s">
        <v>10</v>
      </c>
    </row>
    <row r="344" spans="1:9" x14ac:dyDescent="0.25">
      <c r="A344" t="s">
        <v>7</v>
      </c>
      <c r="B344" t="s">
        <v>356</v>
      </c>
      <c r="C344">
        <v>4041.78</v>
      </c>
      <c r="D344">
        <v>4296.42</v>
      </c>
      <c r="E344">
        <v>1553.1</v>
      </c>
      <c r="F344" s="2">
        <v>1718.1914285714299</v>
      </c>
      <c r="G344" s="1">
        <v>0.39991235227734501</v>
      </c>
      <c r="H344" t="s">
        <v>340</v>
      </c>
      <c r="I344" t="s">
        <v>10</v>
      </c>
    </row>
    <row r="345" spans="1:9" x14ac:dyDescent="0.25">
      <c r="A345" t="s">
        <v>7</v>
      </c>
      <c r="B345" t="s">
        <v>357</v>
      </c>
      <c r="C345">
        <v>3992.05</v>
      </c>
      <c r="D345">
        <v>4203.7214285714299</v>
      </c>
      <c r="E345">
        <v>1511.82</v>
      </c>
      <c r="F345" s="2">
        <v>1657.8457142857101</v>
      </c>
      <c r="G345" s="1">
        <v>0.39437573170710999</v>
      </c>
      <c r="H345" t="s">
        <v>340</v>
      </c>
      <c r="I345" t="s">
        <v>10</v>
      </c>
    </row>
    <row r="346" spans="1:9" x14ac:dyDescent="0.25">
      <c r="A346" t="s">
        <v>7</v>
      </c>
      <c r="B346" t="s">
        <v>358</v>
      </c>
      <c r="C346">
        <v>3935</v>
      </c>
      <c r="D346">
        <v>4122.8942857142902</v>
      </c>
      <c r="E346">
        <v>1482.03</v>
      </c>
      <c r="F346" s="2">
        <v>1605.7542857142901</v>
      </c>
      <c r="G346" s="1">
        <v>0.38947258271408502</v>
      </c>
      <c r="H346" t="s">
        <v>340</v>
      </c>
      <c r="I346" t="s">
        <v>10</v>
      </c>
    </row>
    <row r="347" spans="1:9" x14ac:dyDescent="0.25">
      <c r="A347" t="s">
        <v>7</v>
      </c>
      <c r="B347" t="s">
        <v>359</v>
      </c>
      <c r="C347">
        <v>3866.79</v>
      </c>
      <c r="D347">
        <v>4051.0585714285698</v>
      </c>
      <c r="E347">
        <v>1506.1</v>
      </c>
      <c r="F347" s="2">
        <v>1566.21285714286</v>
      </c>
      <c r="G347" s="1">
        <v>0.38661817140563998</v>
      </c>
      <c r="H347" t="s">
        <v>340</v>
      </c>
      <c r="I347" t="s">
        <v>10</v>
      </c>
    </row>
    <row r="348" spans="1:9" x14ac:dyDescent="0.25">
      <c r="A348" t="s">
        <v>7</v>
      </c>
      <c r="B348" t="s">
        <v>360</v>
      </c>
      <c r="C348">
        <v>3789.16</v>
      </c>
      <c r="D348">
        <v>3984.1871428571399</v>
      </c>
      <c r="E348">
        <v>1516.6</v>
      </c>
      <c r="F348" s="2">
        <v>1540.4371428571401</v>
      </c>
      <c r="G348" s="1">
        <v>0.386637747581421</v>
      </c>
      <c r="H348" t="s">
        <v>340</v>
      </c>
      <c r="I348" t="s">
        <v>10</v>
      </c>
    </row>
    <row r="349" spans="1:9" x14ac:dyDescent="0.25">
      <c r="A349" t="s">
        <v>7</v>
      </c>
      <c r="B349" t="s">
        <v>361</v>
      </c>
      <c r="C349">
        <v>3711.17</v>
      </c>
      <c r="D349">
        <v>3918.97</v>
      </c>
      <c r="E349">
        <v>1505.1</v>
      </c>
      <c r="F349" s="2">
        <v>1522.8557142857101</v>
      </c>
      <c r="G349" s="1">
        <v>0.38858570345925397</v>
      </c>
      <c r="H349" t="s">
        <v>340</v>
      </c>
      <c r="I349" t="s">
        <v>10</v>
      </c>
    </row>
    <row r="350" spans="1:9" x14ac:dyDescent="0.25">
      <c r="A350" t="s">
        <v>7</v>
      </c>
      <c r="B350" t="s">
        <v>362</v>
      </c>
      <c r="C350">
        <v>3639.79</v>
      </c>
      <c r="D350">
        <v>3853.6771428571401</v>
      </c>
      <c r="E350">
        <v>1496.53</v>
      </c>
      <c r="F350" s="2">
        <v>1510.18285714286</v>
      </c>
      <c r="G350" s="1">
        <v>0.39188100122554598</v>
      </c>
      <c r="H350" t="s">
        <v>340</v>
      </c>
      <c r="I350" t="s">
        <v>10</v>
      </c>
    </row>
    <row r="351" spans="1:9" x14ac:dyDescent="0.25">
      <c r="A351" t="s">
        <v>7</v>
      </c>
      <c r="B351" t="s">
        <v>363</v>
      </c>
      <c r="C351">
        <v>3581.37</v>
      </c>
      <c r="D351">
        <v>3787.9042857142899</v>
      </c>
      <c r="E351">
        <v>1477.39</v>
      </c>
      <c r="F351" s="2">
        <v>1499.3671428571399</v>
      </c>
      <c r="G351" s="1">
        <v>0.395830261211156</v>
      </c>
      <c r="H351" t="s">
        <v>340</v>
      </c>
      <c r="I351" t="s">
        <v>10</v>
      </c>
    </row>
    <row r="352" spans="1:9" x14ac:dyDescent="0.25">
      <c r="A352" t="s">
        <v>7</v>
      </c>
      <c r="B352" t="s">
        <v>364</v>
      </c>
      <c r="C352">
        <v>3539.72</v>
      </c>
      <c r="D352">
        <v>3723.2857142857101</v>
      </c>
      <c r="E352">
        <v>1457.67</v>
      </c>
      <c r="F352" s="2">
        <v>1491.63142857143</v>
      </c>
      <c r="G352" s="1">
        <v>0.40062233818056198</v>
      </c>
      <c r="H352" t="s">
        <v>340</v>
      </c>
      <c r="I352" t="s">
        <v>10</v>
      </c>
    </row>
    <row r="353" spans="1:9" x14ac:dyDescent="0.25">
      <c r="A353" t="s">
        <v>7</v>
      </c>
      <c r="B353" t="s">
        <v>365</v>
      </c>
      <c r="C353">
        <v>3514.86</v>
      </c>
      <c r="D353">
        <v>3663.2657142857101</v>
      </c>
      <c r="E353">
        <v>1433.39</v>
      </c>
      <c r="F353" s="2">
        <v>1484.68285714286</v>
      </c>
      <c r="G353" s="1">
        <v>0.40528942559449299</v>
      </c>
      <c r="H353" t="s">
        <v>340</v>
      </c>
      <c r="I353" t="s">
        <v>10</v>
      </c>
    </row>
    <row r="354" spans="1:9" x14ac:dyDescent="0.25">
      <c r="A354" t="s">
        <v>7</v>
      </c>
      <c r="B354" t="s">
        <v>366</v>
      </c>
      <c r="C354">
        <v>3512.32</v>
      </c>
      <c r="D354">
        <v>3612.6271428571399</v>
      </c>
      <c r="E354">
        <v>1388.03</v>
      </c>
      <c r="F354" s="2">
        <v>1467.8157142857101</v>
      </c>
      <c r="G354" s="1">
        <v>0.40630146877677897</v>
      </c>
      <c r="H354" t="s">
        <v>340</v>
      </c>
      <c r="I354" t="s">
        <v>10</v>
      </c>
    </row>
    <row r="355" spans="1:9" x14ac:dyDescent="0.25">
      <c r="A355" t="s">
        <v>7</v>
      </c>
      <c r="B355" t="s">
        <v>367</v>
      </c>
      <c r="C355">
        <v>3528.68</v>
      </c>
      <c r="D355">
        <v>3575.4157142857098</v>
      </c>
      <c r="E355">
        <v>1364.32</v>
      </c>
      <c r="F355" s="2">
        <v>1446.06142857143</v>
      </c>
      <c r="G355" s="1">
        <v>0.40444567684636901</v>
      </c>
      <c r="H355" t="s">
        <v>340</v>
      </c>
      <c r="I355" t="s">
        <v>10</v>
      </c>
    </row>
    <row r="356" spans="1:9" x14ac:dyDescent="0.25">
      <c r="A356" t="s">
        <v>7</v>
      </c>
      <c r="B356" t="s">
        <v>368</v>
      </c>
      <c r="C356">
        <v>3546.17</v>
      </c>
      <c r="D356">
        <v>3551.84428571429</v>
      </c>
      <c r="E356">
        <v>1355.1</v>
      </c>
      <c r="F356" s="2">
        <v>1424.6328571428601</v>
      </c>
      <c r="G356" s="1">
        <v>0.40109665360973401</v>
      </c>
      <c r="H356" t="s">
        <v>340</v>
      </c>
      <c r="I356" t="s">
        <v>10</v>
      </c>
    </row>
    <row r="357" spans="1:9" x14ac:dyDescent="0.25">
      <c r="A357" t="s">
        <v>7</v>
      </c>
      <c r="B357" t="s">
        <v>369</v>
      </c>
      <c r="C357">
        <v>3557.18</v>
      </c>
      <c r="D357">
        <v>3540.0428571428602</v>
      </c>
      <c r="E357">
        <v>1356.74</v>
      </c>
      <c r="F357" s="2">
        <v>1404.66285714286</v>
      </c>
      <c r="G357" s="1">
        <v>0.39679261348732697</v>
      </c>
      <c r="H357" t="s">
        <v>340</v>
      </c>
      <c r="I357" t="s">
        <v>10</v>
      </c>
    </row>
    <row r="358" spans="1:9" x14ac:dyDescent="0.25">
      <c r="A358" t="s">
        <v>7</v>
      </c>
      <c r="B358" t="s">
        <v>370</v>
      </c>
      <c r="C358">
        <v>3558.22</v>
      </c>
      <c r="D358">
        <v>3536.7357142857099</v>
      </c>
      <c r="E358">
        <v>1355.32</v>
      </c>
      <c r="F358" s="2">
        <v>1387.2242857142901</v>
      </c>
      <c r="G358" s="1">
        <v>0.39223295088489601</v>
      </c>
      <c r="H358" t="s">
        <v>340</v>
      </c>
      <c r="I358" t="s">
        <v>10</v>
      </c>
    </row>
    <row r="359" spans="1:9" x14ac:dyDescent="0.25">
      <c r="A359" t="s">
        <v>7</v>
      </c>
      <c r="B359" t="s">
        <v>371</v>
      </c>
      <c r="C359">
        <v>3543.91</v>
      </c>
      <c r="D359">
        <v>3537.3342857142902</v>
      </c>
      <c r="E359">
        <v>1344.67</v>
      </c>
      <c r="F359" s="2">
        <v>1371.08142857143</v>
      </c>
      <c r="G359" s="1">
        <v>0.38760301340719</v>
      </c>
      <c r="H359" t="s">
        <v>340</v>
      </c>
      <c r="I359" t="s">
        <v>10</v>
      </c>
    </row>
    <row r="360" spans="1:9" x14ac:dyDescent="0.25">
      <c r="A360" t="s">
        <v>7</v>
      </c>
      <c r="B360" t="s">
        <v>372</v>
      </c>
      <c r="C360">
        <v>3516.81</v>
      </c>
      <c r="D360">
        <v>3537.6128571428599</v>
      </c>
      <c r="E360">
        <v>1352.17</v>
      </c>
      <c r="F360" s="2">
        <v>1359.4785714285699</v>
      </c>
      <c r="G360" s="1">
        <v>0.384292636398475</v>
      </c>
      <c r="H360" t="s">
        <v>340</v>
      </c>
      <c r="I360" t="s">
        <v>10</v>
      </c>
    </row>
    <row r="361" spans="1:9" x14ac:dyDescent="0.25">
      <c r="A361" t="s">
        <v>7</v>
      </c>
      <c r="B361" t="s">
        <v>373</v>
      </c>
      <c r="C361">
        <v>3485.22</v>
      </c>
      <c r="D361">
        <v>3533.7414285714299</v>
      </c>
      <c r="E361">
        <v>1344.89</v>
      </c>
      <c r="F361" s="2">
        <v>1353.3157142857101</v>
      </c>
      <c r="G361" s="1">
        <v>0.38296964892329799</v>
      </c>
      <c r="H361" t="s">
        <v>340</v>
      </c>
      <c r="I361" t="s">
        <v>10</v>
      </c>
    </row>
    <row r="362" spans="1:9" x14ac:dyDescent="0.25">
      <c r="A362" t="s">
        <v>7</v>
      </c>
      <c r="B362" t="s">
        <v>374</v>
      </c>
      <c r="C362">
        <v>3457.2</v>
      </c>
      <c r="D362">
        <v>3523.53</v>
      </c>
      <c r="E362">
        <v>1325.46</v>
      </c>
      <c r="F362" s="2">
        <v>1347.7642857142901</v>
      </c>
      <c r="G362" s="1">
        <v>0.38250399051924799</v>
      </c>
      <c r="H362" t="s">
        <v>340</v>
      </c>
      <c r="I362" t="s">
        <v>10</v>
      </c>
    </row>
    <row r="363" spans="1:9" x14ac:dyDescent="0.25">
      <c r="A363" t="s">
        <v>7</v>
      </c>
      <c r="B363" t="s">
        <v>375</v>
      </c>
      <c r="C363">
        <v>3435.74</v>
      </c>
      <c r="D363">
        <v>3507.7542857142898</v>
      </c>
      <c r="E363">
        <v>1320.1</v>
      </c>
      <c r="F363" s="2">
        <v>1342.7642857142901</v>
      </c>
      <c r="G363" s="1">
        <v>0.38279884403045</v>
      </c>
      <c r="H363" t="s">
        <v>340</v>
      </c>
      <c r="I363" t="s">
        <v>10</v>
      </c>
    </row>
    <row r="364" spans="1:9" x14ac:dyDescent="0.25">
      <c r="A364" t="s">
        <v>7</v>
      </c>
      <c r="B364" t="s">
        <v>376</v>
      </c>
      <c r="C364">
        <v>3428.39</v>
      </c>
      <c r="D364">
        <v>3489.3557142857098</v>
      </c>
      <c r="E364">
        <v>1313.89</v>
      </c>
      <c r="F364" s="2">
        <v>1336.6428571428601</v>
      </c>
      <c r="G364" s="1">
        <v>0.383062939576647</v>
      </c>
      <c r="H364" t="s">
        <v>340</v>
      </c>
      <c r="I364" t="s">
        <v>10</v>
      </c>
    </row>
    <row r="365" spans="1:9" x14ac:dyDescent="0.25">
      <c r="A365" t="s">
        <v>7</v>
      </c>
      <c r="B365" t="s">
        <v>377</v>
      </c>
      <c r="C365">
        <v>3436.04</v>
      </c>
      <c r="D365">
        <v>3471.9014285714302</v>
      </c>
      <c r="E365">
        <v>1305.32</v>
      </c>
      <c r="F365" s="2">
        <v>1329.5</v>
      </c>
      <c r="G365" s="1">
        <v>0.38293137848301301</v>
      </c>
      <c r="H365" t="s">
        <v>340</v>
      </c>
      <c r="I365" t="s">
        <v>10</v>
      </c>
    </row>
    <row r="366" spans="1:9" x14ac:dyDescent="0.25">
      <c r="A366" t="s">
        <v>7</v>
      </c>
      <c r="B366" t="s">
        <v>378</v>
      </c>
      <c r="C366">
        <v>3453.98</v>
      </c>
      <c r="D366">
        <v>3459.05428571429</v>
      </c>
      <c r="E366">
        <v>1294.03</v>
      </c>
      <c r="F366" s="2">
        <v>1322.2657142857099</v>
      </c>
      <c r="G366" s="1">
        <v>0.38226220378980602</v>
      </c>
      <c r="H366" t="s">
        <v>340</v>
      </c>
      <c r="I366" t="s">
        <v>10</v>
      </c>
    </row>
    <row r="367" spans="1:9" x14ac:dyDescent="0.25">
      <c r="A367" t="s">
        <v>7</v>
      </c>
      <c r="B367" t="s">
        <v>379</v>
      </c>
      <c r="C367">
        <v>3485.43</v>
      </c>
      <c r="D367">
        <v>3454.5714285714298</v>
      </c>
      <c r="E367">
        <v>1292.24</v>
      </c>
      <c r="F367" s="2">
        <v>1313.7042857142901</v>
      </c>
      <c r="G367" s="1">
        <v>0.38027996030104999</v>
      </c>
      <c r="H367" t="s">
        <v>340</v>
      </c>
      <c r="I367" t="s">
        <v>10</v>
      </c>
    </row>
    <row r="368" spans="1:9" x14ac:dyDescent="0.25">
      <c r="A368" t="s">
        <v>7</v>
      </c>
      <c r="B368" t="s">
        <v>380</v>
      </c>
      <c r="C368">
        <v>3527.31</v>
      </c>
      <c r="D368">
        <v>3460.5842857142902</v>
      </c>
      <c r="E368">
        <v>1323.6</v>
      </c>
      <c r="F368" s="2">
        <v>1310.66285714286</v>
      </c>
      <c r="G368" s="1">
        <v>0.37874033658230299</v>
      </c>
      <c r="H368" t="s">
        <v>340</v>
      </c>
      <c r="I368" t="s">
        <v>10</v>
      </c>
    </row>
    <row r="369" spans="1:9" x14ac:dyDescent="0.25">
      <c r="A369" t="s">
        <v>7</v>
      </c>
      <c r="B369" t="s">
        <v>381</v>
      </c>
      <c r="C369">
        <v>3573.07</v>
      </c>
      <c r="D369">
        <v>3477.1371428571401</v>
      </c>
      <c r="E369">
        <v>1337.6</v>
      </c>
      <c r="F369" s="2">
        <v>1312.3971428571399</v>
      </c>
      <c r="G369" s="1">
        <v>0.377436117397071</v>
      </c>
      <c r="H369" t="s">
        <v>340</v>
      </c>
      <c r="I369" t="s">
        <v>10</v>
      </c>
    </row>
    <row r="370" spans="1:9" x14ac:dyDescent="0.25">
      <c r="A370" t="s">
        <v>7</v>
      </c>
      <c r="B370" t="s">
        <v>382</v>
      </c>
      <c r="C370">
        <v>3633.04</v>
      </c>
      <c r="D370">
        <v>3505.3228571428599</v>
      </c>
      <c r="E370">
        <v>1332.53</v>
      </c>
      <c r="F370" s="2">
        <v>1314.17285714286</v>
      </c>
      <c r="G370" s="1">
        <v>0.37490779329069301</v>
      </c>
      <c r="H370" t="s">
        <v>340</v>
      </c>
      <c r="I370" t="s">
        <v>10</v>
      </c>
    </row>
    <row r="371" spans="1:9" x14ac:dyDescent="0.25">
      <c r="A371" t="s">
        <v>7</v>
      </c>
      <c r="B371" t="s">
        <v>383</v>
      </c>
      <c r="C371">
        <v>3712.34</v>
      </c>
      <c r="D371">
        <v>3545.8871428571401</v>
      </c>
      <c r="E371">
        <v>1346.32</v>
      </c>
      <c r="F371" s="2">
        <v>1318.8057142857101</v>
      </c>
      <c r="G371" s="1">
        <v>0.37192546213500499</v>
      </c>
      <c r="H371" t="s">
        <v>340</v>
      </c>
      <c r="I371" t="s">
        <v>10</v>
      </c>
    </row>
    <row r="372" spans="1:9" x14ac:dyDescent="0.25">
      <c r="A372" t="s">
        <v>7</v>
      </c>
      <c r="B372" t="s">
        <v>384</v>
      </c>
      <c r="C372">
        <v>3795.58</v>
      </c>
      <c r="D372">
        <v>3597.25</v>
      </c>
      <c r="E372">
        <v>1377.39</v>
      </c>
      <c r="F372" s="2">
        <v>1329.10142857143</v>
      </c>
      <c r="G372" s="1">
        <v>0.36947708070649199</v>
      </c>
      <c r="H372" t="s">
        <v>340</v>
      </c>
      <c r="I372" t="s">
        <v>10</v>
      </c>
    </row>
    <row r="373" spans="1:9" x14ac:dyDescent="0.25">
      <c r="A373" t="s">
        <v>7</v>
      </c>
      <c r="B373" t="s">
        <v>385</v>
      </c>
      <c r="C373">
        <v>3879.77</v>
      </c>
      <c r="D373">
        <v>3658.0771428571402</v>
      </c>
      <c r="E373">
        <v>1409.74</v>
      </c>
      <c r="F373" s="2">
        <v>1345.63142857143</v>
      </c>
      <c r="G373" s="1">
        <v>0.36785211902896697</v>
      </c>
      <c r="H373" t="s">
        <v>340</v>
      </c>
      <c r="I373" t="s">
        <v>10</v>
      </c>
    </row>
    <row r="374" spans="1:9" x14ac:dyDescent="0.25">
      <c r="A374" t="s">
        <v>7</v>
      </c>
      <c r="B374" t="s">
        <v>386</v>
      </c>
      <c r="C374">
        <v>3967.48</v>
      </c>
      <c r="D374">
        <v>3726.9414285714302</v>
      </c>
      <c r="E374">
        <v>1439.53</v>
      </c>
      <c r="F374" s="2">
        <v>1366.67285714286</v>
      </c>
      <c r="G374" s="1">
        <v>0.36670092174395003</v>
      </c>
      <c r="H374" t="s">
        <v>340</v>
      </c>
      <c r="I374" t="s">
        <v>10</v>
      </c>
    </row>
    <row r="375" spans="1:9" x14ac:dyDescent="0.25">
      <c r="A375" t="s">
        <v>7</v>
      </c>
      <c r="B375" t="s">
        <v>387</v>
      </c>
      <c r="C375">
        <v>4049.27</v>
      </c>
      <c r="D375">
        <v>3801.50714285714</v>
      </c>
      <c r="E375">
        <v>1466.32</v>
      </c>
      <c r="F375" s="2">
        <v>1387.06142857143</v>
      </c>
      <c r="G375" s="1">
        <v>0.36487145136045701</v>
      </c>
      <c r="H375" t="s">
        <v>340</v>
      </c>
      <c r="I375" t="s">
        <v>10</v>
      </c>
    </row>
    <row r="376" spans="1:9" x14ac:dyDescent="0.25">
      <c r="A376" t="s">
        <v>7</v>
      </c>
      <c r="B376" t="s">
        <v>388</v>
      </c>
      <c r="C376">
        <v>4127.8</v>
      </c>
      <c r="D376">
        <v>3880.7542857142898</v>
      </c>
      <c r="E376">
        <v>1535.32</v>
      </c>
      <c r="F376" s="2">
        <v>1415.30714285714</v>
      </c>
      <c r="G376" s="1">
        <v>0.36469898340823298</v>
      </c>
      <c r="H376" t="s">
        <v>340</v>
      </c>
      <c r="I376" t="s">
        <v>10</v>
      </c>
    </row>
    <row r="377" spans="1:9" x14ac:dyDescent="0.25">
      <c r="A377" t="s">
        <v>7</v>
      </c>
      <c r="B377" t="s">
        <v>389</v>
      </c>
      <c r="C377">
        <v>4205.43</v>
      </c>
      <c r="D377">
        <v>3962.5242857142898</v>
      </c>
      <c r="E377">
        <v>1628.53</v>
      </c>
      <c r="F377" s="2">
        <v>1457.5928571428601</v>
      </c>
      <c r="G377" s="1">
        <v>0.36784452335037499</v>
      </c>
      <c r="H377" t="s">
        <v>340</v>
      </c>
      <c r="I377" t="s">
        <v>10</v>
      </c>
    </row>
    <row r="378" spans="1:9" x14ac:dyDescent="0.25">
      <c r="A378" t="s">
        <v>7</v>
      </c>
      <c r="B378" t="s">
        <v>390</v>
      </c>
      <c r="C378">
        <v>4273.8100000000004</v>
      </c>
      <c r="D378">
        <v>4042.7342857142899</v>
      </c>
      <c r="E378">
        <v>1667.1</v>
      </c>
      <c r="F378" s="2">
        <v>1503.41857142857</v>
      </c>
      <c r="G378" s="1">
        <v>0.37188161901739802</v>
      </c>
      <c r="H378" t="s">
        <v>340</v>
      </c>
      <c r="I378" t="s">
        <v>10</v>
      </c>
    </row>
    <row r="379" spans="1:9" x14ac:dyDescent="0.25">
      <c r="A379" t="s">
        <v>7</v>
      </c>
      <c r="B379" t="s">
        <v>391</v>
      </c>
      <c r="C379">
        <v>4331.34</v>
      </c>
      <c r="D379">
        <v>4119.2714285714301</v>
      </c>
      <c r="E379">
        <v>1698.96</v>
      </c>
      <c r="F379" s="2">
        <v>1549.3571428571399</v>
      </c>
      <c r="G379" s="1">
        <v>0.37612407187123897</v>
      </c>
      <c r="H379" t="s">
        <v>340</v>
      </c>
      <c r="I379" t="s">
        <v>10</v>
      </c>
    </row>
    <row r="380" spans="1:9" x14ac:dyDescent="0.25">
      <c r="A380" t="s">
        <v>7</v>
      </c>
      <c r="B380" t="s">
        <v>392</v>
      </c>
      <c r="C380">
        <v>4375.8599999999997</v>
      </c>
      <c r="D380">
        <v>4190.14142857143</v>
      </c>
      <c r="E380">
        <v>1748.82</v>
      </c>
      <c r="F380" s="2">
        <v>1597.79714285714</v>
      </c>
      <c r="G380" s="1">
        <v>0.38132296250484599</v>
      </c>
      <c r="H380" t="s">
        <v>340</v>
      </c>
      <c r="I380" t="s">
        <v>10</v>
      </c>
    </row>
    <row r="381" spans="1:9" x14ac:dyDescent="0.25">
      <c r="A381" t="s">
        <v>7</v>
      </c>
      <c r="B381" t="s">
        <v>393</v>
      </c>
      <c r="C381">
        <v>4407.32</v>
      </c>
      <c r="D381">
        <v>4252.9757142857097</v>
      </c>
      <c r="E381">
        <v>1809.74</v>
      </c>
      <c r="F381" s="2">
        <v>1650.6842857142899</v>
      </c>
      <c r="G381" s="1">
        <v>0.38812455010491798</v>
      </c>
      <c r="H381" t="s">
        <v>340</v>
      </c>
      <c r="I381" t="s">
        <v>10</v>
      </c>
    </row>
    <row r="382" spans="1:9" x14ac:dyDescent="0.25">
      <c r="A382" t="s">
        <v>7</v>
      </c>
      <c r="B382" t="s">
        <v>394</v>
      </c>
      <c r="C382">
        <v>4424.1099999999997</v>
      </c>
      <c r="D382">
        <v>4306.5242857142903</v>
      </c>
      <c r="E382">
        <v>1861.53</v>
      </c>
      <c r="F382" s="2">
        <v>1707.1428571428601</v>
      </c>
      <c r="G382" s="1">
        <v>0.39640850576550501</v>
      </c>
      <c r="H382" t="s">
        <v>340</v>
      </c>
      <c r="I382" t="s">
        <v>10</v>
      </c>
    </row>
    <row r="383" spans="1:9" x14ac:dyDescent="0.25">
      <c r="A383" t="s">
        <v>7</v>
      </c>
      <c r="B383" t="s">
        <v>395</v>
      </c>
      <c r="C383">
        <v>4425.1099999999997</v>
      </c>
      <c r="D383">
        <v>4348.9971428571398</v>
      </c>
      <c r="E383">
        <v>1903.1</v>
      </c>
      <c r="F383" s="2">
        <v>1759.68285714286</v>
      </c>
      <c r="G383" s="1">
        <v>0.404618076154174</v>
      </c>
      <c r="H383" t="s">
        <v>340</v>
      </c>
      <c r="I383" t="s">
        <v>10</v>
      </c>
    </row>
    <row r="384" spans="1:9" x14ac:dyDescent="0.25">
      <c r="A384" t="s">
        <v>7</v>
      </c>
      <c r="B384" t="s">
        <v>396</v>
      </c>
      <c r="C384">
        <v>4418.01</v>
      </c>
      <c r="D384">
        <v>4379.3657142857101</v>
      </c>
      <c r="E384">
        <v>1972.17</v>
      </c>
      <c r="F384" s="2">
        <v>1808.77428571429</v>
      </c>
      <c r="G384" s="1">
        <v>0.41302197708996402</v>
      </c>
      <c r="H384" t="s">
        <v>340</v>
      </c>
      <c r="I384" t="s">
        <v>10</v>
      </c>
    </row>
    <row r="385" spans="1:9" x14ac:dyDescent="0.25">
      <c r="A385" t="s">
        <v>7</v>
      </c>
      <c r="B385" t="s">
        <v>397</v>
      </c>
      <c r="C385">
        <v>4400.3</v>
      </c>
      <c r="D385">
        <v>4397.4357142857098</v>
      </c>
      <c r="E385">
        <v>2025.1</v>
      </c>
      <c r="F385" s="2">
        <v>1859.9171428571401</v>
      </c>
      <c r="G385" s="1">
        <v>0.422954936399623</v>
      </c>
      <c r="H385" t="s">
        <v>340</v>
      </c>
      <c r="I385" t="s">
        <v>10</v>
      </c>
    </row>
    <row r="386" spans="1:9" x14ac:dyDescent="0.25">
      <c r="A386" t="s">
        <v>7</v>
      </c>
      <c r="B386" t="s">
        <v>398</v>
      </c>
      <c r="C386">
        <v>4378.1099999999997</v>
      </c>
      <c r="D386">
        <v>4404.1171428571397</v>
      </c>
      <c r="E386">
        <v>2059.0300000000002</v>
      </c>
      <c r="F386" s="2">
        <v>1911.3557142857101</v>
      </c>
      <c r="G386" s="1">
        <v>0.43399293258710497</v>
      </c>
      <c r="H386" t="s">
        <v>340</v>
      </c>
      <c r="I386" t="s">
        <v>10</v>
      </c>
    </row>
    <row r="387" spans="1:9" x14ac:dyDescent="0.25">
      <c r="A387" t="s">
        <v>7</v>
      </c>
      <c r="B387" t="s">
        <v>399</v>
      </c>
      <c r="C387">
        <v>4371</v>
      </c>
      <c r="D387">
        <v>4403.4228571428603</v>
      </c>
      <c r="E387">
        <v>2115.0300000000002</v>
      </c>
      <c r="F387" s="2">
        <v>1963.6714285714299</v>
      </c>
      <c r="G387" s="1">
        <v>0.44594205287055899</v>
      </c>
      <c r="H387" t="s">
        <v>340</v>
      </c>
      <c r="I387" t="s">
        <v>10</v>
      </c>
    </row>
    <row r="388" spans="1:9" x14ac:dyDescent="0.25">
      <c r="A388" t="s">
        <v>7</v>
      </c>
      <c r="B388" t="s">
        <v>400</v>
      </c>
      <c r="C388">
        <v>4381.49</v>
      </c>
      <c r="D388">
        <v>4399.7328571428598</v>
      </c>
      <c r="E388">
        <v>2146.3200000000002</v>
      </c>
      <c r="F388" s="2">
        <v>2011.7542857142901</v>
      </c>
      <c r="G388" s="1">
        <v>0.45724464439886398</v>
      </c>
      <c r="H388" t="s">
        <v>340</v>
      </c>
      <c r="I388" t="s">
        <v>10</v>
      </c>
    </row>
    <row r="389" spans="1:9" x14ac:dyDescent="0.25">
      <c r="A389" t="s">
        <v>7</v>
      </c>
      <c r="B389" t="s">
        <v>401</v>
      </c>
      <c r="C389">
        <v>4417.13</v>
      </c>
      <c r="D389">
        <v>4398.7357142857099</v>
      </c>
      <c r="E389">
        <v>2175.8200000000002</v>
      </c>
      <c r="F389" s="2">
        <v>2056.6528571428598</v>
      </c>
      <c r="G389" s="1">
        <v>0.467555450186174</v>
      </c>
      <c r="H389" t="s">
        <v>340</v>
      </c>
      <c r="I389" t="s">
        <v>10</v>
      </c>
    </row>
    <row r="390" spans="1:9" x14ac:dyDescent="0.25">
      <c r="A390" t="s">
        <v>7</v>
      </c>
      <c r="B390" t="s">
        <v>402</v>
      </c>
      <c r="C390">
        <v>4488.04</v>
      </c>
      <c r="D390">
        <v>4407.7257142857097</v>
      </c>
      <c r="E390">
        <v>2227.67</v>
      </c>
      <c r="F390" s="2">
        <v>2103.02</v>
      </c>
      <c r="G390" s="1">
        <v>0.47712134019228603</v>
      </c>
      <c r="H390" t="s">
        <v>340</v>
      </c>
      <c r="I390" t="s">
        <v>10</v>
      </c>
    </row>
    <row r="391" spans="1:9" x14ac:dyDescent="0.25">
      <c r="A391" t="s">
        <v>7</v>
      </c>
      <c r="B391" t="s">
        <v>403</v>
      </c>
      <c r="C391">
        <v>4584.22</v>
      </c>
      <c r="D391">
        <v>4431.47</v>
      </c>
      <c r="E391">
        <v>2248.2399999999998</v>
      </c>
      <c r="F391" s="2">
        <v>2142.4585714285699</v>
      </c>
      <c r="G391" s="1">
        <v>0.48346453240766002</v>
      </c>
      <c r="H391" t="s">
        <v>340</v>
      </c>
      <c r="I391" t="s">
        <v>10</v>
      </c>
    </row>
    <row r="392" spans="1:9" x14ac:dyDescent="0.25">
      <c r="A392" t="s">
        <v>7</v>
      </c>
      <c r="B392" t="s">
        <v>404</v>
      </c>
      <c r="C392">
        <v>4695.71</v>
      </c>
      <c r="D392">
        <v>4473.6714285714297</v>
      </c>
      <c r="E392">
        <v>2288.67</v>
      </c>
      <c r="F392" s="2">
        <v>2180.1114285714302</v>
      </c>
      <c r="G392" s="1">
        <v>0.48732041755413402</v>
      </c>
      <c r="H392" t="s">
        <v>340</v>
      </c>
      <c r="I392" t="s">
        <v>10</v>
      </c>
    </row>
    <row r="393" spans="1:9" x14ac:dyDescent="0.25">
      <c r="A393" t="s">
        <v>7</v>
      </c>
      <c r="B393" t="s">
        <v>405</v>
      </c>
      <c r="C393">
        <v>4811.7299999999996</v>
      </c>
      <c r="D393">
        <v>4535.6171428571397</v>
      </c>
      <c r="E393">
        <v>2351.1</v>
      </c>
      <c r="F393" s="2">
        <v>2221.8357142857099</v>
      </c>
      <c r="G393" s="1">
        <v>0.48986403488326702</v>
      </c>
      <c r="H393" t="s">
        <v>340</v>
      </c>
      <c r="I393" t="s">
        <v>10</v>
      </c>
    </row>
    <row r="394" spans="1:9" x14ac:dyDescent="0.25">
      <c r="A394" t="s">
        <v>7</v>
      </c>
      <c r="B394" t="s">
        <v>406</v>
      </c>
      <c r="C394">
        <v>4921.16</v>
      </c>
      <c r="D394">
        <v>4614.2114285714297</v>
      </c>
      <c r="E394">
        <v>2371.67</v>
      </c>
      <c r="F394" s="2">
        <v>2258.4985714285699</v>
      </c>
      <c r="G394" s="1">
        <v>0.489465774681202</v>
      </c>
      <c r="H394" t="s">
        <v>340</v>
      </c>
      <c r="I394" t="s">
        <v>10</v>
      </c>
    </row>
    <row r="395" spans="1:9" x14ac:dyDescent="0.25">
      <c r="A395" t="s">
        <v>7</v>
      </c>
      <c r="B395" t="s">
        <v>407</v>
      </c>
      <c r="C395">
        <v>5017.4399999999996</v>
      </c>
      <c r="D395">
        <v>4705.06142857143</v>
      </c>
      <c r="E395">
        <v>2402.3200000000002</v>
      </c>
      <c r="F395" s="2">
        <v>2295.0700000000002</v>
      </c>
      <c r="G395" s="1">
        <v>0.48778746778165599</v>
      </c>
      <c r="H395" t="s">
        <v>340</v>
      </c>
      <c r="I395" t="s">
        <v>10</v>
      </c>
    </row>
    <row r="396" spans="1:9" x14ac:dyDescent="0.25">
      <c r="A396" t="s">
        <v>7</v>
      </c>
      <c r="B396" t="s">
        <v>408</v>
      </c>
      <c r="C396">
        <v>5088.9399999999996</v>
      </c>
      <c r="D396">
        <v>4801.0342857142896</v>
      </c>
      <c r="E396">
        <v>2486.1</v>
      </c>
      <c r="F396" s="2">
        <v>2339.3957142857098</v>
      </c>
      <c r="G396" s="1">
        <v>0.48726911225081299</v>
      </c>
      <c r="H396" t="s">
        <v>340</v>
      </c>
      <c r="I396" t="s">
        <v>10</v>
      </c>
    </row>
    <row r="397" spans="1:9" x14ac:dyDescent="0.25">
      <c r="A397" t="s">
        <v>7</v>
      </c>
      <c r="B397" t="s">
        <v>409</v>
      </c>
      <c r="C397">
        <v>5134.3500000000004</v>
      </c>
      <c r="D397">
        <v>4893.3642857142804</v>
      </c>
      <c r="E397">
        <v>2555.6</v>
      </c>
      <c r="F397" s="2">
        <v>2386.24285714286</v>
      </c>
      <c r="G397" s="1">
        <v>0.48764872546057297</v>
      </c>
      <c r="H397" t="s">
        <v>340</v>
      </c>
      <c r="I397" t="s">
        <v>10</v>
      </c>
    </row>
    <row r="398" spans="1:9" x14ac:dyDescent="0.25">
      <c r="A398" t="s">
        <v>7</v>
      </c>
      <c r="B398" t="s">
        <v>410</v>
      </c>
      <c r="C398">
        <v>5153.45</v>
      </c>
      <c r="D398">
        <v>4974.6828571428596</v>
      </c>
      <c r="E398">
        <v>2594.8200000000002</v>
      </c>
      <c r="F398" s="2">
        <v>2435.7542857142898</v>
      </c>
      <c r="G398" s="1">
        <v>0.48963006399833697</v>
      </c>
      <c r="H398" t="s">
        <v>340</v>
      </c>
      <c r="I398" t="s">
        <v>10</v>
      </c>
    </row>
    <row r="399" spans="1:9" x14ac:dyDescent="0.25">
      <c r="A399" t="s">
        <v>7</v>
      </c>
      <c r="B399" t="s">
        <v>411</v>
      </c>
      <c r="C399">
        <v>5149.1499999999996</v>
      </c>
      <c r="D399">
        <v>5039.46</v>
      </c>
      <c r="E399">
        <v>2611.89</v>
      </c>
      <c r="F399" s="2">
        <v>2481.9285714285702</v>
      </c>
      <c r="G399" s="1">
        <v>0.492498912865381</v>
      </c>
      <c r="H399" t="s">
        <v>340</v>
      </c>
      <c r="I399" t="s">
        <v>10</v>
      </c>
    </row>
    <row r="400" spans="1:9" x14ac:dyDescent="0.25">
      <c r="A400" t="s">
        <v>7</v>
      </c>
      <c r="B400" t="s">
        <v>412</v>
      </c>
      <c r="C400">
        <v>5143.99</v>
      </c>
      <c r="D400">
        <v>5086.9257142857095</v>
      </c>
      <c r="E400">
        <v>2625.96</v>
      </c>
      <c r="F400" s="2">
        <v>2521.1942857142899</v>
      </c>
      <c r="G400" s="1">
        <v>0.49562239107089101</v>
      </c>
      <c r="H400" t="s">
        <v>340</v>
      </c>
      <c r="I400" t="s">
        <v>10</v>
      </c>
    </row>
    <row r="401" spans="1:9" x14ac:dyDescent="0.25">
      <c r="A401" t="s">
        <v>7</v>
      </c>
      <c r="B401" t="s">
        <v>413</v>
      </c>
      <c r="C401">
        <v>5133.38</v>
      </c>
      <c r="D401">
        <v>5117.24285714286</v>
      </c>
      <c r="E401">
        <v>2675.67</v>
      </c>
      <c r="F401" s="2">
        <v>2564.6228571428601</v>
      </c>
      <c r="G401" s="1">
        <v>0.50117278556812095</v>
      </c>
      <c r="H401" t="s">
        <v>340</v>
      </c>
      <c r="I401" t="s">
        <v>10</v>
      </c>
    </row>
    <row r="402" spans="1:9" x14ac:dyDescent="0.25">
      <c r="A402" t="s">
        <v>7</v>
      </c>
      <c r="B402" t="s">
        <v>414</v>
      </c>
      <c r="C402">
        <v>5105.75</v>
      </c>
      <c r="D402">
        <v>5129.85857142857</v>
      </c>
      <c r="E402">
        <v>2754.74</v>
      </c>
      <c r="F402" s="2">
        <v>2614.9685714285702</v>
      </c>
      <c r="G402" s="1">
        <v>0.50975451564941499</v>
      </c>
      <c r="H402" t="s">
        <v>340</v>
      </c>
      <c r="I402" t="s">
        <v>10</v>
      </c>
    </row>
    <row r="403" spans="1:9" x14ac:dyDescent="0.25">
      <c r="A403" t="s">
        <v>7</v>
      </c>
      <c r="B403" t="s">
        <v>415</v>
      </c>
      <c r="C403">
        <v>5081.38</v>
      </c>
      <c r="D403">
        <v>5128.7785714285701</v>
      </c>
      <c r="E403">
        <v>2812.82</v>
      </c>
      <c r="F403" s="2">
        <v>2661.6428571428601</v>
      </c>
      <c r="G403" s="1">
        <v>0.51896232603418502</v>
      </c>
      <c r="H403" t="s">
        <v>340</v>
      </c>
      <c r="I403" t="s">
        <v>10</v>
      </c>
    </row>
    <row r="404" spans="1:9" x14ac:dyDescent="0.25">
      <c r="A404" t="s">
        <v>7</v>
      </c>
      <c r="B404" t="s">
        <v>416</v>
      </c>
      <c r="C404">
        <v>5062.63</v>
      </c>
      <c r="D404">
        <v>5118.5328571428599</v>
      </c>
      <c r="E404">
        <v>2868.46</v>
      </c>
      <c r="F404" s="2">
        <v>2706.33714285714</v>
      </c>
      <c r="G404" s="1">
        <v>0.52873298235850497</v>
      </c>
      <c r="H404" t="s">
        <v>340</v>
      </c>
      <c r="I404" t="s">
        <v>10</v>
      </c>
    </row>
    <row r="405" spans="1:9" x14ac:dyDescent="0.25">
      <c r="A405" t="s">
        <v>7</v>
      </c>
      <c r="B405" t="s">
        <v>417</v>
      </c>
      <c r="C405">
        <v>5039.08</v>
      </c>
      <c r="D405">
        <v>5102.1942857142903</v>
      </c>
      <c r="E405">
        <v>2924.1</v>
      </c>
      <c r="F405" s="2">
        <v>2753.3771428571399</v>
      </c>
      <c r="G405" s="1">
        <v>0.53964568745772101</v>
      </c>
      <c r="H405" t="s">
        <v>340</v>
      </c>
      <c r="I405" t="s">
        <v>10</v>
      </c>
    </row>
    <row r="406" spans="1:9" x14ac:dyDescent="0.25">
      <c r="A406" t="s">
        <v>7</v>
      </c>
      <c r="B406" t="s">
        <v>418</v>
      </c>
      <c r="C406">
        <v>5016.6899999999996</v>
      </c>
      <c r="D406">
        <v>5083.2714285714301</v>
      </c>
      <c r="E406">
        <v>2973.74</v>
      </c>
      <c r="F406" s="2">
        <v>2805.07</v>
      </c>
      <c r="G406" s="1">
        <v>0.55182376928243604</v>
      </c>
      <c r="H406" t="s">
        <v>340</v>
      </c>
      <c r="I406" t="s">
        <v>10</v>
      </c>
    </row>
    <row r="407" spans="1:9" x14ac:dyDescent="0.25">
      <c r="A407" t="s">
        <v>7</v>
      </c>
      <c r="B407" t="s">
        <v>419</v>
      </c>
      <c r="C407">
        <v>4987.1000000000004</v>
      </c>
      <c r="D407">
        <v>5060.85857142857</v>
      </c>
      <c r="E407">
        <v>3030.39</v>
      </c>
      <c r="F407" s="2">
        <v>2862.8457142857101</v>
      </c>
      <c r="G407" s="1">
        <v>0.56568380125224405</v>
      </c>
      <c r="H407" t="s">
        <v>340</v>
      </c>
      <c r="I407" t="s">
        <v>10</v>
      </c>
    </row>
    <row r="408" spans="1:9" x14ac:dyDescent="0.25">
      <c r="A408" t="s">
        <v>7</v>
      </c>
      <c r="B408" t="s">
        <v>420</v>
      </c>
      <c r="C408">
        <v>4934.4799999999996</v>
      </c>
      <c r="D408">
        <v>5032.4442857142903</v>
      </c>
      <c r="E408">
        <v>3096.67</v>
      </c>
      <c r="F408" s="2">
        <v>2922.9885714285701</v>
      </c>
      <c r="G408" s="1">
        <v>0.58082879918335595</v>
      </c>
      <c r="H408" t="s">
        <v>340</v>
      </c>
      <c r="I408" t="s">
        <v>10</v>
      </c>
    </row>
    <row r="409" spans="1:9" x14ac:dyDescent="0.25">
      <c r="A409" t="s">
        <v>7</v>
      </c>
      <c r="B409" t="s">
        <v>421</v>
      </c>
      <c r="C409">
        <v>4866.6000000000004</v>
      </c>
      <c r="D409">
        <v>4998.28</v>
      </c>
      <c r="E409">
        <v>3138.89</v>
      </c>
      <c r="F409" s="2">
        <v>2977.8671428571402</v>
      </c>
      <c r="G409" s="1">
        <v>0.59577837633288699</v>
      </c>
      <c r="H409" t="s">
        <v>340</v>
      </c>
      <c r="I409" t="s">
        <v>10</v>
      </c>
    </row>
    <row r="410" spans="1:9" x14ac:dyDescent="0.25">
      <c r="A410" t="s">
        <v>7</v>
      </c>
      <c r="B410" t="s">
        <v>422</v>
      </c>
      <c r="C410">
        <v>4795.54</v>
      </c>
      <c r="D410">
        <v>4957.44571428571</v>
      </c>
      <c r="E410">
        <v>3133.24</v>
      </c>
      <c r="F410" s="2">
        <v>3023.64142857143</v>
      </c>
      <c r="G410" s="1">
        <v>0.60991922107352503</v>
      </c>
      <c r="H410" t="s">
        <v>340</v>
      </c>
      <c r="I410" t="s">
        <v>10</v>
      </c>
    </row>
    <row r="411" spans="1:9" x14ac:dyDescent="0.25">
      <c r="A411" t="s">
        <v>7</v>
      </c>
      <c r="B411" t="s">
        <v>423</v>
      </c>
      <c r="C411">
        <v>4712.9799999999996</v>
      </c>
      <c r="D411">
        <v>4907.4957142857102</v>
      </c>
      <c r="E411">
        <v>3108.24</v>
      </c>
      <c r="F411" s="2">
        <v>3057.8957142857098</v>
      </c>
      <c r="G411" s="1">
        <v>0.62310715939785399</v>
      </c>
      <c r="H411" t="s">
        <v>340</v>
      </c>
      <c r="I411" t="s">
        <v>10</v>
      </c>
    </row>
    <row r="412" spans="1:9" x14ac:dyDescent="0.25">
      <c r="A412" t="s">
        <v>7</v>
      </c>
      <c r="B412" t="s">
        <v>424</v>
      </c>
      <c r="C412">
        <v>4622.3100000000004</v>
      </c>
      <c r="D412">
        <v>4847.9571428571398</v>
      </c>
      <c r="E412">
        <v>3080.46</v>
      </c>
      <c r="F412" s="2">
        <v>3080.2328571428602</v>
      </c>
      <c r="G412" s="1">
        <v>0.63536717969571899</v>
      </c>
      <c r="H412" t="s">
        <v>340</v>
      </c>
      <c r="I412" t="s">
        <v>10</v>
      </c>
    </row>
    <row r="413" spans="1:9" x14ac:dyDescent="0.25">
      <c r="A413" t="s">
        <v>7</v>
      </c>
      <c r="B413" t="s">
        <v>425</v>
      </c>
      <c r="C413">
        <v>4531.9799999999996</v>
      </c>
      <c r="D413">
        <v>4778.7128571428602</v>
      </c>
      <c r="E413">
        <v>3133.74</v>
      </c>
      <c r="F413" s="2">
        <v>3103.09</v>
      </c>
      <c r="G413" s="1">
        <v>0.649356865073351</v>
      </c>
      <c r="H413" t="s">
        <v>340</v>
      </c>
      <c r="I413" t="s">
        <v>10</v>
      </c>
    </row>
    <row r="414" spans="1:9" x14ac:dyDescent="0.25">
      <c r="A414" t="s">
        <v>7</v>
      </c>
      <c r="B414" t="s">
        <v>426</v>
      </c>
      <c r="C414">
        <v>4426.2299999999996</v>
      </c>
      <c r="D414">
        <v>4698.5885714285696</v>
      </c>
      <c r="E414">
        <v>3174.03</v>
      </c>
      <c r="F414" s="2">
        <v>3123.61</v>
      </c>
      <c r="G414" s="1">
        <v>0.664797513660637</v>
      </c>
      <c r="H414" t="s">
        <v>340</v>
      </c>
      <c r="I414" t="s">
        <v>10</v>
      </c>
    </row>
    <row r="415" spans="1:9" x14ac:dyDescent="0.25">
      <c r="A415" t="s">
        <v>7</v>
      </c>
      <c r="B415" t="s">
        <v>427</v>
      </c>
      <c r="C415">
        <v>4313.79</v>
      </c>
      <c r="D415">
        <v>4609.9185714285704</v>
      </c>
      <c r="E415">
        <v>3129.17</v>
      </c>
      <c r="F415" s="2">
        <v>3128.2528571428602</v>
      </c>
      <c r="G415" s="1">
        <v>0.67859178175753299</v>
      </c>
      <c r="H415" t="s">
        <v>340</v>
      </c>
      <c r="I415" t="s">
        <v>10</v>
      </c>
    </row>
    <row r="416" spans="1:9" x14ac:dyDescent="0.25">
      <c r="A416" t="s">
        <v>7</v>
      </c>
      <c r="B416" t="s">
        <v>428</v>
      </c>
      <c r="C416">
        <v>4209.58</v>
      </c>
      <c r="D416">
        <v>4516.0585714285698</v>
      </c>
      <c r="E416">
        <v>3096.6</v>
      </c>
      <c r="F416" s="2">
        <v>3122.2114285714301</v>
      </c>
      <c r="G416" s="1">
        <v>0.69135760291606996</v>
      </c>
      <c r="H416" t="s">
        <v>340</v>
      </c>
      <c r="I416" t="s">
        <v>10</v>
      </c>
    </row>
    <row r="417" spans="1:9" x14ac:dyDescent="0.25">
      <c r="A417" t="s">
        <v>7</v>
      </c>
      <c r="B417" t="s">
        <v>429</v>
      </c>
      <c r="C417">
        <v>4109.83</v>
      </c>
      <c r="D417">
        <v>4418.1000000000004</v>
      </c>
      <c r="E417">
        <v>3084.1</v>
      </c>
      <c r="F417" s="2">
        <v>3115.1914285714302</v>
      </c>
      <c r="G417" s="1">
        <v>0.70509753707961098</v>
      </c>
      <c r="H417" t="s">
        <v>340</v>
      </c>
      <c r="I417" t="s">
        <v>10</v>
      </c>
    </row>
    <row r="418" spans="1:9" x14ac:dyDescent="0.25">
      <c r="A418" t="s">
        <v>7</v>
      </c>
      <c r="B418" t="s">
        <v>430</v>
      </c>
      <c r="C418">
        <v>4026.73</v>
      </c>
      <c r="D418">
        <v>4320.0642857142902</v>
      </c>
      <c r="E418">
        <v>3075.74</v>
      </c>
      <c r="F418" s="2">
        <v>3110.5485714285701</v>
      </c>
      <c r="G418" s="1">
        <v>0.72002367689634295</v>
      </c>
      <c r="H418" t="s">
        <v>431</v>
      </c>
      <c r="I418" t="s">
        <v>10</v>
      </c>
    </row>
    <row r="419" spans="1:9" x14ac:dyDescent="0.25">
      <c r="A419" t="s">
        <v>7</v>
      </c>
      <c r="B419" t="s">
        <v>432</v>
      </c>
      <c r="C419">
        <v>3965.24</v>
      </c>
      <c r="D419">
        <v>4226.1971428571396</v>
      </c>
      <c r="E419">
        <v>3088.32</v>
      </c>
      <c r="F419" s="2">
        <v>3111.6714285714302</v>
      </c>
      <c r="G419" s="1">
        <v>0.73628165544302304</v>
      </c>
      <c r="H419" t="s">
        <v>431</v>
      </c>
      <c r="I419" t="s">
        <v>10</v>
      </c>
    </row>
    <row r="420" spans="1:9" x14ac:dyDescent="0.25">
      <c r="A420" t="s">
        <v>7</v>
      </c>
      <c r="B420" t="s">
        <v>433</v>
      </c>
      <c r="C420">
        <v>3917.44</v>
      </c>
      <c r="D420">
        <v>4138.40571428571</v>
      </c>
      <c r="E420">
        <v>3036.6</v>
      </c>
      <c r="F420" s="2">
        <v>3097.7942857142898</v>
      </c>
      <c r="G420" s="1">
        <v>0.748547749927163</v>
      </c>
      <c r="H420" t="s">
        <v>431</v>
      </c>
      <c r="I420" t="s">
        <v>10</v>
      </c>
    </row>
    <row r="421" spans="1:9" x14ac:dyDescent="0.25">
      <c r="A421" t="s">
        <v>7</v>
      </c>
      <c r="B421" t="s">
        <v>434</v>
      </c>
      <c r="C421">
        <v>3892.73</v>
      </c>
      <c r="D421">
        <v>4062.1914285714302</v>
      </c>
      <c r="E421">
        <v>2916.53</v>
      </c>
      <c r="F421" s="2">
        <v>3061.0085714285701</v>
      </c>
      <c r="G421" s="1">
        <v>0.753536268600973</v>
      </c>
      <c r="H421" t="s">
        <v>431</v>
      </c>
      <c r="I421" t="s">
        <v>10</v>
      </c>
    </row>
    <row r="422" spans="1:9" x14ac:dyDescent="0.25">
      <c r="A422" t="s">
        <v>7</v>
      </c>
      <c r="B422" t="s">
        <v>435</v>
      </c>
      <c r="C422">
        <v>3882.53</v>
      </c>
      <c r="D422">
        <v>4000.5828571428601</v>
      </c>
      <c r="E422">
        <v>2840.1</v>
      </c>
      <c r="F422" s="2">
        <v>3019.7128571428598</v>
      </c>
      <c r="G422" s="1">
        <v>0.75481822648699803</v>
      </c>
      <c r="H422" t="s">
        <v>431</v>
      </c>
      <c r="I422" t="s">
        <v>10</v>
      </c>
    </row>
    <row r="423" spans="1:9" x14ac:dyDescent="0.25">
      <c r="A423" t="s">
        <v>7</v>
      </c>
      <c r="B423" t="s">
        <v>436</v>
      </c>
      <c r="C423">
        <v>3869.15</v>
      </c>
      <c r="D423">
        <v>3951.95</v>
      </c>
      <c r="E423">
        <v>2782.6</v>
      </c>
      <c r="F423" s="2">
        <v>2974.8557142857098</v>
      </c>
      <c r="G423" s="1">
        <v>0.75275641500669599</v>
      </c>
      <c r="H423" t="s">
        <v>431</v>
      </c>
      <c r="I423" t="s">
        <v>10</v>
      </c>
    </row>
    <row r="424" spans="1:9" x14ac:dyDescent="0.25">
      <c r="A424" t="s">
        <v>7</v>
      </c>
      <c r="B424" t="s">
        <v>437</v>
      </c>
      <c r="C424">
        <v>3859.4</v>
      </c>
      <c r="D424">
        <v>3916.1742857142899</v>
      </c>
      <c r="E424">
        <v>2703.74</v>
      </c>
      <c r="F424" s="2">
        <v>2920.5185714285699</v>
      </c>
      <c r="G424" s="1">
        <v>0.74575806855232596</v>
      </c>
      <c r="H424" t="s">
        <v>431</v>
      </c>
      <c r="I424" t="s">
        <v>10</v>
      </c>
    </row>
    <row r="425" spans="1:9" x14ac:dyDescent="0.25">
      <c r="A425" t="s">
        <v>7</v>
      </c>
      <c r="B425" t="s">
        <v>438</v>
      </c>
      <c r="C425">
        <v>3847.18</v>
      </c>
      <c r="D425">
        <v>3890.5242857142898</v>
      </c>
      <c r="E425">
        <v>2672.74</v>
      </c>
      <c r="F425" s="2">
        <v>2862.9471428571401</v>
      </c>
      <c r="G425" s="1">
        <v>0.735876949379206</v>
      </c>
      <c r="H425" t="s">
        <v>431</v>
      </c>
      <c r="I425" t="s">
        <v>10</v>
      </c>
    </row>
    <row r="426" spans="1:9" x14ac:dyDescent="0.25">
      <c r="A426" t="s">
        <v>7</v>
      </c>
      <c r="B426" t="s">
        <v>439</v>
      </c>
      <c r="C426">
        <v>3812.83</v>
      </c>
      <c r="D426">
        <v>3868.7514285714301</v>
      </c>
      <c r="E426">
        <v>2622.82</v>
      </c>
      <c r="F426" s="2">
        <v>2796.4471428571401</v>
      </c>
      <c r="G426" s="1">
        <v>0.72282936613732196</v>
      </c>
      <c r="H426" t="s">
        <v>431</v>
      </c>
      <c r="I426" t="s">
        <v>10</v>
      </c>
    </row>
    <row r="427" spans="1:9" x14ac:dyDescent="0.25">
      <c r="A427" t="s">
        <v>7</v>
      </c>
      <c r="B427" t="s">
        <v>440</v>
      </c>
      <c r="C427">
        <v>3762.51</v>
      </c>
      <c r="D427">
        <v>3846.6185714285698</v>
      </c>
      <c r="E427">
        <v>2542.5300000000002</v>
      </c>
      <c r="F427" s="2">
        <v>2725.8657142857101</v>
      </c>
      <c r="G427" s="1">
        <v>0.70863946182045601</v>
      </c>
      <c r="H427" t="s">
        <v>431</v>
      </c>
      <c r="I427" t="s">
        <v>10</v>
      </c>
    </row>
    <row r="428" spans="1:9" x14ac:dyDescent="0.25">
      <c r="A428" t="s">
        <v>7</v>
      </c>
      <c r="B428" t="s">
        <v>441</v>
      </c>
      <c r="C428">
        <v>3696.29</v>
      </c>
      <c r="D428">
        <v>3818.5557142857101</v>
      </c>
      <c r="E428">
        <v>2539.46</v>
      </c>
      <c r="F428" s="2">
        <v>2671.9985714285699</v>
      </c>
      <c r="G428" s="1">
        <v>0.69974062743991805</v>
      </c>
      <c r="H428" t="s">
        <v>431</v>
      </c>
      <c r="I428" t="s">
        <v>10</v>
      </c>
    </row>
    <row r="429" spans="1:9" x14ac:dyDescent="0.25">
      <c r="A429" t="s">
        <v>7</v>
      </c>
      <c r="B429" t="s">
        <v>442</v>
      </c>
      <c r="C429">
        <v>3609.16</v>
      </c>
      <c r="D429">
        <v>3779.5028571428602</v>
      </c>
      <c r="E429">
        <v>2579.46</v>
      </c>
      <c r="F429" s="2">
        <v>2634.7642857142901</v>
      </c>
      <c r="G429" s="1">
        <v>0.69711927343429902</v>
      </c>
      <c r="H429" t="s">
        <v>431</v>
      </c>
      <c r="I429" t="s">
        <v>10</v>
      </c>
    </row>
    <row r="430" spans="1:9" x14ac:dyDescent="0.25">
      <c r="A430" t="s">
        <v>7</v>
      </c>
      <c r="B430" t="s">
        <v>443</v>
      </c>
      <c r="C430">
        <v>3511.6</v>
      </c>
      <c r="D430">
        <v>3728.4242857142899</v>
      </c>
      <c r="E430">
        <v>2593.39</v>
      </c>
      <c r="F430" s="2">
        <v>2607.7342857142899</v>
      </c>
      <c r="G430" s="1">
        <v>0.69941993879451902</v>
      </c>
      <c r="H430" t="s">
        <v>431</v>
      </c>
      <c r="I430" t="s">
        <v>10</v>
      </c>
    </row>
    <row r="431" spans="1:9" x14ac:dyDescent="0.25">
      <c r="A431" t="s">
        <v>7</v>
      </c>
      <c r="B431" t="s">
        <v>444</v>
      </c>
      <c r="C431">
        <v>3403.31</v>
      </c>
      <c r="D431">
        <v>3663.2685714285699</v>
      </c>
      <c r="E431">
        <v>2573.0300000000002</v>
      </c>
      <c r="F431" s="2">
        <v>2589.06142857143</v>
      </c>
      <c r="G431" s="1">
        <v>0.70676265692465101</v>
      </c>
      <c r="H431" t="s">
        <v>431</v>
      </c>
      <c r="I431" t="s">
        <v>10</v>
      </c>
    </row>
    <row r="432" spans="1:9" x14ac:dyDescent="0.25">
      <c r="A432" t="s">
        <v>7</v>
      </c>
      <c r="B432" t="s">
        <v>445</v>
      </c>
      <c r="C432">
        <v>3290.64</v>
      </c>
      <c r="D432">
        <v>3583.76285714286</v>
      </c>
      <c r="E432">
        <v>2484.39</v>
      </c>
      <c r="F432" s="2">
        <v>2562.1542857142899</v>
      </c>
      <c r="G432" s="1">
        <v>0.71493410357987697</v>
      </c>
      <c r="H432" t="s">
        <v>431</v>
      </c>
      <c r="I432" t="s">
        <v>10</v>
      </c>
    </row>
    <row r="433" spans="1:9" x14ac:dyDescent="0.25">
      <c r="A433" t="s">
        <v>7</v>
      </c>
      <c r="B433" t="s">
        <v>446</v>
      </c>
      <c r="C433">
        <v>3179.97</v>
      </c>
      <c r="D433">
        <v>3493.3542857142902</v>
      </c>
      <c r="E433">
        <v>2411.3200000000002</v>
      </c>
      <c r="F433" s="2">
        <v>2531.94</v>
      </c>
      <c r="G433" s="1">
        <v>0.72478763758777898</v>
      </c>
      <c r="H433" t="s">
        <v>431</v>
      </c>
      <c r="I433" t="s">
        <v>10</v>
      </c>
    </row>
    <row r="434" spans="1:9" x14ac:dyDescent="0.25">
      <c r="A434" t="s">
        <v>7</v>
      </c>
      <c r="B434" t="s">
        <v>447</v>
      </c>
      <c r="C434">
        <v>3062.63</v>
      </c>
      <c r="D434">
        <v>3393.37142857143</v>
      </c>
      <c r="E434">
        <v>2413.0300000000002</v>
      </c>
      <c r="F434" s="2">
        <v>2513.44</v>
      </c>
      <c r="G434" s="1">
        <v>0.74069109524451004</v>
      </c>
      <c r="H434" t="s">
        <v>431</v>
      </c>
      <c r="I434" t="s">
        <v>10</v>
      </c>
    </row>
    <row r="435" spans="1:9" x14ac:dyDescent="0.25">
      <c r="A435" t="s">
        <v>7</v>
      </c>
      <c r="B435" t="s">
        <v>448</v>
      </c>
      <c r="C435">
        <v>2945.25</v>
      </c>
      <c r="D435">
        <v>3286.08</v>
      </c>
      <c r="E435">
        <v>2399.39</v>
      </c>
      <c r="F435" s="2">
        <v>2493.4299999999998</v>
      </c>
      <c r="G435" s="1">
        <v>0.75878554386990005</v>
      </c>
      <c r="H435" t="s">
        <v>431</v>
      </c>
      <c r="I435" t="s">
        <v>10</v>
      </c>
    </row>
    <row r="436" spans="1:9" x14ac:dyDescent="0.25">
      <c r="A436" t="s">
        <v>7</v>
      </c>
      <c r="B436" t="s">
        <v>449</v>
      </c>
      <c r="C436">
        <v>2820.79</v>
      </c>
      <c r="D436">
        <v>3173.4557142857102</v>
      </c>
      <c r="E436">
        <v>2342.6</v>
      </c>
      <c r="F436" s="2">
        <v>2459.5928571428599</v>
      </c>
      <c r="G436" s="1">
        <v>0.77505189250654605</v>
      </c>
      <c r="H436" t="s">
        <v>431</v>
      </c>
      <c r="I436" t="s">
        <v>10</v>
      </c>
    </row>
    <row r="437" spans="1:9" x14ac:dyDescent="0.25">
      <c r="A437" t="s">
        <v>7</v>
      </c>
      <c r="B437" t="s">
        <v>450</v>
      </c>
      <c r="C437">
        <v>2682.42</v>
      </c>
      <c r="D437">
        <v>3055.0014285714301</v>
      </c>
      <c r="E437">
        <v>2287.96</v>
      </c>
      <c r="F437" s="2">
        <v>2415.96</v>
      </c>
      <c r="G437" s="1">
        <v>0.79082123412614702</v>
      </c>
      <c r="H437" t="s">
        <v>431</v>
      </c>
      <c r="I437" t="s">
        <v>10</v>
      </c>
    </row>
    <row r="438" spans="1:9" x14ac:dyDescent="0.25">
      <c r="A438" t="s">
        <v>7</v>
      </c>
      <c r="B438" t="s">
        <v>451</v>
      </c>
      <c r="C438">
        <v>2547.42</v>
      </c>
      <c r="D438">
        <v>2932.7314285714301</v>
      </c>
      <c r="E438">
        <v>2288.5300000000002</v>
      </c>
      <c r="F438" s="2">
        <v>2375.31714285714</v>
      </c>
      <c r="G438" s="1">
        <v>0.80993340191883501</v>
      </c>
      <c r="H438" t="s">
        <v>431</v>
      </c>
      <c r="I438" t="s">
        <v>10</v>
      </c>
    </row>
    <row r="439" spans="1:9" x14ac:dyDescent="0.25">
      <c r="A439" t="s">
        <v>7</v>
      </c>
      <c r="B439" t="s">
        <v>452</v>
      </c>
      <c r="C439">
        <v>2411.5</v>
      </c>
      <c r="D439">
        <v>2807.14</v>
      </c>
      <c r="E439">
        <v>2269.5300000000002</v>
      </c>
      <c r="F439" s="2">
        <v>2344.6228571428601</v>
      </c>
      <c r="G439" s="1">
        <v>0.83523545571038804</v>
      </c>
      <c r="H439" t="s">
        <v>431</v>
      </c>
      <c r="I439" t="s">
        <v>10</v>
      </c>
    </row>
    <row r="440" spans="1:9" x14ac:dyDescent="0.25">
      <c r="A440" t="s">
        <v>7</v>
      </c>
      <c r="B440" t="s">
        <v>453</v>
      </c>
      <c r="C440">
        <v>2274.75</v>
      </c>
      <c r="D440">
        <v>2677.8228571428599</v>
      </c>
      <c r="E440">
        <v>2231.8200000000002</v>
      </c>
      <c r="F440" s="2">
        <v>2318.98</v>
      </c>
      <c r="G440" s="1">
        <v>0.86599454994355796</v>
      </c>
      <c r="H440" t="s">
        <v>431</v>
      </c>
      <c r="I440" t="s">
        <v>10</v>
      </c>
    </row>
    <row r="441" spans="1:9" x14ac:dyDescent="0.25">
      <c r="A441" t="s">
        <v>7</v>
      </c>
      <c r="B441" t="s">
        <v>454</v>
      </c>
      <c r="C441">
        <v>2154.91</v>
      </c>
      <c r="D441">
        <v>2548.14857142857</v>
      </c>
      <c r="E441">
        <v>2192.1</v>
      </c>
      <c r="F441" s="2">
        <v>2287.41857142857</v>
      </c>
      <c r="G441" s="1">
        <v>0.89767865071783204</v>
      </c>
      <c r="H441" t="s">
        <v>431</v>
      </c>
      <c r="I441" t="s">
        <v>10</v>
      </c>
    </row>
    <row r="442" spans="1:9" x14ac:dyDescent="0.25">
      <c r="A442" t="s">
        <v>7</v>
      </c>
      <c r="B442" t="s">
        <v>455</v>
      </c>
      <c r="C442">
        <v>2044.36</v>
      </c>
      <c r="D442">
        <v>2419.4499999999998</v>
      </c>
      <c r="E442">
        <v>2149.5300000000002</v>
      </c>
      <c r="F442" s="2">
        <v>2251.7242857142901</v>
      </c>
      <c r="G442" s="1">
        <v>0.93067609816871</v>
      </c>
      <c r="H442" t="s">
        <v>431</v>
      </c>
      <c r="I442" t="s">
        <v>10</v>
      </c>
    </row>
    <row r="443" spans="1:9" x14ac:dyDescent="0.25">
      <c r="A443" t="s">
        <v>7</v>
      </c>
      <c r="B443" t="s">
        <v>456</v>
      </c>
      <c r="C443">
        <v>1946.82</v>
      </c>
      <c r="D443">
        <v>2294.5971428571402</v>
      </c>
      <c r="E443">
        <v>2118.6</v>
      </c>
      <c r="F443" s="2">
        <v>2219.7242857142901</v>
      </c>
      <c r="G443" s="1">
        <v>0.967369933595564</v>
      </c>
      <c r="H443" t="s">
        <v>431</v>
      </c>
      <c r="I443" t="s">
        <v>10</v>
      </c>
    </row>
    <row r="444" spans="1:9" x14ac:dyDescent="0.25">
      <c r="A444" t="s">
        <v>7</v>
      </c>
      <c r="B444" t="s">
        <v>457</v>
      </c>
      <c r="C444">
        <v>1873.81</v>
      </c>
      <c r="D444">
        <v>2179.08142857143</v>
      </c>
      <c r="E444">
        <v>2067.39</v>
      </c>
      <c r="F444" s="2">
        <v>2188.2142857142899</v>
      </c>
      <c r="G444" s="1">
        <v>1.0041911500062</v>
      </c>
      <c r="H444" t="s">
        <v>431</v>
      </c>
      <c r="I444" t="s">
        <v>10</v>
      </c>
    </row>
    <row r="445" spans="1:9" x14ac:dyDescent="0.25">
      <c r="A445" t="s">
        <v>7</v>
      </c>
      <c r="B445" t="s">
        <v>458</v>
      </c>
      <c r="C445">
        <v>1815.64</v>
      </c>
      <c r="D445">
        <v>2074.5414285714301</v>
      </c>
      <c r="E445">
        <v>2008.67</v>
      </c>
      <c r="F445" s="2">
        <v>2148.2342857142899</v>
      </c>
      <c r="G445" s="1">
        <v>1.03552248035538</v>
      </c>
      <c r="H445" t="s">
        <v>431</v>
      </c>
      <c r="I445" t="s">
        <v>10</v>
      </c>
    </row>
    <row r="446" spans="1:9" x14ac:dyDescent="0.25">
      <c r="A446" t="s">
        <v>7</v>
      </c>
      <c r="B446" t="s">
        <v>459</v>
      </c>
      <c r="C446">
        <v>1770.96</v>
      </c>
      <c r="D446">
        <v>1983.0357142857099</v>
      </c>
      <c r="E446">
        <v>1961.03</v>
      </c>
      <c r="F446" s="2">
        <v>2104.16285714286</v>
      </c>
      <c r="G446" s="1">
        <v>1.06108167492121</v>
      </c>
      <c r="H446" t="s">
        <v>431</v>
      </c>
      <c r="I446" t="s">
        <v>10</v>
      </c>
    </row>
    <row r="447" spans="1:9" x14ac:dyDescent="0.25">
      <c r="A447" t="s">
        <v>7</v>
      </c>
      <c r="B447" t="s">
        <v>460</v>
      </c>
      <c r="C447">
        <v>1740.22</v>
      </c>
      <c r="D447">
        <v>1906.6742857142899</v>
      </c>
      <c r="E447">
        <v>1913.89</v>
      </c>
      <c r="F447" s="2">
        <v>2058.7442857142901</v>
      </c>
      <c r="G447" s="1">
        <v>1.0797566742989999</v>
      </c>
      <c r="H447" t="s">
        <v>431</v>
      </c>
      <c r="I447" t="s">
        <v>10</v>
      </c>
    </row>
    <row r="448" spans="1:9" x14ac:dyDescent="0.25">
      <c r="A448" t="s">
        <v>7</v>
      </c>
      <c r="B448" t="s">
        <v>461</v>
      </c>
      <c r="C448">
        <v>1715.97</v>
      </c>
      <c r="D448">
        <v>1843.9685714285699</v>
      </c>
      <c r="E448">
        <v>1854.03</v>
      </c>
      <c r="F448" s="2">
        <v>2010.4485714285699</v>
      </c>
      <c r="G448" s="1">
        <v>1.09028353442652</v>
      </c>
      <c r="H448" t="s">
        <v>431</v>
      </c>
      <c r="I448" t="s">
        <v>10</v>
      </c>
    </row>
    <row r="449" spans="1:9" x14ac:dyDescent="0.25">
      <c r="A449" t="s">
        <v>7</v>
      </c>
      <c r="B449" t="s">
        <v>462</v>
      </c>
      <c r="C449">
        <v>1699.21</v>
      </c>
      <c r="D449">
        <v>1794.66142857143</v>
      </c>
      <c r="E449">
        <v>1786.24</v>
      </c>
      <c r="F449" s="2">
        <v>1958.55</v>
      </c>
      <c r="G449" s="1">
        <v>1.09132005002137</v>
      </c>
      <c r="H449" t="s">
        <v>431</v>
      </c>
      <c r="I449" t="s">
        <v>10</v>
      </c>
    </row>
    <row r="450" spans="1:9" x14ac:dyDescent="0.25">
      <c r="A450" t="s">
        <v>7</v>
      </c>
      <c r="B450" t="s">
        <v>463</v>
      </c>
      <c r="C450">
        <v>1679.79</v>
      </c>
      <c r="D450">
        <v>1756.5142857142901</v>
      </c>
      <c r="E450">
        <v>1714.03</v>
      </c>
      <c r="F450" s="2">
        <v>1900.7542857142901</v>
      </c>
      <c r="G450" s="1">
        <v>1.08211718012948</v>
      </c>
      <c r="H450" t="s">
        <v>431</v>
      </c>
      <c r="I450" t="s">
        <v>10</v>
      </c>
    </row>
    <row r="451" spans="1:9" x14ac:dyDescent="0.25">
      <c r="A451" t="s">
        <v>7</v>
      </c>
      <c r="B451" t="s">
        <v>464</v>
      </c>
      <c r="C451">
        <v>1645.98</v>
      </c>
      <c r="D451">
        <v>1723.9671428571401</v>
      </c>
      <c r="E451">
        <v>1620.89</v>
      </c>
      <c r="F451" s="2">
        <v>1836.9685714285699</v>
      </c>
      <c r="G451" s="1">
        <v>1.0655473215018201</v>
      </c>
      <c r="H451" t="s">
        <v>431</v>
      </c>
      <c r="I451" t="s">
        <v>10</v>
      </c>
    </row>
    <row r="452" spans="1:9" x14ac:dyDescent="0.25">
      <c r="A452" t="s">
        <v>7</v>
      </c>
      <c r="B452" t="s">
        <v>465</v>
      </c>
      <c r="C452">
        <v>1603.36</v>
      </c>
      <c r="D452">
        <v>1693.64142857143</v>
      </c>
      <c r="E452">
        <v>1514.32</v>
      </c>
      <c r="F452" s="2">
        <v>1766.3471428571399</v>
      </c>
      <c r="G452" s="1">
        <v>1.0429286347506499</v>
      </c>
      <c r="H452" t="s">
        <v>431</v>
      </c>
      <c r="I452" t="s">
        <v>10</v>
      </c>
    </row>
    <row r="453" spans="1:9" x14ac:dyDescent="0.25">
      <c r="A453" t="s">
        <v>7</v>
      </c>
      <c r="B453" t="s">
        <v>466</v>
      </c>
      <c r="C453">
        <v>1556.49</v>
      </c>
      <c r="D453">
        <v>1663.00285714286</v>
      </c>
      <c r="E453">
        <v>1425.67</v>
      </c>
      <c r="F453" s="2">
        <v>1689.8671428571399</v>
      </c>
      <c r="G453" s="1">
        <v>1.0161540827178399</v>
      </c>
      <c r="H453" t="s">
        <v>431</v>
      </c>
      <c r="I453" t="s">
        <v>10</v>
      </c>
    </row>
    <row r="454" spans="1:9" x14ac:dyDescent="0.25">
      <c r="A454" t="s">
        <v>7</v>
      </c>
      <c r="B454" t="s">
        <v>467</v>
      </c>
      <c r="C454">
        <v>1505.34</v>
      </c>
      <c r="D454">
        <v>1629.4485714285699</v>
      </c>
      <c r="E454">
        <v>1355.1</v>
      </c>
      <c r="F454" s="2">
        <v>1610.04</v>
      </c>
      <c r="G454" s="1">
        <v>0.98808887143240398</v>
      </c>
      <c r="H454" t="s">
        <v>431</v>
      </c>
      <c r="I454" t="s">
        <v>10</v>
      </c>
    </row>
    <row r="455" spans="1:9" x14ac:dyDescent="0.25">
      <c r="A455" t="s">
        <v>7</v>
      </c>
      <c r="B455" t="s">
        <v>468</v>
      </c>
      <c r="C455">
        <v>1447.28</v>
      </c>
      <c r="D455">
        <v>1591.06428571429</v>
      </c>
      <c r="E455">
        <v>1294.96</v>
      </c>
      <c r="F455" s="2">
        <v>1530.17285714286</v>
      </c>
      <c r="G455" s="1">
        <v>0.96172912111838904</v>
      </c>
      <c r="H455" t="s">
        <v>431</v>
      </c>
      <c r="I455" t="s">
        <v>10</v>
      </c>
    </row>
    <row r="456" spans="1:9" x14ac:dyDescent="0.25">
      <c r="A456" t="s">
        <v>7</v>
      </c>
      <c r="B456" t="s">
        <v>469</v>
      </c>
      <c r="C456">
        <v>1379.24</v>
      </c>
      <c r="D456">
        <v>1545.35428571429</v>
      </c>
      <c r="E456">
        <v>1232.03</v>
      </c>
      <c r="F456" s="2">
        <v>1451</v>
      </c>
      <c r="G456" s="1">
        <v>0.93894326589926702</v>
      </c>
      <c r="H456" t="s">
        <v>431</v>
      </c>
      <c r="I456" t="s">
        <v>10</v>
      </c>
    </row>
    <row r="457" spans="1:9" x14ac:dyDescent="0.25">
      <c r="A457" t="s">
        <v>7</v>
      </c>
      <c r="B457" t="s">
        <v>470</v>
      </c>
      <c r="C457">
        <v>1301.94</v>
      </c>
      <c r="D457">
        <v>1491.37571428571</v>
      </c>
      <c r="E457">
        <v>1154.5999999999999</v>
      </c>
      <c r="F457" s="2">
        <v>1371.08142857143</v>
      </c>
      <c r="G457" s="1">
        <v>0.91934005323943502</v>
      </c>
      <c r="H457" t="s">
        <v>431</v>
      </c>
      <c r="I457" t="s">
        <v>10</v>
      </c>
    </row>
    <row r="458" spans="1:9" x14ac:dyDescent="0.25">
      <c r="A458" t="s">
        <v>7</v>
      </c>
      <c r="B458" t="s">
        <v>471</v>
      </c>
      <c r="C458">
        <v>1223.1300000000001</v>
      </c>
      <c r="D458">
        <v>1430.9685714285699</v>
      </c>
      <c r="E458">
        <v>1085.8900000000001</v>
      </c>
      <c r="F458" s="2">
        <v>1294.6528571428601</v>
      </c>
      <c r="G458" s="1">
        <v>0.90473884821269901</v>
      </c>
      <c r="H458" t="s">
        <v>431</v>
      </c>
      <c r="I458" t="s">
        <v>10</v>
      </c>
    </row>
    <row r="459" spans="1:9" x14ac:dyDescent="0.25">
      <c r="A459" t="s">
        <v>7</v>
      </c>
      <c r="B459" t="s">
        <v>472</v>
      </c>
      <c r="C459">
        <v>1152.03</v>
      </c>
      <c r="D459">
        <v>1366.49285714286</v>
      </c>
      <c r="E459">
        <v>1019.67</v>
      </c>
      <c r="F459" s="2">
        <v>1223.9885714285699</v>
      </c>
      <c r="G459" s="1">
        <v>0.89571530874135596</v>
      </c>
      <c r="H459" t="s">
        <v>431</v>
      </c>
      <c r="I459" t="s">
        <v>10</v>
      </c>
    </row>
    <row r="460" spans="1:9" x14ac:dyDescent="0.25">
      <c r="A460" t="s">
        <v>7</v>
      </c>
      <c r="B460" t="s">
        <v>473</v>
      </c>
      <c r="C460">
        <v>1092</v>
      </c>
      <c r="D460">
        <v>1300.1371428571399</v>
      </c>
      <c r="E460">
        <v>944.82</v>
      </c>
      <c r="F460" s="2">
        <v>1155.2957142857099</v>
      </c>
      <c r="G460" s="1">
        <v>0.888595269070516</v>
      </c>
      <c r="H460" t="s">
        <v>431</v>
      </c>
      <c r="I460" t="s">
        <v>10</v>
      </c>
    </row>
    <row r="461" spans="1:9" x14ac:dyDescent="0.25">
      <c r="A461" t="s">
        <v>7</v>
      </c>
      <c r="B461" t="s">
        <v>474</v>
      </c>
      <c r="C461">
        <v>1040.78</v>
      </c>
      <c r="D461">
        <v>1233.7714285714301</v>
      </c>
      <c r="E461">
        <v>881.1</v>
      </c>
      <c r="F461" s="2">
        <v>1087.58142857143</v>
      </c>
      <c r="G461" s="1">
        <v>0.881509656801445</v>
      </c>
      <c r="H461" t="s">
        <v>431</v>
      </c>
      <c r="I461" t="s">
        <v>10</v>
      </c>
    </row>
    <row r="462" spans="1:9" x14ac:dyDescent="0.25">
      <c r="A462" t="s">
        <v>7</v>
      </c>
      <c r="B462" t="s">
        <v>475</v>
      </c>
      <c r="C462">
        <v>999.39</v>
      </c>
      <c r="D462">
        <v>1169.78714285714</v>
      </c>
      <c r="E462">
        <v>838.39</v>
      </c>
      <c r="F462" s="2">
        <v>1022.35714285714</v>
      </c>
      <c r="G462" s="1">
        <v>0.87396852418816096</v>
      </c>
      <c r="H462" t="s">
        <v>431</v>
      </c>
      <c r="I462" t="s">
        <v>10</v>
      </c>
    </row>
    <row r="463" spans="1:9" x14ac:dyDescent="0.25">
      <c r="A463" t="s">
        <v>7</v>
      </c>
      <c r="B463" t="s">
        <v>476</v>
      </c>
      <c r="C463">
        <v>971.04</v>
      </c>
      <c r="D463">
        <v>1111.47285714286</v>
      </c>
      <c r="E463">
        <v>801.89</v>
      </c>
      <c r="F463" s="2">
        <v>960.90857142857101</v>
      </c>
      <c r="G463" s="1">
        <v>0.86453624598505696</v>
      </c>
      <c r="H463" t="s">
        <v>431</v>
      </c>
      <c r="I463" t="s">
        <v>10</v>
      </c>
    </row>
    <row r="464" spans="1:9" x14ac:dyDescent="0.25">
      <c r="A464" t="s">
        <v>7</v>
      </c>
      <c r="B464" t="s">
        <v>477</v>
      </c>
      <c r="C464">
        <v>952.21</v>
      </c>
      <c r="D464">
        <v>1061.5114285714301</v>
      </c>
      <c r="E464">
        <v>759.03</v>
      </c>
      <c r="F464" s="2">
        <v>904.39857142857102</v>
      </c>
      <c r="G464" s="1">
        <v>0.85199136541158305</v>
      </c>
      <c r="H464" t="s">
        <v>431</v>
      </c>
      <c r="I464" t="s">
        <v>10</v>
      </c>
    </row>
    <row r="465" spans="1:9" x14ac:dyDescent="0.25">
      <c r="A465" t="s">
        <v>7</v>
      </c>
      <c r="B465" t="s">
        <v>478</v>
      </c>
      <c r="C465">
        <v>936.88</v>
      </c>
      <c r="D465">
        <v>1020.61857142857</v>
      </c>
      <c r="E465">
        <v>709.17</v>
      </c>
      <c r="F465" s="2">
        <v>850.581428571429</v>
      </c>
      <c r="G465" s="1">
        <v>0.83339795334202105</v>
      </c>
      <c r="H465" t="s">
        <v>431</v>
      </c>
      <c r="I465" t="s">
        <v>10</v>
      </c>
    </row>
    <row r="466" spans="1:9" x14ac:dyDescent="0.25">
      <c r="A466" t="s">
        <v>7</v>
      </c>
      <c r="B466" t="s">
        <v>479</v>
      </c>
      <c r="C466">
        <v>918.58</v>
      </c>
      <c r="D466">
        <v>987.26857142857102</v>
      </c>
      <c r="E466">
        <v>668.03</v>
      </c>
      <c r="F466" s="2">
        <v>800.34714285714301</v>
      </c>
      <c r="G466" s="1">
        <v>0.81066810594309302</v>
      </c>
      <c r="H466" t="s">
        <v>431</v>
      </c>
      <c r="I466" t="s">
        <v>10</v>
      </c>
    </row>
    <row r="467" spans="1:9" x14ac:dyDescent="0.25">
      <c r="A467" t="s">
        <v>7</v>
      </c>
      <c r="B467" t="s">
        <v>480</v>
      </c>
      <c r="C467">
        <v>893.3</v>
      </c>
      <c r="D467">
        <v>958.88285714285701</v>
      </c>
      <c r="E467">
        <v>649.6</v>
      </c>
      <c r="F467" s="2">
        <v>758.17285714285697</v>
      </c>
      <c r="G467" s="1">
        <v>0.79068350372010299</v>
      </c>
      <c r="H467" t="s">
        <v>431</v>
      </c>
      <c r="I467" t="s">
        <v>10</v>
      </c>
    </row>
    <row r="468" spans="1:9" x14ac:dyDescent="0.25">
      <c r="A468" t="s">
        <v>7</v>
      </c>
      <c r="B468" t="s">
        <v>481</v>
      </c>
      <c r="C468">
        <v>865.97</v>
      </c>
      <c r="D468">
        <v>933.91</v>
      </c>
      <c r="E468">
        <v>632.32000000000005</v>
      </c>
      <c r="F468" s="2">
        <v>722.63285714285701</v>
      </c>
      <c r="G468" s="1">
        <v>0.77377140960355595</v>
      </c>
      <c r="H468" t="s">
        <v>431</v>
      </c>
      <c r="I468" t="s">
        <v>10</v>
      </c>
    </row>
    <row r="469" spans="1:9" x14ac:dyDescent="0.25">
      <c r="A469" t="s">
        <v>7</v>
      </c>
      <c r="B469" t="s">
        <v>482</v>
      </c>
      <c r="C469">
        <v>842.76</v>
      </c>
      <c r="D469">
        <v>911.53428571428606</v>
      </c>
      <c r="E469">
        <v>607.66999999999996</v>
      </c>
      <c r="F469" s="2">
        <v>689.67285714285697</v>
      </c>
      <c r="G469" s="1">
        <v>0.75660660048834505</v>
      </c>
      <c r="H469" t="s">
        <v>431</v>
      </c>
      <c r="I469" t="s">
        <v>10</v>
      </c>
    </row>
    <row r="470" spans="1:9" x14ac:dyDescent="0.25">
      <c r="A470" t="s">
        <v>7</v>
      </c>
      <c r="B470" t="s">
        <v>483</v>
      </c>
      <c r="C470">
        <v>825.98</v>
      </c>
      <c r="D470">
        <v>890.81142857142902</v>
      </c>
      <c r="E470">
        <v>578.96</v>
      </c>
      <c r="F470" s="2">
        <v>657.82571428571396</v>
      </c>
      <c r="G470" s="1">
        <v>0.73845675211043504</v>
      </c>
      <c r="H470" t="s">
        <v>431</v>
      </c>
      <c r="I470" t="s">
        <v>10</v>
      </c>
    </row>
    <row r="471" spans="1:9" x14ac:dyDescent="0.25">
      <c r="A471" t="s">
        <v>7</v>
      </c>
      <c r="B471" t="s">
        <v>484</v>
      </c>
      <c r="C471">
        <v>816.78</v>
      </c>
      <c r="D471">
        <v>871.46428571428601</v>
      </c>
      <c r="E471">
        <v>536.82000000000005</v>
      </c>
      <c r="F471" s="2">
        <v>626.081428571429</v>
      </c>
      <c r="G471" s="1">
        <v>0.71842465472726502</v>
      </c>
      <c r="H471" t="s">
        <v>431</v>
      </c>
      <c r="I471" t="s">
        <v>10</v>
      </c>
    </row>
    <row r="472" spans="1:9" x14ac:dyDescent="0.25">
      <c r="A472" t="s">
        <v>7</v>
      </c>
      <c r="B472" t="s">
        <v>485</v>
      </c>
      <c r="C472">
        <v>813.69</v>
      </c>
      <c r="D472">
        <v>853.86571428571403</v>
      </c>
      <c r="E472">
        <v>510.96</v>
      </c>
      <c r="F472" s="2">
        <v>597.76571428571401</v>
      </c>
      <c r="G472" s="1">
        <v>0.70006993404784301</v>
      </c>
      <c r="H472" t="s">
        <v>431</v>
      </c>
      <c r="I472" t="s">
        <v>10</v>
      </c>
    </row>
    <row r="473" spans="1:9" x14ac:dyDescent="0.25">
      <c r="A473" t="s">
        <v>7</v>
      </c>
      <c r="B473" t="s">
        <v>486</v>
      </c>
      <c r="C473">
        <v>809.93</v>
      </c>
      <c r="D473">
        <v>838.344285714286</v>
      </c>
      <c r="E473">
        <v>501.89</v>
      </c>
      <c r="F473" s="2">
        <v>574.03142857142905</v>
      </c>
      <c r="G473" s="1">
        <v>0.68472039274692797</v>
      </c>
      <c r="H473" t="s">
        <v>431</v>
      </c>
      <c r="I473" t="s">
        <v>10</v>
      </c>
    </row>
    <row r="474" spans="1:9" x14ac:dyDescent="0.25">
      <c r="A474" t="s">
        <v>7</v>
      </c>
      <c r="B474" t="s">
        <v>487</v>
      </c>
      <c r="C474">
        <v>801.43</v>
      </c>
      <c r="D474">
        <v>825.22</v>
      </c>
      <c r="E474">
        <v>482.74</v>
      </c>
      <c r="F474" s="2">
        <v>550.19428571428602</v>
      </c>
      <c r="G474" s="1">
        <v>0.666724371336475</v>
      </c>
      <c r="H474" t="s">
        <v>431</v>
      </c>
      <c r="I474" t="s">
        <v>10</v>
      </c>
    </row>
    <row r="475" spans="1:9" x14ac:dyDescent="0.25">
      <c r="A475" t="s">
        <v>7</v>
      </c>
      <c r="B475" t="s">
        <v>488</v>
      </c>
      <c r="C475">
        <v>786.21</v>
      </c>
      <c r="D475">
        <v>813.82571428571396</v>
      </c>
      <c r="E475">
        <v>463.67</v>
      </c>
      <c r="F475" s="2">
        <v>526.10142857142898</v>
      </c>
      <c r="G475" s="1">
        <v>0.64645466386274297</v>
      </c>
      <c r="H475" t="s">
        <v>431</v>
      </c>
      <c r="I475" t="s">
        <v>10</v>
      </c>
    </row>
    <row r="476" spans="1:9" x14ac:dyDescent="0.25">
      <c r="A476" t="s">
        <v>7</v>
      </c>
      <c r="B476" t="s">
        <v>489</v>
      </c>
      <c r="C476">
        <v>756.58</v>
      </c>
      <c r="D476">
        <v>801.51428571428596</v>
      </c>
      <c r="E476">
        <v>453.39</v>
      </c>
      <c r="F476" s="2">
        <v>504.06142857142902</v>
      </c>
      <c r="G476" s="1">
        <v>0.62888639361209098</v>
      </c>
      <c r="H476" t="s">
        <v>431</v>
      </c>
      <c r="I476" t="s">
        <v>10</v>
      </c>
    </row>
    <row r="477" spans="1:9" x14ac:dyDescent="0.25">
      <c r="A477" t="s">
        <v>7</v>
      </c>
      <c r="B477" t="s">
        <v>490</v>
      </c>
      <c r="C477">
        <v>716.13</v>
      </c>
      <c r="D477">
        <v>785.82142857142901</v>
      </c>
      <c r="E477">
        <v>448.53</v>
      </c>
      <c r="F477" s="2">
        <v>485.42857142857099</v>
      </c>
      <c r="G477" s="1">
        <v>0.61773394537108595</v>
      </c>
      <c r="H477" t="s">
        <v>431</v>
      </c>
      <c r="I477" t="s">
        <v>10</v>
      </c>
    </row>
    <row r="478" spans="1:9" x14ac:dyDescent="0.25">
      <c r="A478" t="s">
        <v>7</v>
      </c>
      <c r="B478" t="s">
        <v>491</v>
      </c>
      <c r="C478">
        <v>669.67</v>
      </c>
      <c r="D478">
        <v>764.80571428571398</v>
      </c>
      <c r="E478">
        <v>445.46</v>
      </c>
      <c r="F478" s="2">
        <v>472.37714285714299</v>
      </c>
      <c r="G478" s="1">
        <v>0.61764332304749703</v>
      </c>
      <c r="H478" t="s">
        <v>431</v>
      </c>
      <c r="I478" t="s">
        <v>10</v>
      </c>
    </row>
    <row r="479" spans="1:9" x14ac:dyDescent="0.25">
      <c r="A479" t="s">
        <v>7</v>
      </c>
      <c r="B479" t="s">
        <v>492</v>
      </c>
      <c r="C479">
        <v>616.36</v>
      </c>
      <c r="D479">
        <v>736.61571428571403</v>
      </c>
      <c r="E479">
        <v>424.24</v>
      </c>
      <c r="F479" s="2">
        <v>459.98857142857099</v>
      </c>
      <c r="G479" s="1">
        <v>0.62446206686564598</v>
      </c>
      <c r="H479" t="s">
        <v>431</v>
      </c>
      <c r="I479" t="s">
        <v>10</v>
      </c>
    </row>
    <row r="480" spans="1:9" x14ac:dyDescent="0.25">
      <c r="A480" t="s">
        <v>7</v>
      </c>
      <c r="B480" t="s">
        <v>493</v>
      </c>
      <c r="C480">
        <v>569.22</v>
      </c>
      <c r="D480">
        <v>702.22857142857197</v>
      </c>
      <c r="E480">
        <v>389.53</v>
      </c>
      <c r="F480" s="2">
        <v>443.93714285714299</v>
      </c>
      <c r="G480" s="1">
        <v>0.63218325331597403</v>
      </c>
      <c r="H480" t="s">
        <v>431</v>
      </c>
      <c r="I480" t="s">
        <v>10</v>
      </c>
    </row>
    <row r="481" spans="1:9" x14ac:dyDescent="0.25">
      <c r="A481" t="s">
        <v>7</v>
      </c>
      <c r="B481" t="s">
        <v>494</v>
      </c>
      <c r="C481">
        <v>538.47</v>
      </c>
      <c r="D481">
        <v>664.66285714285698</v>
      </c>
      <c r="E481">
        <v>366.32</v>
      </c>
      <c r="F481" s="2">
        <v>427.30571428571398</v>
      </c>
      <c r="G481" s="1">
        <v>0.64289091784449204</v>
      </c>
      <c r="H481" t="s">
        <v>431</v>
      </c>
      <c r="I481" t="s">
        <v>10</v>
      </c>
    </row>
    <row r="482" spans="1:9" x14ac:dyDescent="0.25">
      <c r="A482" t="s">
        <v>7</v>
      </c>
      <c r="B482" t="s">
        <v>495</v>
      </c>
      <c r="C482">
        <v>520.23</v>
      </c>
      <c r="D482">
        <v>626.66571428571399</v>
      </c>
      <c r="E482">
        <v>352.1</v>
      </c>
      <c r="F482" s="2">
        <v>411.36714285714299</v>
      </c>
      <c r="G482" s="1">
        <v>0.65643792771721499</v>
      </c>
      <c r="H482" t="s">
        <v>431</v>
      </c>
      <c r="I482" t="s">
        <v>10</v>
      </c>
    </row>
    <row r="483" spans="1:9" x14ac:dyDescent="0.25">
      <c r="A483" t="s">
        <v>7</v>
      </c>
      <c r="B483" t="s">
        <v>496</v>
      </c>
      <c r="C483">
        <v>517.29</v>
      </c>
      <c r="D483">
        <v>592.48142857142898</v>
      </c>
      <c r="E483">
        <v>346.67</v>
      </c>
      <c r="F483" s="2">
        <v>396.12142857142902</v>
      </c>
      <c r="G483" s="1">
        <v>0.668580329220687</v>
      </c>
      <c r="H483" t="s">
        <v>431</v>
      </c>
      <c r="I483" t="s">
        <v>10</v>
      </c>
    </row>
    <row r="484" spans="1:9" x14ac:dyDescent="0.25">
      <c r="A484" t="s">
        <v>7</v>
      </c>
      <c r="B484" t="s">
        <v>497</v>
      </c>
      <c r="C484">
        <v>525.33000000000004</v>
      </c>
      <c r="D484">
        <v>565.224285714286</v>
      </c>
      <c r="E484">
        <v>341.67</v>
      </c>
      <c r="F484" s="2">
        <v>380.85571428571399</v>
      </c>
      <c r="G484" s="1">
        <v>0.67381342930871901</v>
      </c>
      <c r="H484" t="s">
        <v>431</v>
      </c>
      <c r="I484" t="s">
        <v>10</v>
      </c>
    </row>
    <row r="485" spans="1:9" x14ac:dyDescent="0.25">
      <c r="A485" t="s">
        <v>7</v>
      </c>
      <c r="B485" t="s">
        <v>498</v>
      </c>
      <c r="C485">
        <v>531.57000000000005</v>
      </c>
      <c r="D485">
        <v>545.49571428571403</v>
      </c>
      <c r="E485">
        <v>328.46</v>
      </c>
      <c r="F485" s="2">
        <v>364.141428571429</v>
      </c>
      <c r="G485" s="1">
        <v>0.66754223550270098</v>
      </c>
      <c r="H485" t="s">
        <v>431</v>
      </c>
      <c r="I485" t="s">
        <v>10</v>
      </c>
    </row>
    <row r="486" spans="1:9" x14ac:dyDescent="0.25">
      <c r="A486" t="s">
        <v>7</v>
      </c>
      <c r="B486" t="s">
        <v>499</v>
      </c>
      <c r="C486">
        <v>535.29999999999995</v>
      </c>
      <c r="D486">
        <v>533.91571428571399</v>
      </c>
      <c r="E486">
        <v>317.74</v>
      </c>
      <c r="F486" s="2">
        <v>348.927142857143</v>
      </c>
      <c r="G486" s="1">
        <v>0.65352476715158403</v>
      </c>
      <c r="H486" t="s">
        <v>431</v>
      </c>
      <c r="I486" t="s">
        <v>10</v>
      </c>
    </row>
    <row r="487" spans="1:9" x14ac:dyDescent="0.25">
      <c r="A487" t="s">
        <v>7</v>
      </c>
      <c r="B487" t="s">
        <v>500</v>
      </c>
      <c r="C487">
        <v>533.16</v>
      </c>
      <c r="D487">
        <v>528.76428571428596</v>
      </c>
      <c r="E487">
        <v>307.60000000000002</v>
      </c>
      <c r="F487" s="2">
        <v>337.22285714285698</v>
      </c>
      <c r="G487" s="1">
        <v>0.63775649425209702</v>
      </c>
      <c r="H487" t="s">
        <v>431</v>
      </c>
      <c r="I487" t="s">
        <v>10</v>
      </c>
    </row>
    <row r="488" spans="1:9" x14ac:dyDescent="0.25">
      <c r="A488" t="s">
        <v>7</v>
      </c>
      <c r="B488" t="s">
        <v>501</v>
      </c>
      <c r="C488">
        <v>520.16</v>
      </c>
      <c r="D488">
        <v>526.14857142857102</v>
      </c>
      <c r="E488">
        <v>292.60000000000002</v>
      </c>
      <c r="F488" s="2">
        <v>326.69142857142901</v>
      </c>
      <c r="G488" s="1">
        <v>0.62091098657630694</v>
      </c>
      <c r="H488" t="s">
        <v>431</v>
      </c>
      <c r="I488" t="s">
        <v>10</v>
      </c>
    </row>
    <row r="489" spans="1:9" x14ac:dyDescent="0.25">
      <c r="A489" t="s">
        <v>7</v>
      </c>
      <c r="B489" t="s">
        <v>502</v>
      </c>
      <c r="C489">
        <v>500.17</v>
      </c>
      <c r="D489">
        <v>523.28285714285698</v>
      </c>
      <c r="E489">
        <v>277.95999999999998</v>
      </c>
      <c r="F489" s="2">
        <v>316.10000000000002</v>
      </c>
      <c r="G489" s="1">
        <v>0.60407100229867505</v>
      </c>
      <c r="H489" t="s">
        <v>431</v>
      </c>
      <c r="I489" t="s">
        <v>10</v>
      </c>
    </row>
    <row r="490" spans="1:9" x14ac:dyDescent="0.25">
      <c r="A490" t="s">
        <v>7</v>
      </c>
      <c r="B490" t="s">
        <v>503</v>
      </c>
      <c r="C490">
        <v>476.68</v>
      </c>
      <c r="D490">
        <v>517.48142857142898</v>
      </c>
      <c r="E490">
        <v>254.67</v>
      </c>
      <c r="F490" s="2">
        <v>302.95714285714303</v>
      </c>
      <c r="G490" s="1">
        <v>0.58544544041608104</v>
      </c>
      <c r="H490" t="s">
        <v>431</v>
      </c>
      <c r="I490" t="s">
        <v>10</v>
      </c>
    </row>
    <row r="491" spans="1:9" x14ac:dyDescent="0.25">
      <c r="A491" t="s">
        <v>7</v>
      </c>
      <c r="B491" t="s">
        <v>504</v>
      </c>
      <c r="C491">
        <v>452.86</v>
      </c>
      <c r="D491">
        <v>507.12857142857098</v>
      </c>
      <c r="E491">
        <v>228.46</v>
      </c>
      <c r="F491" s="2">
        <v>286.784285714286</v>
      </c>
      <c r="G491" s="1">
        <v>0.56550607059353797</v>
      </c>
      <c r="H491" t="s">
        <v>431</v>
      </c>
      <c r="I491" t="s">
        <v>10</v>
      </c>
    </row>
    <row r="492" spans="1:9" x14ac:dyDescent="0.25">
      <c r="A492" t="s">
        <v>7</v>
      </c>
      <c r="B492" t="s">
        <v>505</v>
      </c>
      <c r="C492">
        <v>431.41</v>
      </c>
      <c r="D492">
        <v>492.82</v>
      </c>
      <c r="E492">
        <v>204.46</v>
      </c>
      <c r="F492" s="2">
        <v>269.07</v>
      </c>
      <c r="G492" s="1">
        <v>0.54598027677448202</v>
      </c>
      <c r="H492" t="s">
        <v>431</v>
      </c>
      <c r="I492" t="s">
        <v>10</v>
      </c>
    </row>
    <row r="493" spans="1:9" x14ac:dyDescent="0.25">
      <c r="A493" t="s">
        <v>7</v>
      </c>
      <c r="B493" t="s">
        <v>506</v>
      </c>
      <c r="C493">
        <v>412.26</v>
      </c>
      <c r="D493">
        <v>475.24285714285702</v>
      </c>
      <c r="E493">
        <v>183.6</v>
      </c>
      <c r="F493" s="2">
        <v>249.90714285714299</v>
      </c>
      <c r="G493" s="1">
        <v>0.52585144437430498</v>
      </c>
      <c r="H493" t="s">
        <v>431</v>
      </c>
      <c r="I493" t="s">
        <v>10</v>
      </c>
    </row>
    <row r="494" spans="1:9" x14ac:dyDescent="0.25">
      <c r="A494" t="s">
        <v>7</v>
      </c>
      <c r="B494" t="s">
        <v>507</v>
      </c>
      <c r="C494">
        <v>397.69</v>
      </c>
      <c r="D494">
        <v>455.89</v>
      </c>
      <c r="E494">
        <v>168.53</v>
      </c>
      <c r="F494" s="2">
        <v>230.04</v>
      </c>
      <c r="G494" s="1">
        <v>0.50459540678672499</v>
      </c>
      <c r="H494" t="s">
        <v>431</v>
      </c>
      <c r="I494" t="s">
        <v>10</v>
      </c>
    </row>
    <row r="495" spans="1:9" x14ac:dyDescent="0.25">
      <c r="A495" t="s">
        <v>7</v>
      </c>
      <c r="B495" t="s">
        <v>508</v>
      </c>
      <c r="C495">
        <v>391.89</v>
      </c>
      <c r="D495">
        <v>437.56571428571402</v>
      </c>
      <c r="E495">
        <v>158.24</v>
      </c>
      <c r="F495" s="2">
        <v>210.845714285714</v>
      </c>
      <c r="G495" s="1">
        <v>0.481860683783007</v>
      </c>
      <c r="H495" t="s">
        <v>431</v>
      </c>
      <c r="I495" t="s">
        <v>10</v>
      </c>
    </row>
    <row r="496" spans="1:9" x14ac:dyDescent="0.25">
      <c r="A496" t="s">
        <v>7</v>
      </c>
      <c r="B496" t="s">
        <v>509</v>
      </c>
      <c r="C496">
        <v>393.75</v>
      </c>
      <c r="D496">
        <v>422.36285714285702</v>
      </c>
      <c r="E496">
        <v>147.74</v>
      </c>
      <c r="F496" s="2">
        <v>192.24285714285699</v>
      </c>
      <c r="G496" s="1">
        <v>0.45516042400914603</v>
      </c>
      <c r="H496" t="s">
        <v>431</v>
      </c>
      <c r="I496" t="s">
        <v>10</v>
      </c>
    </row>
    <row r="497" spans="1:9" x14ac:dyDescent="0.25">
      <c r="A497" t="s">
        <v>7</v>
      </c>
      <c r="B497" t="s">
        <v>510</v>
      </c>
      <c r="C497">
        <v>399.11</v>
      </c>
      <c r="D497">
        <v>411.28142857142899</v>
      </c>
      <c r="E497">
        <v>141.6</v>
      </c>
      <c r="F497" s="2">
        <v>176.09</v>
      </c>
      <c r="G497" s="1">
        <v>0.42814965074314798</v>
      </c>
      <c r="H497" t="s">
        <v>431</v>
      </c>
      <c r="I497" t="s">
        <v>10</v>
      </c>
    </row>
    <row r="498" spans="1:9" x14ac:dyDescent="0.25">
      <c r="A498" t="s">
        <v>7</v>
      </c>
      <c r="B498" t="s">
        <v>511</v>
      </c>
      <c r="C498">
        <v>404.77</v>
      </c>
      <c r="D498">
        <v>404.41142857142898</v>
      </c>
      <c r="E498">
        <v>139.32</v>
      </c>
      <c r="F498" s="2">
        <v>163.35571428571399</v>
      </c>
      <c r="G498" s="1">
        <v>0.403934465607868</v>
      </c>
      <c r="H498" t="s">
        <v>431</v>
      </c>
      <c r="I498" t="s">
        <v>10</v>
      </c>
    </row>
    <row r="499" spans="1:9" x14ac:dyDescent="0.25">
      <c r="A499" t="s">
        <v>7</v>
      </c>
      <c r="B499" t="s">
        <v>512</v>
      </c>
      <c r="C499">
        <v>407.15</v>
      </c>
      <c r="D499">
        <v>400.94571428571402</v>
      </c>
      <c r="E499">
        <v>131.66999999999999</v>
      </c>
      <c r="F499" s="2">
        <v>152.957142857143</v>
      </c>
      <c r="G499" s="1">
        <v>0.381490903649229</v>
      </c>
      <c r="H499" t="s">
        <v>431</v>
      </c>
      <c r="I499" t="s">
        <v>10</v>
      </c>
    </row>
    <row r="500" spans="1:9" x14ac:dyDescent="0.25">
      <c r="A500" t="s">
        <v>7</v>
      </c>
      <c r="B500" t="s">
        <v>513</v>
      </c>
      <c r="C500">
        <v>409.55</v>
      </c>
      <c r="D500">
        <v>400.55857142857099</v>
      </c>
      <c r="E500">
        <v>122.1</v>
      </c>
      <c r="F500" s="2">
        <v>144.171428571429</v>
      </c>
      <c r="G500" s="1">
        <v>0.35992596053368298</v>
      </c>
      <c r="H500" t="s">
        <v>431</v>
      </c>
      <c r="I500" t="s">
        <v>10</v>
      </c>
    </row>
    <row r="501" spans="1:9" x14ac:dyDescent="0.25">
      <c r="A501" t="s">
        <v>7</v>
      </c>
      <c r="B501" t="s">
        <v>514</v>
      </c>
      <c r="C501">
        <v>413.82</v>
      </c>
      <c r="D501">
        <v>402.86285714285702</v>
      </c>
      <c r="E501">
        <v>115.39</v>
      </c>
      <c r="F501" s="2">
        <v>136.58000000000001</v>
      </c>
      <c r="G501" s="1">
        <v>0.33902355994950401</v>
      </c>
      <c r="H501" t="s">
        <v>431</v>
      </c>
      <c r="I501" t="s">
        <v>10</v>
      </c>
    </row>
    <row r="502" spans="1:9" x14ac:dyDescent="0.25">
      <c r="A502" t="s">
        <v>7</v>
      </c>
      <c r="B502" t="s">
        <v>515</v>
      </c>
      <c r="C502">
        <v>417.26</v>
      </c>
      <c r="D502">
        <v>406.487142857143</v>
      </c>
      <c r="E502">
        <v>111.53</v>
      </c>
      <c r="F502" s="2">
        <v>129.90714285714299</v>
      </c>
      <c r="G502" s="1">
        <v>0.31958487529037999</v>
      </c>
      <c r="H502" t="s">
        <v>431</v>
      </c>
      <c r="I502" t="s">
        <v>10</v>
      </c>
    </row>
    <row r="503" spans="1:9" x14ac:dyDescent="0.25">
      <c r="A503" t="s">
        <v>7</v>
      </c>
      <c r="B503" t="s">
        <v>516</v>
      </c>
      <c r="C503">
        <v>422.83</v>
      </c>
      <c r="D503">
        <v>410.641428571429</v>
      </c>
      <c r="E503">
        <v>106.32</v>
      </c>
      <c r="F503" s="2">
        <v>123.99</v>
      </c>
      <c r="G503" s="1">
        <v>0.30194225758308402</v>
      </c>
      <c r="H503" t="s">
        <v>431</v>
      </c>
      <c r="I503" t="s">
        <v>10</v>
      </c>
    </row>
    <row r="504" spans="1:9" x14ac:dyDescent="0.25">
      <c r="A504" t="s">
        <v>7</v>
      </c>
      <c r="B504" t="s">
        <v>517</v>
      </c>
      <c r="C504">
        <v>432.2</v>
      </c>
      <c r="D504">
        <v>415.36857142857099</v>
      </c>
      <c r="E504">
        <v>100.32</v>
      </c>
      <c r="F504" s="2">
        <v>118.092857142857</v>
      </c>
      <c r="G504" s="1">
        <v>0.28430860027927002</v>
      </c>
      <c r="H504" t="s">
        <v>431</v>
      </c>
      <c r="I504" t="s">
        <v>10</v>
      </c>
    </row>
    <row r="505" spans="1:9" x14ac:dyDescent="0.25">
      <c r="A505" t="s">
        <v>7</v>
      </c>
      <c r="B505" t="s">
        <v>518</v>
      </c>
      <c r="C505">
        <v>443.92</v>
      </c>
      <c r="D505">
        <v>420.961428571429</v>
      </c>
      <c r="E505">
        <v>96.67</v>
      </c>
      <c r="F505" s="2">
        <v>112</v>
      </c>
      <c r="G505" s="1">
        <v>0.26605762998306598</v>
      </c>
      <c r="H505" t="s">
        <v>431</v>
      </c>
      <c r="I505" t="s">
        <v>10</v>
      </c>
    </row>
    <row r="506" spans="1:9" x14ac:dyDescent="0.25">
      <c r="A506" t="s">
        <v>7</v>
      </c>
      <c r="B506" t="s">
        <v>519</v>
      </c>
      <c r="C506">
        <v>461.1</v>
      </c>
      <c r="D506">
        <v>428.668571428571</v>
      </c>
      <c r="E506">
        <v>95.32</v>
      </c>
      <c r="F506" s="2">
        <v>106.80714285714301</v>
      </c>
      <c r="G506" s="1">
        <v>0.249160190356852</v>
      </c>
      <c r="H506" t="s">
        <v>431</v>
      </c>
      <c r="I506" t="s">
        <v>10</v>
      </c>
    </row>
    <row r="507" spans="1:9" x14ac:dyDescent="0.25">
      <c r="A507" t="s">
        <v>7</v>
      </c>
      <c r="B507" t="s">
        <v>520</v>
      </c>
      <c r="C507">
        <v>483.23</v>
      </c>
      <c r="D507">
        <v>439.19428571428602</v>
      </c>
      <c r="E507">
        <v>93.24</v>
      </c>
      <c r="F507" s="2">
        <v>102.68428571428601</v>
      </c>
      <c r="G507" s="1">
        <v>0.23380150665504401</v>
      </c>
      <c r="H507" t="s">
        <v>431</v>
      </c>
      <c r="I507" t="s">
        <v>10</v>
      </c>
    </row>
    <row r="508" spans="1:9" x14ac:dyDescent="0.25">
      <c r="A508" t="s">
        <v>7</v>
      </c>
      <c r="B508" t="s">
        <v>521</v>
      </c>
      <c r="C508">
        <v>504.06</v>
      </c>
      <c r="D508">
        <v>452.085714285714</v>
      </c>
      <c r="E508">
        <v>91.89</v>
      </c>
      <c r="F508" s="2">
        <v>99.327142857142803</v>
      </c>
      <c r="G508" s="1">
        <v>0.219708651962333</v>
      </c>
      <c r="H508" t="s">
        <v>431</v>
      </c>
      <c r="I508" t="s">
        <v>10</v>
      </c>
    </row>
    <row r="509" spans="1:9" x14ac:dyDescent="0.25">
      <c r="A509" t="s">
        <v>7</v>
      </c>
      <c r="B509" t="s">
        <v>522</v>
      </c>
      <c r="C509">
        <v>524.27</v>
      </c>
      <c r="D509">
        <v>467.37285714285701</v>
      </c>
      <c r="E509">
        <v>90.96</v>
      </c>
      <c r="F509" s="2">
        <v>96.388571428571396</v>
      </c>
      <c r="G509" s="1">
        <v>0.20623485073098599</v>
      </c>
      <c r="H509" t="s">
        <v>523</v>
      </c>
      <c r="I509" t="s">
        <v>10</v>
      </c>
    </row>
    <row r="510" spans="1:9" x14ac:dyDescent="0.25">
      <c r="A510" t="s">
        <v>7</v>
      </c>
      <c r="B510" t="s">
        <v>524</v>
      </c>
      <c r="C510">
        <v>546.16999999999996</v>
      </c>
      <c r="D510">
        <v>484.99285714285702</v>
      </c>
      <c r="E510">
        <v>90.17</v>
      </c>
      <c r="F510" s="2">
        <v>94.081428571428603</v>
      </c>
      <c r="G510" s="1">
        <v>0.19398518387605099</v>
      </c>
      <c r="H510" t="s">
        <v>523</v>
      </c>
      <c r="I510" t="s">
        <v>10</v>
      </c>
    </row>
    <row r="511" spans="1:9" x14ac:dyDescent="0.25">
      <c r="A511" t="s">
        <v>7</v>
      </c>
      <c r="B511" t="s">
        <v>525</v>
      </c>
      <c r="C511">
        <v>568.32000000000005</v>
      </c>
      <c r="D511">
        <v>504.43857142857098</v>
      </c>
      <c r="E511">
        <v>90.32</v>
      </c>
      <c r="F511" s="2">
        <v>92.652857142857101</v>
      </c>
      <c r="G511" s="1">
        <v>0.18367520326699799</v>
      </c>
      <c r="H511" t="s">
        <v>523</v>
      </c>
      <c r="I511" t="s">
        <v>10</v>
      </c>
    </row>
    <row r="512" spans="1:9" x14ac:dyDescent="0.25">
      <c r="A512" t="s">
        <v>7</v>
      </c>
      <c r="B512" t="s">
        <v>526</v>
      </c>
      <c r="C512">
        <v>592.72</v>
      </c>
      <c r="D512">
        <v>525.69571428571396</v>
      </c>
      <c r="E512">
        <v>91.03</v>
      </c>
      <c r="F512" s="2">
        <v>91.847142857142899</v>
      </c>
      <c r="G512" s="1">
        <v>0.17471541114224101</v>
      </c>
      <c r="H512" t="s">
        <v>523</v>
      </c>
      <c r="I512" t="s">
        <v>10</v>
      </c>
    </row>
    <row r="513" spans="1:9" x14ac:dyDescent="0.25">
      <c r="A513" t="s">
        <v>7</v>
      </c>
      <c r="B513" t="s">
        <v>527</v>
      </c>
      <c r="C513">
        <v>621.75</v>
      </c>
      <c r="D513">
        <v>548.64571428571401</v>
      </c>
      <c r="E513">
        <v>93.24</v>
      </c>
      <c r="F513" s="2">
        <v>91.55</v>
      </c>
      <c r="G513" s="1">
        <v>0.16686542447376901</v>
      </c>
      <c r="H513" t="s">
        <v>523</v>
      </c>
      <c r="I513" t="s">
        <v>10</v>
      </c>
    </row>
    <row r="514" spans="1:9" x14ac:dyDescent="0.25">
      <c r="A514" t="s">
        <v>7</v>
      </c>
      <c r="B514" t="s">
        <v>528</v>
      </c>
      <c r="C514">
        <v>653.71</v>
      </c>
      <c r="D514">
        <v>573</v>
      </c>
      <c r="E514">
        <v>99.53</v>
      </c>
      <c r="F514" s="2">
        <v>92.448571428571398</v>
      </c>
      <c r="G514" s="1">
        <v>0.161341311393667</v>
      </c>
      <c r="H514" t="s">
        <v>523</v>
      </c>
      <c r="I514" t="s">
        <v>10</v>
      </c>
    </row>
    <row r="515" spans="1:9" x14ac:dyDescent="0.25">
      <c r="A515" t="s">
        <v>7</v>
      </c>
      <c r="B515" t="s">
        <v>529</v>
      </c>
      <c r="C515">
        <v>690.39</v>
      </c>
      <c r="D515">
        <v>599.61857142857104</v>
      </c>
      <c r="E515">
        <v>110.74</v>
      </c>
      <c r="F515" s="2">
        <v>95.141428571428605</v>
      </c>
      <c r="G515" s="1">
        <v>0.15866991635158501</v>
      </c>
      <c r="H515" t="s">
        <v>523</v>
      </c>
      <c r="I515" t="s">
        <v>10</v>
      </c>
    </row>
    <row r="516" spans="1:9" x14ac:dyDescent="0.25">
      <c r="A516" t="s">
        <v>7</v>
      </c>
      <c r="B516" t="s">
        <v>530</v>
      </c>
      <c r="C516">
        <v>730.83</v>
      </c>
      <c r="D516">
        <v>629.12714285714299</v>
      </c>
      <c r="E516">
        <v>122.39</v>
      </c>
      <c r="F516" s="2">
        <v>99.6314285714286</v>
      </c>
      <c r="G516" s="1">
        <v>0.158364536807232</v>
      </c>
      <c r="H516" t="s">
        <v>523</v>
      </c>
      <c r="I516" t="s">
        <v>10</v>
      </c>
    </row>
    <row r="517" spans="1:9" x14ac:dyDescent="0.25">
      <c r="A517" t="s">
        <v>7</v>
      </c>
      <c r="B517" t="s">
        <v>531</v>
      </c>
      <c r="C517">
        <v>769.89</v>
      </c>
      <c r="D517">
        <v>661.08714285714302</v>
      </c>
      <c r="E517">
        <v>133.66999999999999</v>
      </c>
      <c r="F517" s="2">
        <v>105.845714285714</v>
      </c>
      <c r="G517" s="1">
        <v>0.16010856576072699</v>
      </c>
      <c r="H517" t="s">
        <v>523</v>
      </c>
      <c r="I517" t="s">
        <v>10</v>
      </c>
    </row>
    <row r="518" spans="1:9" x14ac:dyDescent="0.25">
      <c r="A518" t="s">
        <v>7</v>
      </c>
      <c r="B518" t="s">
        <v>532</v>
      </c>
      <c r="C518">
        <v>804.4</v>
      </c>
      <c r="D518">
        <v>694.81285714285696</v>
      </c>
      <c r="E518">
        <v>147.6</v>
      </c>
      <c r="F518" s="2">
        <v>114.028571428571</v>
      </c>
      <c r="G518" s="1">
        <v>0.16411407799427999</v>
      </c>
      <c r="H518" t="s">
        <v>523</v>
      </c>
      <c r="I518" t="s">
        <v>10</v>
      </c>
    </row>
    <row r="519" spans="1:9" x14ac:dyDescent="0.25">
      <c r="A519" t="s">
        <v>7</v>
      </c>
      <c r="B519" t="s">
        <v>533</v>
      </c>
      <c r="C519">
        <v>828.67</v>
      </c>
      <c r="D519">
        <v>728.52</v>
      </c>
      <c r="E519">
        <v>165.53</v>
      </c>
      <c r="F519" s="2">
        <v>124.671428571429</v>
      </c>
      <c r="G519" s="1">
        <v>0.17112972680424501</v>
      </c>
      <c r="H519" t="s">
        <v>523</v>
      </c>
      <c r="I519" t="s">
        <v>10</v>
      </c>
    </row>
    <row r="520" spans="1:9" x14ac:dyDescent="0.25">
      <c r="A520" t="s">
        <v>7</v>
      </c>
      <c r="B520" t="s">
        <v>534</v>
      </c>
      <c r="C520">
        <v>836.7</v>
      </c>
      <c r="D520">
        <v>759.22714285714301</v>
      </c>
      <c r="E520">
        <v>185.96</v>
      </c>
      <c r="F520" s="2">
        <v>137.91714285714301</v>
      </c>
      <c r="G520" s="1">
        <v>0.18165465256962399</v>
      </c>
      <c r="H520" t="s">
        <v>523</v>
      </c>
      <c r="I520" t="s">
        <v>10</v>
      </c>
    </row>
    <row r="521" spans="1:9" x14ac:dyDescent="0.25">
      <c r="A521" t="s">
        <v>7</v>
      </c>
      <c r="B521" t="s">
        <v>535</v>
      </c>
      <c r="C521">
        <v>831.18</v>
      </c>
      <c r="D521">
        <v>784.58</v>
      </c>
      <c r="E521">
        <v>207.32</v>
      </c>
      <c r="F521" s="2">
        <v>153.31571428571399</v>
      </c>
      <c r="G521" s="1">
        <v>0.19541119361405401</v>
      </c>
      <c r="H521" t="s">
        <v>523</v>
      </c>
      <c r="I521" t="s">
        <v>10</v>
      </c>
    </row>
    <row r="522" spans="1:9" x14ac:dyDescent="0.25">
      <c r="A522" t="s">
        <v>7</v>
      </c>
      <c r="B522" t="s">
        <v>536</v>
      </c>
      <c r="C522">
        <v>819.97</v>
      </c>
      <c r="D522">
        <v>803.09142857142899</v>
      </c>
      <c r="E522">
        <v>229.24</v>
      </c>
      <c r="F522" s="2">
        <v>170.24428571428601</v>
      </c>
      <c r="G522" s="1">
        <v>0.211986181968251</v>
      </c>
      <c r="H522" t="s">
        <v>523</v>
      </c>
      <c r="I522" t="s">
        <v>10</v>
      </c>
    </row>
    <row r="523" spans="1:9" x14ac:dyDescent="0.25">
      <c r="A523" t="s">
        <v>7</v>
      </c>
      <c r="B523" t="s">
        <v>537</v>
      </c>
      <c r="C523">
        <v>811.15</v>
      </c>
      <c r="D523">
        <v>814.56571428571397</v>
      </c>
      <c r="E523">
        <v>258.17</v>
      </c>
      <c r="F523" s="2">
        <v>189.641428571429</v>
      </c>
      <c r="G523" s="1">
        <v>0.23281292748458399</v>
      </c>
      <c r="H523" t="s">
        <v>523</v>
      </c>
      <c r="I523" t="s">
        <v>10</v>
      </c>
    </row>
    <row r="524" spans="1:9" x14ac:dyDescent="0.25">
      <c r="A524" t="s">
        <v>7</v>
      </c>
      <c r="B524" t="s">
        <v>538</v>
      </c>
      <c r="C524">
        <v>808.1</v>
      </c>
      <c r="D524">
        <v>820.02428571428595</v>
      </c>
      <c r="E524">
        <v>289.17</v>
      </c>
      <c r="F524" s="2">
        <v>211.85571428571399</v>
      </c>
      <c r="G524" s="1">
        <v>0.25835297560873599</v>
      </c>
      <c r="H524" t="s">
        <v>523</v>
      </c>
      <c r="I524" t="s">
        <v>10</v>
      </c>
    </row>
    <row r="525" spans="1:9" x14ac:dyDescent="0.25">
      <c r="A525" t="s">
        <v>7</v>
      </c>
      <c r="B525" t="s">
        <v>539</v>
      </c>
      <c r="C525">
        <v>808.08</v>
      </c>
      <c r="D525">
        <v>820.55</v>
      </c>
      <c r="E525">
        <v>307.95999999999998</v>
      </c>
      <c r="F525" s="2">
        <v>234.76428571428599</v>
      </c>
      <c r="G525" s="1">
        <v>0.28610600903575101</v>
      </c>
      <c r="H525" t="s">
        <v>523</v>
      </c>
      <c r="I525" t="s">
        <v>10</v>
      </c>
    </row>
    <row r="526" spans="1:9" x14ac:dyDescent="0.25">
      <c r="A526" t="s">
        <v>7</v>
      </c>
      <c r="B526" t="s">
        <v>540</v>
      </c>
      <c r="C526">
        <v>808.76</v>
      </c>
      <c r="D526">
        <v>817.70571428571395</v>
      </c>
      <c r="E526">
        <v>320.24</v>
      </c>
      <c r="F526" s="2">
        <v>256.86571428571398</v>
      </c>
      <c r="G526" s="1">
        <v>0.31412977774050699</v>
      </c>
      <c r="H526" t="s">
        <v>523</v>
      </c>
      <c r="I526" t="s">
        <v>10</v>
      </c>
    </row>
    <row r="527" spans="1:9" x14ac:dyDescent="0.25">
      <c r="A527" t="s">
        <v>7</v>
      </c>
      <c r="B527" t="s">
        <v>541</v>
      </c>
      <c r="C527">
        <v>809.95</v>
      </c>
      <c r="D527">
        <v>813.88428571428597</v>
      </c>
      <c r="E527">
        <v>333.17</v>
      </c>
      <c r="F527" s="2">
        <v>277.89571428571401</v>
      </c>
      <c r="G527" s="1">
        <v>0.34144376438209001</v>
      </c>
      <c r="H527" t="s">
        <v>523</v>
      </c>
      <c r="I527" t="s">
        <v>10</v>
      </c>
    </row>
    <row r="528" spans="1:9" x14ac:dyDescent="0.25">
      <c r="A528" t="s">
        <v>7</v>
      </c>
      <c r="B528" t="s">
        <v>542</v>
      </c>
      <c r="C528">
        <v>812.79</v>
      </c>
      <c r="D528">
        <v>811.25714285714298</v>
      </c>
      <c r="E528">
        <v>347.96</v>
      </c>
      <c r="F528" s="2">
        <v>297.987142857143</v>
      </c>
      <c r="G528" s="1">
        <v>0.36731527787560703</v>
      </c>
      <c r="H528" t="s">
        <v>523</v>
      </c>
      <c r="I528" t="s">
        <v>10</v>
      </c>
    </row>
    <row r="529" spans="1:9" x14ac:dyDescent="0.25">
      <c r="A529" t="s">
        <v>7</v>
      </c>
      <c r="B529" t="s">
        <v>543</v>
      </c>
      <c r="C529">
        <v>815.87</v>
      </c>
      <c r="D529">
        <v>810.67142857142903</v>
      </c>
      <c r="E529">
        <v>361.24</v>
      </c>
      <c r="F529" s="2">
        <v>316.844285714286</v>
      </c>
      <c r="G529" s="1">
        <v>0.39084180661532802</v>
      </c>
      <c r="H529" t="s">
        <v>523</v>
      </c>
      <c r="I529" t="s">
        <v>10</v>
      </c>
    </row>
    <row r="530" spans="1:9" x14ac:dyDescent="0.25">
      <c r="A530" t="s">
        <v>7</v>
      </c>
      <c r="B530" t="s">
        <v>544</v>
      </c>
      <c r="C530">
        <v>816.11</v>
      </c>
      <c r="D530">
        <v>811.38</v>
      </c>
      <c r="E530">
        <v>359.89</v>
      </c>
      <c r="F530" s="2">
        <v>331.37571428571403</v>
      </c>
      <c r="G530" s="1">
        <v>0.408410010458373</v>
      </c>
      <c r="H530" t="s">
        <v>523</v>
      </c>
      <c r="I530" t="s">
        <v>10</v>
      </c>
    </row>
    <row r="531" spans="1:9" x14ac:dyDescent="0.25">
      <c r="A531" t="s">
        <v>7</v>
      </c>
      <c r="B531" t="s">
        <v>545</v>
      </c>
      <c r="C531">
        <v>812.54</v>
      </c>
      <c r="D531">
        <v>812.01428571428596</v>
      </c>
      <c r="E531">
        <v>352.82</v>
      </c>
      <c r="F531" s="2">
        <v>340.46857142857101</v>
      </c>
      <c r="G531" s="1">
        <v>0.419288893580338</v>
      </c>
      <c r="H531" t="s">
        <v>523</v>
      </c>
      <c r="I531" t="s">
        <v>10</v>
      </c>
    </row>
    <row r="532" spans="1:9" x14ac:dyDescent="0.25">
      <c r="A532" t="s">
        <v>7</v>
      </c>
      <c r="B532" t="s">
        <v>546</v>
      </c>
      <c r="C532">
        <v>812.13</v>
      </c>
      <c r="D532">
        <v>812.59285714285704</v>
      </c>
      <c r="E532">
        <v>355.67</v>
      </c>
      <c r="F532" s="2">
        <v>347.284285714286</v>
      </c>
      <c r="G532" s="1">
        <v>0.42737796999024302</v>
      </c>
      <c r="H532" t="s">
        <v>523</v>
      </c>
      <c r="I532" t="s">
        <v>10</v>
      </c>
    </row>
    <row r="533" spans="1:9" x14ac:dyDescent="0.25">
      <c r="A533" t="s">
        <v>7</v>
      </c>
      <c r="B533" t="s">
        <v>547</v>
      </c>
      <c r="C533">
        <v>823.79</v>
      </c>
      <c r="D533">
        <v>814.74</v>
      </c>
      <c r="E533">
        <v>361.39</v>
      </c>
      <c r="F533" s="2">
        <v>353.16285714285698</v>
      </c>
      <c r="G533" s="1">
        <v>0.43346694300372801</v>
      </c>
      <c r="H533" t="s">
        <v>523</v>
      </c>
      <c r="I533" t="s">
        <v>10</v>
      </c>
    </row>
    <row r="534" spans="1:9" x14ac:dyDescent="0.25">
      <c r="A534" t="s">
        <v>7</v>
      </c>
      <c r="B534" t="s">
        <v>548</v>
      </c>
      <c r="C534">
        <v>851.24</v>
      </c>
      <c r="D534">
        <v>820.63857142857103</v>
      </c>
      <c r="E534">
        <v>376.53</v>
      </c>
      <c r="F534" s="2">
        <v>359.357142857143</v>
      </c>
      <c r="G534" s="1">
        <v>0.437899405863378</v>
      </c>
      <c r="H534" t="s">
        <v>523</v>
      </c>
      <c r="I534" t="s">
        <v>10</v>
      </c>
    </row>
    <row r="535" spans="1:9" x14ac:dyDescent="0.25">
      <c r="A535" t="s">
        <v>7</v>
      </c>
      <c r="B535" t="s">
        <v>549</v>
      </c>
      <c r="C535">
        <v>895.8</v>
      </c>
      <c r="D535">
        <v>832.49714285714299</v>
      </c>
      <c r="E535">
        <v>395.74</v>
      </c>
      <c r="F535" s="2">
        <v>366.18285714285702</v>
      </c>
      <c r="G535" s="1">
        <v>0.43986079746305401</v>
      </c>
      <c r="H535" t="s">
        <v>523</v>
      </c>
      <c r="I535" t="s">
        <v>10</v>
      </c>
    </row>
    <row r="536" spans="1:9" x14ac:dyDescent="0.25">
      <c r="A536" t="s">
        <v>7</v>
      </c>
      <c r="B536" t="s">
        <v>550</v>
      </c>
      <c r="C536">
        <v>956.89</v>
      </c>
      <c r="D536">
        <v>852.642857142857</v>
      </c>
      <c r="E536">
        <v>409.67</v>
      </c>
      <c r="F536" s="2">
        <v>373.10142857142898</v>
      </c>
      <c r="G536" s="1">
        <v>0.43758230711233997</v>
      </c>
      <c r="H536" t="s">
        <v>523</v>
      </c>
      <c r="I536" t="s">
        <v>10</v>
      </c>
    </row>
    <row r="537" spans="1:9" x14ac:dyDescent="0.25">
      <c r="A537" t="s">
        <v>7</v>
      </c>
      <c r="B537" t="s">
        <v>551</v>
      </c>
      <c r="C537">
        <v>1035.27</v>
      </c>
      <c r="D537">
        <v>883.95142857142901</v>
      </c>
      <c r="E537">
        <v>431.82</v>
      </c>
      <c r="F537" s="2">
        <v>383.37714285714299</v>
      </c>
      <c r="G537" s="1">
        <v>0.433708380874192</v>
      </c>
      <c r="H537" t="s">
        <v>523</v>
      </c>
      <c r="I537" t="s">
        <v>10</v>
      </c>
    </row>
    <row r="538" spans="1:9" x14ac:dyDescent="0.25">
      <c r="A538" t="s">
        <v>7</v>
      </c>
      <c r="B538" t="s">
        <v>552</v>
      </c>
      <c r="C538">
        <v>1126.3399999999999</v>
      </c>
      <c r="D538">
        <v>928.78</v>
      </c>
      <c r="E538">
        <v>452.96</v>
      </c>
      <c r="F538" s="2">
        <v>397.68285714285702</v>
      </c>
      <c r="G538" s="1">
        <v>0.42817767086162201</v>
      </c>
      <c r="H538" t="s">
        <v>523</v>
      </c>
      <c r="I538" t="s">
        <v>10</v>
      </c>
    </row>
    <row r="539" spans="1:9" x14ac:dyDescent="0.25">
      <c r="A539" t="s">
        <v>7</v>
      </c>
      <c r="B539" t="s">
        <v>553</v>
      </c>
      <c r="C539">
        <v>1217.47</v>
      </c>
      <c r="D539">
        <v>986.68571428571397</v>
      </c>
      <c r="E539">
        <v>461.89</v>
      </c>
      <c r="F539" s="2">
        <v>412.857142857143</v>
      </c>
      <c r="G539" s="1">
        <v>0.418428215671512</v>
      </c>
      <c r="H539" t="s">
        <v>523</v>
      </c>
      <c r="I539" t="s">
        <v>10</v>
      </c>
    </row>
    <row r="540" spans="1:9" x14ac:dyDescent="0.25">
      <c r="A540" t="s">
        <v>7</v>
      </c>
      <c r="B540" t="s">
        <v>554</v>
      </c>
      <c r="C540">
        <v>1303.06</v>
      </c>
      <c r="D540">
        <v>1055.1528571428601</v>
      </c>
      <c r="E540">
        <v>466.67</v>
      </c>
      <c r="F540" s="2">
        <v>427.89714285714302</v>
      </c>
      <c r="G540" s="1">
        <v>0.40553095218431501</v>
      </c>
      <c r="H540" t="s">
        <v>523</v>
      </c>
      <c r="I540" t="s">
        <v>10</v>
      </c>
    </row>
    <row r="541" spans="1:9" x14ac:dyDescent="0.25">
      <c r="A541" t="s">
        <v>7</v>
      </c>
      <c r="B541" t="s">
        <v>555</v>
      </c>
      <c r="C541">
        <v>1380.65</v>
      </c>
      <c r="D541">
        <v>1130.7828571428599</v>
      </c>
      <c r="E541">
        <v>472.74</v>
      </c>
      <c r="F541" s="2">
        <v>441.641428571429</v>
      </c>
      <c r="G541" s="1">
        <v>0.39056254326964401</v>
      </c>
      <c r="H541" t="s">
        <v>523</v>
      </c>
      <c r="I541" t="s">
        <v>10</v>
      </c>
    </row>
    <row r="542" spans="1:9" x14ac:dyDescent="0.25">
      <c r="A542" t="s">
        <v>7</v>
      </c>
      <c r="B542" t="s">
        <v>556</v>
      </c>
      <c r="C542">
        <v>1450.62</v>
      </c>
      <c r="D542">
        <v>1210.0428571428599</v>
      </c>
      <c r="E542">
        <v>475.53</v>
      </c>
      <c r="F542" s="2">
        <v>453.04</v>
      </c>
      <c r="G542" s="1">
        <v>0.37439996222093702</v>
      </c>
      <c r="H542" t="s">
        <v>523</v>
      </c>
      <c r="I542" t="s">
        <v>10</v>
      </c>
    </row>
    <row r="543" spans="1:9" x14ac:dyDescent="0.25">
      <c r="A543" t="s">
        <v>7</v>
      </c>
      <c r="B543" t="s">
        <v>557</v>
      </c>
      <c r="C543">
        <v>1518.37</v>
      </c>
      <c r="D543">
        <v>1290.2542857142901</v>
      </c>
      <c r="E543">
        <v>479.89</v>
      </c>
      <c r="F543" s="2">
        <v>463.07142857142901</v>
      </c>
      <c r="G543" s="1">
        <v>0.358899353172907</v>
      </c>
      <c r="H543" t="s">
        <v>523</v>
      </c>
      <c r="I543" t="s">
        <v>10</v>
      </c>
    </row>
    <row r="544" spans="1:9" x14ac:dyDescent="0.25">
      <c r="A544" t="s">
        <v>7</v>
      </c>
      <c r="B544" t="s">
        <v>558</v>
      </c>
      <c r="C544">
        <v>1585.71</v>
      </c>
      <c r="D544">
        <v>1368.88857142857</v>
      </c>
      <c r="E544">
        <v>486.82</v>
      </c>
      <c r="F544" s="2">
        <v>470.92857142857099</v>
      </c>
      <c r="G544" s="1">
        <v>0.344022575144382</v>
      </c>
      <c r="H544" t="s">
        <v>523</v>
      </c>
      <c r="I544" t="s">
        <v>10</v>
      </c>
    </row>
    <row r="545" spans="1:9" x14ac:dyDescent="0.25">
      <c r="A545" t="s">
        <v>7</v>
      </c>
      <c r="B545" t="s">
        <v>559</v>
      </c>
      <c r="C545">
        <v>1654.9</v>
      </c>
      <c r="D545">
        <v>1444.3971428571399</v>
      </c>
      <c r="E545">
        <v>498.89</v>
      </c>
      <c r="F545" s="2">
        <v>477.49</v>
      </c>
      <c r="G545" s="1">
        <v>0.33058082561384999</v>
      </c>
      <c r="H545" t="s">
        <v>523</v>
      </c>
      <c r="I545" t="s">
        <v>10</v>
      </c>
    </row>
    <row r="546" spans="1:9" x14ac:dyDescent="0.25">
      <c r="A546" t="s">
        <v>7</v>
      </c>
      <c r="B546" t="s">
        <v>560</v>
      </c>
      <c r="C546">
        <v>1726.41</v>
      </c>
      <c r="D546">
        <v>1517.1028571428601</v>
      </c>
      <c r="E546">
        <v>515.39</v>
      </c>
      <c r="F546" s="2">
        <v>485.13285714285701</v>
      </c>
      <c r="G546" s="1">
        <v>0.31977585096405597</v>
      </c>
      <c r="H546" t="s">
        <v>523</v>
      </c>
      <c r="I546" t="s">
        <v>10</v>
      </c>
    </row>
    <row r="547" spans="1:9" x14ac:dyDescent="0.25">
      <c r="A547" t="s">
        <v>7</v>
      </c>
      <c r="B547" t="s">
        <v>561</v>
      </c>
      <c r="C547">
        <v>1803.27</v>
      </c>
      <c r="D547">
        <v>1588.56142857143</v>
      </c>
      <c r="E547">
        <v>537.1</v>
      </c>
      <c r="F547" s="2">
        <v>495.19428571428602</v>
      </c>
      <c r="G547" s="1">
        <v>0.31172498388029402</v>
      </c>
      <c r="H547" t="s">
        <v>523</v>
      </c>
      <c r="I547" t="s">
        <v>10</v>
      </c>
    </row>
    <row r="548" spans="1:9" x14ac:dyDescent="0.25">
      <c r="A548" t="s">
        <v>7</v>
      </c>
      <c r="B548" t="s">
        <v>562</v>
      </c>
      <c r="C548">
        <v>1887.65</v>
      </c>
      <c r="D548">
        <v>1660.99</v>
      </c>
      <c r="E548">
        <v>572.32000000000005</v>
      </c>
      <c r="F548" s="2">
        <v>509.42</v>
      </c>
      <c r="G548" s="1">
        <v>0.30669660864905901</v>
      </c>
      <c r="H548" t="s">
        <v>523</v>
      </c>
      <c r="I548" t="s">
        <v>10</v>
      </c>
    </row>
    <row r="549" spans="1:9" x14ac:dyDescent="0.25">
      <c r="A549" t="s">
        <v>7</v>
      </c>
      <c r="B549" t="s">
        <v>563</v>
      </c>
      <c r="C549">
        <v>1973.5</v>
      </c>
      <c r="D549">
        <v>1735.6871428571401</v>
      </c>
      <c r="E549">
        <v>617.96</v>
      </c>
      <c r="F549" s="2">
        <v>529.76714285714297</v>
      </c>
      <c r="G549" s="1">
        <v>0.30522041085416202</v>
      </c>
      <c r="H549" t="s">
        <v>523</v>
      </c>
      <c r="I549" t="s">
        <v>10</v>
      </c>
    </row>
    <row r="550" spans="1:9" x14ac:dyDescent="0.25">
      <c r="A550" t="s">
        <v>7</v>
      </c>
      <c r="B550" t="s">
        <v>564</v>
      </c>
      <c r="C550">
        <v>2054.2399999999998</v>
      </c>
      <c r="D550">
        <v>1812.24</v>
      </c>
      <c r="E550">
        <v>669.89</v>
      </c>
      <c r="F550" s="2">
        <v>556.91</v>
      </c>
      <c r="G550" s="1">
        <v>0.30730477199487899</v>
      </c>
      <c r="H550" t="s">
        <v>523</v>
      </c>
      <c r="I550" t="s">
        <v>10</v>
      </c>
    </row>
    <row r="551" spans="1:9" x14ac:dyDescent="0.25">
      <c r="A551" t="s">
        <v>7</v>
      </c>
      <c r="B551" t="s">
        <v>565</v>
      </c>
      <c r="C551">
        <v>2128.85</v>
      </c>
      <c r="D551">
        <v>1889.83142857143</v>
      </c>
      <c r="E551">
        <v>723.1</v>
      </c>
      <c r="F551" s="2">
        <v>590.66428571428605</v>
      </c>
      <c r="G551" s="1">
        <v>0.31254866269251502</v>
      </c>
      <c r="H551" t="s">
        <v>523</v>
      </c>
      <c r="I551" t="s">
        <v>10</v>
      </c>
    </row>
    <row r="552" spans="1:9" x14ac:dyDescent="0.25">
      <c r="A552" t="s">
        <v>7</v>
      </c>
      <c r="B552" t="s">
        <v>566</v>
      </c>
      <c r="C552">
        <v>2192.6999999999998</v>
      </c>
      <c r="D552">
        <v>1966.66</v>
      </c>
      <c r="E552">
        <v>769.39</v>
      </c>
      <c r="F552" s="2">
        <v>629.30714285714305</v>
      </c>
      <c r="G552" s="1">
        <v>0.319987767513013</v>
      </c>
      <c r="H552" t="s">
        <v>523</v>
      </c>
      <c r="I552" t="s">
        <v>10</v>
      </c>
    </row>
    <row r="553" spans="1:9" x14ac:dyDescent="0.25">
      <c r="A553" t="s">
        <v>7</v>
      </c>
      <c r="B553" t="s">
        <v>567</v>
      </c>
      <c r="C553">
        <v>2250.79</v>
      </c>
      <c r="D553">
        <v>2041.57142857143</v>
      </c>
      <c r="E553">
        <v>814.32</v>
      </c>
      <c r="F553" s="2">
        <v>672.01142857142895</v>
      </c>
      <c r="G553" s="1">
        <v>0.32916380939052597</v>
      </c>
      <c r="H553" t="s">
        <v>523</v>
      </c>
      <c r="I553" t="s">
        <v>10</v>
      </c>
    </row>
    <row r="554" spans="1:9" x14ac:dyDescent="0.25">
      <c r="A554" t="s">
        <v>7</v>
      </c>
      <c r="B554" t="s">
        <v>568</v>
      </c>
      <c r="C554">
        <v>2309.3000000000002</v>
      </c>
      <c r="D554">
        <v>2113.8614285714302</v>
      </c>
      <c r="E554">
        <v>858.32</v>
      </c>
      <c r="F554" s="2">
        <v>717.9</v>
      </c>
      <c r="G554" s="1">
        <v>0.33961544985716702</v>
      </c>
      <c r="H554" t="s">
        <v>523</v>
      </c>
      <c r="I554" t="s">
        <v>10</v>
      </c>
    </row>
    <row r="555" spans="1:9" x14ac:dyDescent="0.25">
      <c r="A555" t="s">
        <v>7</v>
      </c>
      <c r="B555" t="s">
        <v>569</v>
      </c>
      <c r="C555">
        <v>2480.54</v>
      </c>
      <c r="D555">
        <v>2198.56</v>
      </c>
      <c r="E555">
        <v>900.82</v>
      </c>
      <c r="F555" s="2">
        <v>764.82857142857097</v>
      </c>
      <c r="G555" s="1">
        <v>0.34787705199247299</v>
      </c>
      <c r="H555" t="s">
        <v>523</v>
      </c>
      <c r="I555" t="s">
        <v>10</v>
      </c>
    </row>
    <row r="556" spans="1:9" x14ac:dyDescent="0.25">
      <c r="A556" t="s">
        <v>7</v>
      </c>
      <c r="B556" t="s">
        <v>570</v>
      </c>
      <c r="C556">
        <v>2369.75</v>
      </c>
      <c r="D556">
        <v>2255.1671428571399</v>
      </c>
      <c r="E556">
        <v>955.82</v>
      </c>
      <c r="F556" s="2">
        <v>813.094285714286</v>
      </c>
      <c r="G556" s="1">
        <v>0.36054723850053599</v>
      </c>
      <c r="H556" t="s">
        <v>523</v>
      </c>
      <c r="I556" t="s">
        <v>10</v>
      </c>
    </row>
    <row r="557" spans="1:9" x14ac:dyDescent="0.25">
      <c r="A557" t="s">
        <v>7</v>
      </c>
      <c r="B557" t="s">
        <v>571</v>
      </c>
      <c r="C557">
        <v>2414.35</v>
      </c>
      <c r="D557">
        <v>2306.6114285714302</v>
      </c>
      <c r="E557">
        <v>1011.1</v>
      </c>
      <c r="F557" s="2">
        <v>861.83857142857096</v>
      </c>
      <c r="G557" s="1">
        <v>0.37363838605548799</v>
      </c>
      <c r="H557" t="s">
        <v>523</v>
      </c>
      <c r="I557" t="s">
        <v>10</v>
      </c>
    </row>
    <row r="558" spans="1:9" x14ac:dyDescent="0.25">
      <c r="A558" t="s">
        <v>7</v>
      </c>
      <c r="B558" t="s">
        <v>572</v>
      </c>
      <c r="C558">
        <v>2469.5500000000002</v>
      </c>
      <c r="D558">
        <v>2355.2828571428599</v>
      </c>
      <c r="E558">
        <v>1059.46</v>
      </c>
      <c r="F558" s="2">
        <v>909.89</v>
      </c>
      <c r="G558" s="1">
        <v>0.38631878003127301</v>
      </c>
      <c r="H558" t="s">
        <v>523</v>
      </c>
      <c r="I558" t="s">
        <v>10</v>
      </c>
    </row>
    <row r="559" spans="1:9" x14ac:dyDescent="0.25">
      <c r="A559" t="s">
        <v>7</v>
      </c>
      <c r="B559" t="s">
        <v>573</v>
      </c>
      <c r="C559">
        <v>2547.71</v>
      </c>
      <c r="D559">
        <v>2405.9985714285699</v>
      </c>
      <c r="E559">
        <v>1102.74</v>
      </c>
      <c r="F559" s="2">
        <v>957.51142857142895</v>
      </c>
      <c r="G559" s="1">
        <v>0.39796841109631298</v>
      </c>
      <c r="H559" t="s">
        <v>523</v>
      </c>
      <c r="I559" t="s">
        <v>10</v>
      </c>
    </row>
    <row r="560" spans="1:9" x14ac:dyDescent="0.25">
      <c r="A560" t="s">
        <v>7</v>
      </c>
      <c r="B560" t="s">
        <v>574</v>
      </c>
      <c r="C560">
        <v>2645.64</v>
      </c>
      <c r="D560">
        <v>2462.40571428571</v>
      </c>
      <c r="E560">
        <v>1135.46</v>
      </c>
      <c r="F560" s="2">
        <v>1003.38857142857</v>
      </c>
      <c r="G560" s="1">
        <v>0.40748304213533298</v>
      </c>
      <c r="H560" t="s">
        <v>523</v>
      </c>
      <c r="I560" t="s">
        <v>10</v>
      </c>
    </row>
    <row r="561" spans="1:9" x14ac:dyDescent="0.25">
      <c r="A561" t="s">
        <v>7</v>
      </c>
      <c r="B561" t="s">
        <v>575</v>
      </c>
      <c r="C561">
        <v>2742.93</v>
      </c>
      <c r="D561">
        <v>2524.3528571428601</v>
      </c>
      <c r="E561">
        <v>1168.67</v>
      </c>
      <c r="F561" s="2">
        <v>1047.7242857142901</v>
      </c>
      <c r="G561" s="1">
        <v>0.41504668523248101</v>
      </c>
      <c r="H561" t="s">
        <v>523</v>
      </c>
      <c r="I561" t="s">
        <v>10</v>
      </c>
    </row>
    <row r="562" spans="1:9" x14ac:dyDescent="0.25">
      <c r="A562" t="s">
        <v>7</v>
      </c>
      <c r="B562" t="s">
        <v>576</v>
      </c>
      <c r="C562">
        <v>2840.85</v>
      </c>
      <c r="D562">
        <v>2575.8257142857101</v>
      </c>
      <c r="E562">
        <v>1217.32</v>
      </c>
      <c r="F562" s="2">
        <v>1092.93857142857</v>
      </c>
      <c r="G562" s="1">
        <v>0.42430610323014301</v>
      </c>
      <c r="H562" t="s">
        <v>523</v>
      </c>
      <c r="I562" t="s">
        <v>10</v>
      </c>
    </row>
    <row r="563" spans="1:9" x14ac:dyDescent="0.25">
      <c r="A563" t="s">
        <v>7</v>
      </c>
      <c r="B563" t="s">
        <v>577</v>
      </c>
      <c r="C563">
        <v>2939.14</v>
      </c>
      <c r="D563">
        <v>2657.1671428571399</v>
      </c>
      <c r="E563">
        <v>1257.53</v>
      </c>
      <c r="F563" s="2">
        <v>1136.04</v>
      </c>
      <c r="G563" s="1">
        <v>0.42753802787824002</v>
      </c>
      <c r="H563" t="s">
        <v>523</v>
      </c>
      <c r="I563" t="s">
        <v>10</v>
      </c>
    </row>
    <row r="564" spans="1:9" x14ac:dyDescent="0.25">
      <c r="A564" t="s">
        <v>7</v>
      </c>
      <c r="B564" t="s">
        <v>578</v>
      </c>
      <c r="C564">
        <v>3020.39</v>
      </c>
      <c r="D564">
        <v>2743.7442857142901</v>
      </c>
      <c r="E564">
        <v>1275.53</v>
      </c>
      <c r="F564" s="2">
        <v>1173.8157142857101</v>
      </c>
      <c r="G564" s="1">
        <v>0.42781527433054201</v>
      </c>
      <c r="H564" t="s">
        <v>523</v>
      </c>
      <c r="I564" t="s">
        <v>10</v>
      </c>
    </row>
    <row r="565" spans="1:9" x14ac:dyDescent="0.25">
      <c r="A565" t="s">
        <v>7</v>
      </c>
      <c r="B565" t="s">
        <v>579</v>
      </c>
      <c r="C565">
        <v>3092.4</v>
      </c>
      <c r="D565">
        <v>2832.72285714286</v>
      </c>
      <c r="E565">
        <v>1288.32</v>
      </c>
      <c r="F565" s="2">
        <v>1206.51</v>
      </c>
      <c r="G565" s="1">
        <v>0.42591882822483801</v>
      </c>
      <c r="H565" t="s">
        <v>523</v>
      </c>
      <c r="I565" t="s">
        <v>10</v>
      </c>
    </row>
    <row r="566" spans="1:9" x14ac:dyDescent="0.25">
      <c r="A566" t="s">
        <v>7</v>
      </c>
      <c r="B566" t="s">
        <v>580</v>
      </c>
      <c r="C566">
        <v>3147.56</v>
      </c>
      <c r="D566">
        <v>2918.4157142857098</v>
      </c>
      <c r="E566">
        <v>1311.67</v>
      </c>
      <c r="F566" s="2">
        <v>1236.3571428571399</v>
      </c>
      <c r="G566" s="1">
        <v>0.42363983198320398</v>
      </c>
      <c r="H566" t="s">
        <v>523</v>
      </c>
      <c r="I566" t="s">
        <v>10</v>
      </c>
    </row>
    <row r="567" spans="1:9" x14ac:dyDescent="0.25">
      <c r="A567" t="s">
        <v>7</v>
      </c>
      <c r="B567" t="s">
        <v>581</v>
      </c>
      <c r="C567">
        <v>3162.34</v>
      </c>
      <c r="D567">
        <v>2992.23</v>
      </c>
      <c r="E567">
        <v>1335.82</v>
      </c>
      <c r="F567" s="2">
        <v>1264.98</v>
      </c>
      <c r="G567" s="1">
        <v>0.42275493528238101</v>
      </c>
      <c r="H567" t="s">
        <v>523</v>
      </c>
      <c r="I567" t="s">
        <v>10</v>
      </c>
    </row>
    <row r="568" spans="1:9" x14ac:dyDescent="0.25">
      <c r="A568" t="s">
        <v>7</v>
      </c>
      <c r="B568" t="s">
        <v>582</v>
      </c>
      <c r="C568">
        <v>3165.97</v>
      </c>
      <c r="D568">
        <v>3052.6642857142901</v>
      </c>
      <c r="E568">
        <v>1351.82</v>
      </c>
      <c r="F568" s="2">
        <v>1291.1442857142899</v>
      </c>
      <c r="G568" s="1">
        <v>0.42295652743622097</v>
      </c>
      <c r="H568" t="s">
        <v>523</v>
      </c>
      <c r="I568" t="s">
        <v>10</v>
      </c>
    </row>
    <row r="569" spans="1:9" x14ac:dyDescent="0.25">
      <c r="A569" t="s">
        <v>7</v>
      </c>
      <c r="B569" t="s">
        <v>583</v>
      </c>
      <c r="C569">
        <v>3167.28</v>
      </c>
      <c r="D569">
        <v>3099.29714285714</v>
      </c>
      <c r="E569">
        <v>1377.46</v>
      </c>
      <c r="F569" s="2">
        <v>1314.0214285714301</v>
      </c>
      <c r="G569" s="1">
        <v>0.42397400700988402</v>
      </c>
      <c r="H569" t="s">
        <v>523</v>
      </c>
      <c r="I569" t="s">
        <v>10</v>
      </c>
    </row>
    <row r="570" spans="1:9" x14ac:dyDescent="0.25">
      <c r="A570" t="s">
        <v>7</v>
      </c>
      <c r="B570" t="s">
        <v>584</v>
      </c>
      <c r="C570">
        <v>3155.98</v>
      </c>
      <c r="D570">
        <v>3130.2742857142898</v>
      </c>
      <c r="E570">
        <v>1401.6</v>
      </c>
      <c r="F570" s="2">
        <v>1334.6028571428601</v>
      </c>
      <c r="G570" s="1">
        <v>0.42635332732138498</v>
      </c>
      <c r="H570" t="s">
        <v>523</v>
      </c>
      <c r="I570" t="s">
        <v>10</v>
      </c>
    </row>
    <row r="571" spans="1:9" x14ac:dyDescent="0.25">
      <c r="A571" t="s">
        <v>7</v>
      </c>
      <c r="B571" t="s">
        <v>585</v>
      </c>
      <c r="C571">
        <v>3146.27</v>
      </c>
      <c r="D571">
        <v>3148.25714285714</v>
      </c>
      <c r="E571">
        <v>1429.53</v>
      </c>
      <c r="F571" s="2">
        <v>1356.6028571428601</v>
      </c>
      <c r="G571" s="1">
        <v>0.43090598880106001</v>
      </c>
      <c r="H571" t="s">
        <v>523</v>
      </c>
      <c r="I571" t="s">
        <v>10</v>
      </c>
    </row>
    <row r="572" spans="1:9" x14ac:dyDescent="0.25">
      <c r="A572" t="s">
        <v>7</v>
      </c>
      <c r="B572" t="s">
        <v>586</v>
      </c>
      <c r="C572">
        <v>3135.76</v>
      </c>
      <c r="D572">
        <v>3154.4514285714299</v>
      </c>
      <c r="E572">
        <v>1489.67</v>
      </c>
      <c r="F572" s="2">
        <v>1385.3671428571399</v>
      </c>
      <c r="G572" s="1">
        <v>0.439178467073288</v>
      </c>
      <c r="H572" t="s">
        <v>523</v>
      </c>
      <c r="I572" t="s">
        <v>10</v>
      </c>
    </row>
    <row r="573" spans="1:9" x14ac:dyDescent="0.25">
      <c r="A573" t="s">
        <v>7</v>
      </c>
      <c r="B573" t="s">
        <v>587</v>
      </c>
      <c r="C573">
        <v>3114.22</v>
      </c>
      <c r="D573">
        <v>3149.68857142857</v>
      </c>
      <c r="E573">
        <v>1545.74</v>
      </c>
      <c r="F573" s="2">
        <v>1418.8057142857101</v>
      </c>
      <c r="G573" s="1">
        <v>0.450459047651877</v>
      </c>
      <c r="H573" t="s">
        <v>523</v>
      </c>
      <c r="I573" t="s">
        <v>10</v>
      </c>
    </row>
    <row r="574" spans="1:9" x14ac:dyDescent="0.25">
      <c r="A574" t="s">
        <v>7</v>
      </c>
      <c r="B574" t="s">
        <v>588</v>
      </c>
      <c r="C574">
        <v>3094.96</v>
      </c>
      <c r="D574">
        <v>3140.0628571428601</v>
      </c>
      <c r="E574">
        <v>1584.1</v>
      </c>
      <c r="F574" s="2">
        <v>1454.27428571429</v>
      </c>
      <c r="G574" s="1">
        <v>0.46313540584264901</v>
      </c>
      <c r="H574" t="s">
        <v>523</v>
      </c>
      <c r="I574" t="s">
        <v>10</v>
      </c>
    </row>
    <row r="575" spans="1:9" x14ac:dyDescent="0.25">
      <c r="A575" t="s">
        <v>7</v>
      </c>
      <c r="B575" t="s">
        <v>589</v>
      </c>
      <c r="C575">
        <v>3076.38</v>
      </c>
      <c r="D575">
        <v>3127.2642857142901</v>
      </c>
      <c r="E575">
        <v>1643.1</v>
      </c>
      <c r="F575" s="2">
        <v>1495.88571428571</v>
      </c>
      <c r="G575" s="1">
        <v>0.47833683936439197</v>
      </c>
      <c r="H575" t="s">
        <v>523</v>
      </c>
      <c r="I575" t="s">
        <v>10</v>
      </c>
    </row>
    <row r="576" spans="1:9" x14ac:dyDescent="0.25">
      <c r="A576" t="s">
        <v>7</v>
      </c>
      <c r="B576" t="s">
        <v>590</v>
      </c>
      <c r="C576">
        <v>3044.62</v>
      </c>
      <c r="D576">
        <v>3109.7414285714299</v>
      </c>
      <c r="E576">
        <v>1712.03</v>
      </c>
      <c r="F576" s="2">
        <v>1543.6814285714299</v>
      </c>
      <c r="G576" s="1">
        <v>0.49640185977795998</v>
      </c>
      <c r="H576" t="s">
        <v>523</v>
      </c>
      <c r="I576" t="s">
        <v>10</v>
      </c>
    </row>
    <row r="577" spans="1:9" x14ac:dyDescent="0.25">
      <c r="A577" t="s">
        <v>7</v>
      </c>
      <c r="B577" t="s">
        <v>591</v>
      </c>
      <c r="C577">
        <v>3003.42</v>
      </c>
      <c r="D577">
        <v>3087.9471428571401</v>
      </c>
      <c r="E577">
        <v>1787.46</v>
      </c>
      <c r="F577" s="2">
        <v>1598.80428571429</v>
      </c>
      <c r="G577" s="1">
        <v>0.51775636426049099</v>
      </c>
      <c r="H577" t="s">
        <v>523</v>
      </c>
      <c r="I577" t="s">
        <v>10</v>
      </c>
    </row>
    <row r="578" spans="1:9" x14ac:dyDescent="0.25">
      <c r="A578" t="s">
        <v>7</v>
      </c>
      <c r="B578" t="s">
        <v>592</v>
      </c>
      <c r="C578">
        <v>2957.4</v>
      </c>
      <c r="D578">
        <v>3060.96571428571</v>
      </c>
      <c r="E578">
        <v>1877.1</v>
      </c>
      <c r="F578" s="2">
        <v>1662.74285714286</v>
      </c>
      <c r="G578" s="1">
        <v>0.54320858589912802</v>
      </c>
      <c r="H578" t="s">
        <v>523</v>
      </c>
      <c r="I578" t="s">
        <v>10</v>
      </c>
    </row>
    <row r="579" spans="1:9" x14ac:dyDescent="0.25">
      <c r="A579" t="s">
        <v>7</v>
      </c>
      <c r="B579" t="s">
        <v>593</v>
      </c>
      <c r="C579">
        <v>2909.09</v>
      </c>
      <c r="D579">
        <v>3028.5842857142902</v>
      </c>
      <c r="E579">
        <v>1945.53</v>
      </c>
      <c r="F579" s="2">
        <v>1727.8657142857101</v>
      </c>
      <c r="G579" s="1">
        <v>0.57051927609741304</v>
      </c>
      <c r="H579" t="s">
        <v>523</v>
      </c>
      <c r="I579" t="s">
        <v>10</v>
      </c>
    </row>
    <row r="580" spans="1:9" x14ac:dyDescent="0.25">
      <c r="A580" t="s">
        <v>7</v>
      </c>
      <c r="B580" t="s">
        <v>594</v>
      </c>
      <c r="C580">
        <v>2861.53</v>
      </c>
      <c r="D580">
        <v>2992.4857142857099</v>
      </c>
      <c r="E580">
        <v>1986.46</v>
      </c>
      <c r="F580" s="2">
        <v>1790.8257142857101</v>
      </c>
      <c r="G580" s="1">
        <v>0.598440856621824</v>
      </c>
      <c r="H580" t="s">
        <v>523</v>
      </c>
      <c r="I580" t="s">
        <v>10</v>
      </c>
    </row>
    <row r="581" spans="1:9" x14ac:dyDescent="0.25">
      <c r="A581" t="s">
        <v>7</v>
      </c>
      <c r="B581" t="s">
        <v>595</v>
      </c>
      <c r="C581">
        <v>2821.59</v>
      </c>
      <c r="D581">
        <v>2953.43285714286</v>
      </c>
      <c r="E581">
        <v>2004.96</v>
      </c>
      <c r="F581" s="2">
        <v>1850.9485714285699</v>
      </c>
      <c r="G581" s="1">
        <v>0.62671090251876405</v>
      </c>
      <c r="H581" t="s">
        <v>523</v>
      </c>
      <c r="I581" t="s">
        <v>10</v>
      </c>
    </row>
    <row r="582" spans="1:9" x14ac:dyDescent="0.25">
      <c r="A582" t="s">
        <v>7</v>
      </c>
      <c r="B582" t="s">
        <v>596</v>
      </c>
      <c r="C582">
        <v>2794.41</v>
      </c>
      <c r="D582">
        <v>2913.1514285714302</v>
      </c>
      <c r="E582">
        <v>2008.24</v>
      </c>
      <c r="F582" s="2">
        <v>1903.11142857143</v>
      </c>
      <c r="G582" s="1">
        <v>0.65328269924666704</v>
      </c>
      <c r="H582" t="s">
        <v>523</v>
      </c>
      <c r="I582" t="s">
        <v>10</v>
      </c>
    </row>
    <row r="583" spans="1:9" x14ac:dyDescent="0.25">
      <c r="A583" t="s">
        <v>7</v>
      </c>
      <c r="B583" t="s">
        <v>597</v>
      </c>
      <c r="C583">
        <v>2784.35</v>
      </c>
      <c r="D583">
        <v>2875.97</v>
      </c>
      <c r="E583">
        <v>2032.96</v>
      </c>
      <c r="F583" s="2">
        <v>1948.9585714285699</v>
      </c>
      <c r="G583" s="1">
        <v>0.67766999357732205</v>
      </c>
      <c r="H583" t="s">
        <v>523</v>
      </c>
      <c r="I583" t="s">
        <v>10</v>
      </c>
    </row>
    <row r="584" spans="1:9" x14ac:dyDescent="0.25">
      <c r="A584" t="s">
        <v>7</v>
      </c>
      <c r="B584" t="s">
        <v>598</v>
      </c>
      <c r="C584">
        <v>2793.7</v>
      </c>
      <c r="D584">
        <v>2846.01</v>
      </c>
      <c r="E584">
        <v>2064.89</v>
      </c>
      <c r="F584" s="2">
        <v>1988.59142857143</v>
      </c>
      <c r="G584" s="1">
        <v>0.69872959988595595</v>
      </c>
      <c r="H584" t="s">
        <v>523</v>
      </c>
      <c r="I584" t="s">
        <v>10</v>
      </c>
    </row>
    <row r="585" spans="1:9" x14ac:dyDescent="0.25">
      <c r="A585" t="s">
        <v>7</v>
      </c>
      <c r="B585" t="s">
        <v>599</v>
      </c>
      <c r="C585">
        <v>2819.41</v>
      </c>
      <c r="D585">
        <v>2826.29714285714</v>
      </c>
      <c r="E585">
        <v>2066.39</v>
      </c>
      <c r="F585" s="2">
        <v>2015.6328571428601</v>
      </c>
      <c r="G585" s="1">
        <v>0.71317089296040004</v>
      </c>
      <c r="H585" t="s">
        <v>523</v>
      </c>
      <c r="I585" t="s">
        <v>10</v>
      </c>
    </row>
    <row r="586" spans="1:9" x14ac:dyDescent="0.25">
      <c r="A586" t="s">
        <v>7</v>
      </c>
      <c r="B586" t="s">
        <v>600</v>
      </c>
      <c r="C586">
        <v>2862.27</v>
      </c>
      <c r="D586">
        <v>2819.60857142857</v>
      </c>
      <c r="E586">
        <v>2041.82</v>
      </c>
      <c r="F586" s="2">
        <v>2029.38857142857</v>
      </c>
      <c r="G586" s="1">
        <v>0.71974124067879697</v>
      </c>
      <c r="H586" t="s">
        <v>523</v>
      </c>
      <c r="I586" t="s">
        <v>10</v>
      </c>
    </row>
    <row r="587" spans="1:9" x14ac:dyDescent="0.25">
      <c r="A587" t="s">
        <v>7</v>
      </c>
      <c r="B587" t="s">
        <v>601</v>
      </c>
      <c r="C587">
        <v>2922.2</v>
      </c>
      <c r="D587">
        <v>2828.2757142857099</v>
      </c>
      <c r="E587">
        <v>1997.24</v>
      </c>
      <c r="F587" s="2">
        <v>2030.92857142857</v>
      </c>
      <c r="G587" s="1">
        <v>0.71808012251785902</v>
      </c>
      <c r="H587" t="s">
        <v>523</v>
      </c>
      <c r="I587" t="s">
        <v>10</v>
      </c>
    </row>
    <row r="588" spans="1:9" x14ac:dyDescent="0.25">
      <c r="A588" t="s">
        <v>7</v>
      </c>
      <c r="B588" t="s">
        <v>602</v>
      </c>
      <c r="C588">
        <v>2990.8</v>
      </c>
      <c r="D588">
        <v>2852.4485714285702</v>
      </c>
      <c r="E588">
        <v>1964.53</v>
      </c>
      <c r="F588" s="2">
        <v>2025.1528571428601</v>
      </c>
      <c r="G588" s="1">
        <v>0.70996998067825401</v>
      </c>
      <c r="H588" t="s">
        <v>523</v>
      </c>
      <c r="I588" t="s">
        <v>10</v>
      </c>
    </row>
    <row r="589" spans="1:9" x14ac:dyDescent="0.25">
      <c r="A589" t="s">
        <v>7</v>
      </c>
      <c r="B589" t="s">
        <v>603</v>
      </c>
      <c r="C589">
        <v>3060.94</v>
      </c>
      <c r="D589">
        <v>2890.5242857142898</v>
      </c>
      <c r="E589">
        <v>1927.39</v>
      </c>
      <c r="F589" s="2">
        <v>2013.6028571428601</v>
      </c>
      <c r="G589" s="1">
        <v>0.69662201666825696</v>
      </c>
      <c r="H589" t="s">
        <v>523</v>
      </c>
      <c r="I589" t="s">
        <v>10</v>
      </c>
    </row>
    <row r="590" spans="1:9" x14ac:dyDescent="0.25">
      <c r="A590" t="s">
        <v>7</v>
      </c>
      <c r="B590" t="s">
        <v>604</v>
      </c>
      <c r="C590">
        <v>3132.39</v>
      </c>
      <c r="D590">
        <v>2940.2442857142901</v>
      </c>
      <c r="E590">
        <v>1858.96</v>
      </c>
      <c r="F590" s="2">
        <v>1988.7457142857099</v>
      </c>
      <c r="G590" s="1">
        <v>0.67638791917678398</v>
      </c>
      <c r="H590" t="s">
        <v>523</v>
      </c>
      <c r="I590" t="s">
        <v>10</v>
      </c>
    </row>
    <row r="591" spans="1:9" x14ac:dyDescent="0.25">
      <c r="A591" t="s">
        <v>7</v>
      </c>
      <c r="B591" t="s">
        <v>605</v>
      </c>
      <c r="C591">
        <v>3201.19</v>
      </c>
      <c r="D591">
        <v>2998.4571428571398</v>
      </c>
      <c r="E591">
        <v>1789.96</v>
      </c>
      <c r="F591" s="2">
        <v>1949.47</v>
      </c>
      <c r="G591" s="1">
        <v>0.65015770015055396</v>
      </c>
      <c r="H591" t="s">
        <v>523</v>
      </c>
      <c r="I591" t="s">
        <v>10</v>
      </c>
    </row>
    <row r="592" spans="1:9" x14ac:dyDescent="0.25">
      <c r="A592" t="s">
        <v>7</v>
      </c>
      <c r="B592" t="s">
        <v>606</v>
      </c>
      <c r="C592">
        <v>3257.67</v>
      </c>
      <c r="D592">
        <v>3061.0657142857099</v>
      </c>
      <c r="E592">
        <v>1727.82</v>
      </c>
      <c r="F592" s="2">
        <v>1901.1028571428601</v>
      </c>
      <c r="G592" s="1">
        <v>0.62105914560101905</v>
      </c>
      <c r="H592" t="s">
        <v>523</v>
      </c>
      <c r="I592" t="s">
        <v>10</v>
      </c>
    </row>
    <row r="593" spans="1:9" x14ac:dyDescent="0.25">
      <c r="A593" t="s">
        <v>7</v>
      </c>
      <c r="B593" t="s">
        <v>607</v>
      </c>
      <c r="C593">
        <v>3301.23</v>
      </c>
      <c r="D593">
        <v>3123.7742857142898</v>
      </c>
      <c r="E593">
        <v>1685.6</v>
      </c>
      <c r="F593" s="2">
        <v>1850.2142857142901</v>
      </c>
      <c r="G593" s="1">
        <v>0.59230088876002596</v>
      </c>
      <c r="H593" t="s">
        <v>523</v>
      </c>
      <c r="I593" t="s">
        <v>10</v>
      </c>
    </row>
    <row r="594" spans="1:9" x14ac:dyDescent="0.25">
      <c r="A594" t="s">
        <v>7</v>
      </c>
      <c r="B594" t="s">
        <v>608</v>
      </c>
      <c r="C594">
        <v>3334.2</v>
      </c>
      <c r="D594">
        <v>3182.6314285714302</v>
      </c>
      <c r="E594">
        <v>1668.39</v>
      </c>
      <c r="F594" s="2">
        <v>1803.2357142857099</v>
      </c>
      <c r="G594" s="1">
        <v>0.56658640962869</v>
      </c>
      <c r="H594" t="s">
        <v>523</v>
      </c>
      <c r="I594" t="s">
        <v>10</v>
      </c>
    </row>
    <row r="595" spans="1:9" x14ac:dyDescent="0.25">
      <c r="A595" t="s">
        <v>7</v>
      </c>
      <c r="B595" t="s">
        <v>609</v>
      </c>
      <c r="C595">
        <v>3363.05</v>
      </c>
      <c r="D595">
        <v>3235.81</v>
      </c>
      <c r="E595">
        <v>1668.6</v>
      </c>
      <c r="F595" s="2">
        <v>1760.96</v>
      </c>
      <c r="G595" s="1">
        <v>0.54420995052243504</v>
      </c>
      <c r="H595" t="s">
        <v>523</v>
      </c>
      <c r="I595" t="s">
        <v>10</v>
      </c>
    </row>
    <row r="596" spans="1:9" x14ac:dyDescent="0.25">
      <c r="A596" t="s">
        <v>7</v>
      </c>
      <c r="B596" t="s">
        <v>610</v>
      </c>
      <c r="C596">
        <v>3400.49</v>
      </c>
      <c r="D596">
        <v>3284.31714285714</v>
      </c>
      <c r="E596">
        <v>1686.96</v>
      </c>
      <c r="F596" s="2">
        <v>1726.6128571428601</v>
      </c>
      <c r="G596" s="1">
        <v>0.52571441247626205</v>
      </c>
      <c r="H596" t="s">
        <v>523</v>
      </c>
      <c r="I596" t="s">
        <v>10</v>
      </c>
    </row>
    <row r="597" spans="1:9" x14ac:dyDescent="0.25">
      <c r="A597" t="s">
        <v>7</v>
      </c>
      <c r="B597" t="s">
        <v>611</v>
      </c>
      <c r="C597">
        <v>3455.87</v>
      </c>
      <c r="D597">
        <v>3330.5285714285701</v>
      </c>
      <c r="E597">
        <v>1737.96</v>
      </c>
      <c r="F597" s="2">
        <v>1709.32714285714</v>
      </c>
      <c r="G597" s="1">
        <v>0.51322998923379803</v>
      </c>
      <c r="H597" t="s">
        <v>523</v>
      </c>
      <c r="I597" t="s">
        <v>10</v>
      </c>
    </row>
    <row r="598" spans="1:9" x14ac:dyDescent="0.25">
      <c r="A598" t="s">
        <v>7</v>
      </c>
      <c r="B598" t="s">
        <v>612</v>
      </c>
      <c r="C598">
        <v>3524.46</v>
      </c>
      <c r="D598">
        <v>3376.71</v>
      </c>
      <c r="E598">
        <v>1779.96</v>
      </c>
      <c r="F598" s="2">
        <v>1707.89857142857</v>
      </c>
      <c r="G598" s="1">
        <v>0.50578775536796805</v>
      </c>
      <c r="H598" t="s">
        <v>523</v>
      </c>
      <c r="I598" t="s">
        <v>10</v>
      </c>
    </row>
    <row r="599" spans="1:9" x14ac:dyDescent="0.25">
      <c r="A599" t="s">
        <v>7</v>
      </c>
      <c r="B599" t="s">
        <v>613</v>
      </c>
      <c r="C599">
        <v>3600.69</v>
      </c>
      <c r="D599">
        <v>3425.7128571428598</v>
      </c>
      <c r="E599">
        <v>1780.46</v>
      </c>
      <c r="F599" s="2">
        <v>1715.41857142857</v>
      </c>
      <c r="G599" s="1">
        <v>0.50074791524099904</v>
      </c>
      <c r="H599" t="s">
        <v>523</v>
      </c>
      <c r="I599" t="s">
        <v>10</v>
      </c>
    </row>
    <row r="600" spans="1:9" x14ac:dyDescent="0.25">
      <c r="A600" t="s">
        <v>7</v>
      </c>
      <c r="B600" t="s">
        <v>614</v>
      </c>
      <c r="C600">
        <v>3702.57</v>
      </c>
      <c r="D600">
        <v>3483.04714285714</v>
      </c>
      <c r="E600">
        <v>1773.39</v>
      </c>
      <c r="F600" s="2">
        <v>1727.96</v>
      </c>
      <c r="G600" s="1">
        <v>0.496105831798347</v>
      </c>
      <c r="H600" t="s">
        <v>523</v>
      </c>
      <c r="I600" t="s">
        <v>10</v>
      </c>
    </row>
    <row r="601" spans="1:9" x14ac:dyDescent="0.25">
      <c r="A601" t="s">
        <v>7</v>
      </c>
      <c r="B601" t="s">
        <v>615</v>
      </c>
      <c r="C601">
        <v>3823.93</v>
      </c>
      <c r="D601">
        <v>3553.0085714285701</v>
      </c>
      <c r="E601">
        <v>1784.17</v>
      </c>
      <c r="F601" s="2">
        <v>1744.5</v>
      </c>
      <c r="G601" s="1">
        <v>0.49099234210363402</v>
      </c>
      <c r="H601" t="s">
        <v>616</v>
      </c>
      <c r="I601" t="s">
        <v>10</v>
      </c>
    </row>
    <row r="602" spans="1:9" x14ac:dyDescent="0.25">
      <c r="A602" t="s">
        <v>7</v>
      </c>
      <c r="B602" t="s">
        <v>617</v>
      </c>
      <c r="C602">
        <v>3947.18</v>
      </c>
      <c r="D602">
        <v>3636.4557142857102</v>
      </c>
      <c r="E602">
        <v>1795.53</v>
      </c>
      <c r="F602" s="2">
        <v>1762.6328571428601</v>
      </c>
      <c r="G602" s="1">
        <v>0.48471176212002298</v>
      </c>
      <c r="H602" t="s">
        <v>616</v>
      </c>
      <c r="I602" t="s">
        <v>10</v>
      </c>
    </row>
    <row r="603" spans="1:9" x14ac:dyDescent="0.25">
      <c r="A603" t="s">
        <v>7</v>
      </c>
      <c r="B603" t="s">
        <v>618</v>
      </c>
      <c r="C603">
        <v>4077.85</v>
      </c>
      <c r="D603">
        <v>3733.2214285714299</v>
      </c>
      <c r="E603">
        <v>1785.24</v>
      </c>
      <c r="F603" s="2">
        <v>1776.67285714286</v>
      </c>
      <c r="G603" s="1">
        <v>0.47590878042900497</v>
      </c>
      <c r="H603" t="s">
        <v>616</v>
      </c>
      <c r="I603" t="s">
        <v>10</v>
      </c>
    </row>
    <row r="604" spans="1:9" x14ac:dyDescent="0.25">
      <c r="A604" t="s">
        <v>7</v>
      </c>
      <c r="B604" t="s">
        <v>619</v>
      </c>
      <c r="C604">
        <v>4208.0600000000004</v>
      </c>
      <c r="D604">
        <v>3840.6771428571401</v>
      </c>
      <c r="E604">
        <v>1780.6</v>
      </c>
      <c r="F604" s="2">
        <v>1782.7642857142901</v>
      </c>
      <c r="G604" s="1">
        <v>0.46417967962494699</v>
      </c>
      <c r="H604" t="s">
        <v>616</v>
      </c>
      <c r="I604" t="s">
        <v>10</v>
      </c>
    </row>
    <row r="605" spans="1:9" x14ac:dyDescent="0.25">
      <c r="A605" t="s">
        <v>7</v>
      </c>
      <c r="B605" t="s">
        <v>620</v>
      </c>
      <c r="C605">
        <v>4343.82</v>
      </c>
      <c r="D605">
        <v>3957.7285714285699</v>
      </c>
      <c r="E605">
        <v>1793.39</v>
      </c>
      <c r="F605" s="2">
        <v>1784.68285714286</v>
      </c>
      <c r="G605" s="1">
        <v>0.45093614302576202</v>
      </c>
      <c r="H605" t="s">
        <v>616</v>
      </c>
      <c r="I605" t="s">
        <v>10</v>
      </c>
    </row>
    <row r="606" spans="1:9" x14ac:dyDescent="0.25">
      <c r="A606" t="s">
        <v>7</v>
      </c>
      <c r="B606" t="s">
        <v>621</v>
      </c>
      <c r="C606">
        <v>4512.5</v>
      </c>
      <c r="D606">
        <v>4087.98714285714</v>
      </c>
      <c r="E606">
        <v>1809.67</v>
      </c>
      <c r="F606" s="2">
        <v>1788.8557142857101</v>
      </c>
      <c r="G606" s="1">
        <v>0.43758839051422799</v>
      </c>
      <c r="H606" t="s">
        <v>616</v>
      </c>
      <c r="I606" t="s">
        <v>10</v>
      </c>
    </row>
    <row r="607" spans="1:9" x14ac:dyDescent="0.25">
      <c r="A607" t="s">
        <v>7</v>
      </c>
      <c r="B607" t="s">
        <v>622</v>
      </c>
      <c r="C607">
        <v>4716.5200000000004</v>
      </c>
      <c r="D607">
        <v>4232.83714285714</v>
      </c>
      <c r="E607">
        <v>1822.82</v>
      </c>
      <c r="F607" s="2">
        <v>1795.9171428571401</v>
      </c>
      <c r="G607" s="1">
        <v>0.42428212620646899</v>
      </c>
      <c r="H607" t="s">
        <v>616</v>
      </c>
      <c r="I607" t="s">
        <v>10</v>
      </c>
    </row>
    <row r="608" spans="1:9" x14ac:dyDescent="0.25">
      <c r="A608" t="s">
        <v>7</v>
      </c>
      <c r="B608" t="s">
        <v>623</v>
      </c>
      <c r="C608">
        <v>4954.8500000000004</v>
      </c>
      <c r="D608">
        <v>4394.3971428571404</v>
      </c>
      <c r="E608">
        <v>1829.6</v>
      </c>
      <c r="F608" s="2">
        <v>1802.4071428571399</v>
      </c>
      <c r="G608" s="1">
        <v>0.41016027551967099</v>
      </c>
      <c r="H608" t="s">
        <v>616</v>
      </c>
      <c r="I608" t="s">
        <v>10</v>
      </c>
    </row>
    <row r="609" spans="1:9" x14ac:dyDescent="0.25">
      <c r="A609" t="s">
        <v>7</v>
      </c>
      <c r="B609" t="s">
        <v>624</v>
      </c>
      <c r="C609">
        <v>5232.25</v>
      </c>
      <c r="D609">
        <v>4577.9785714285699</v>
      </c>
      <c r="E609">
        <v>1826.32</v>
      </c>
      <c r="F609" s="2">
        <v>1806.8057142857101</v>
      </c>
      <c r="G609" s="1">
        <v>0.394673257223634</v>
      </c>
      <c r="H609" t="s">
        <v>616</v>
      </c>
      <c r="I609" t="s">
        <v>10</v>
      </c>
    </row>
    <row r="610" spans="1:9" x14ac:dyDescent="0.25">
      <c r="A610" t="s">
        <v>7</v>
      </c>
      <c r="B610" t="s">
        <v>625</v>
      </c>
      <c r="C610">
        <v>5527.15</v>
      </c>
      <c r="D610">
        <v>4785.0214285714301</v>
      </c>
      <c r="E610">
        <v>1831.03</v>
      </c>
      <c r="F610" s="2">
        <v>1813.3471428571399</v>
      </c>
      <c r="G610" s="1">
        <v>0.37896322303378199</v>
      </c>
      <c r="H610" t="s">
        <v>616</v>
      </c>
      <c r="I610" t="s">
        <v>10</v>
      </c>
    </row>
    <row r="611" spans="1:9" x14ac:dyDescent="0.25">
      <c r="A611" t="s">
        <v>7</v>
      </c>
      <c r="B611" t="s">
        <v>626</v>
      </c>
      <c r="C611">
        <v>5819.03</v>
      </c>
      <c r="D611">
        <v>5015.16</v>
      </c>
      <c r="E611">
        <v>1843.82</v>
      </c>
      <c r="F611" s="2">
        <v>1822.37857142857</v>
      </c>
      <c r="G611" s="1">
        <v>0.36337396442557601</v>
      </c>
      <c r="H611" t="s">
        <v>616</v>
      </c>
      <c r="I611" t="s">
        <v>10</v>
      </c>
    </row>
    <row r="612" spans="1:9" x14ac:dyDescent="0.25">
      <c r="A612" t="s">
        <v>7</v>
      </c>
      <c r="B612" t="s">
        <v>627</v>
      </c>
      <c r="C612">
        <v>6111.65</v>
      </c>
      <c r="D612">
        <v>5267.7071428571398</v>
      </c>
      <c r="E612">
        <v>1852.24</v>
      </c>
      <c r="F612" s="2">
        <v>1830.7857142857099</v>
      </c>
      <c r="G612" s="1">
        <v>0.347548879357921</v>
      </c>
      <c r="H612" t="s">
        <v>616</v>
      </c>
      <c r="I612" t="s">
        <v>10</v>
      </c>
    </row>
    <row r="613" spans="1:9" x14ac:dyDescent="0.25">
      <c r="A613" t="s">
        <v>7</v>
      </c>
      <c r="B613" t="s">
        <v>628</v>
      </c>
      <c r="C613">
        <v>6413</v>
      </c>
      <c r="D613">
        <v>5539.2071428571398</v>
      </c>
      <c r="E613">
        <v>1896.17</v>
      </c>
      <c r="F613" s="2">
        <v>1843.1428571428601</v>
      </c>
      <c r="G613" s="1">
        <v>0.33274488741942199</v>
      </c>
      <c r="H613" t="s">
        <v>616</v>
      </c>
      <c r="I613" t="s">
        <v>10</v>
      </c>
    </row>
    <row r="614" spans="1:9" x14ac:dyDescent="0.25">
      <c r="A614" t="s">
        <v>7</v>
      </c>
      <c r="B614" t="s">
        <v>629</v>
      </c>
      <c r="C614">
        <v>6734.41</v>
      </c>
      <c r="D614">
        <v>5827.4771428571403</v>
      </c>
      <c r="E614">
        <v>1970.53</v>
      </c>
      <c r="F614" s="2">
        <v>1864.2442857142901</v>
      </c>
      <c r="G614" s="1">
        <v>0.31990589409678399</v>
      </c>
      <c r="H614" t="s">
        <v>616</v>
      </c>
      <c r="I614" t="s">
        <v>10</v>
      </c>
    </row>
    <row r="615" spans="1:9" x14ac:dyDescent="0.25">
      <c r="A615" t="s">
        <v>7</v>
      </c>
      <c r="B615" t="s">
        <v>630</v>
      </c>
      <c r="C615">
        <v>7112.82</v>
      </c>
      <c r="D615">
        <v>6135.7585714285697</v>
      </c>
      <c r="E615">
        <v>2046.67</v>
      </c>
      <c r="F615" s="2">
        <v>1895.2542857142901</v>
      </c>
      <c r="G615" s="1">
        <v>0.30888671117856897</v>
      </c>
      <c r="H615" t="s">
        <v>616</v>
      </c>
      <c r="I615" t="s">
        <v>10</v>
      </c>
    </row>
    <row r="616" spans="1:9" x14ac:dyDescent="0.25">
      <c r="A616" t="s">
        <v>7</v>
      </c>
      <c r="B616" t="s">
        <v>631</v>
      </c>
      <c r="C616">
        <v>7563.08</v>
      </c>
      <c r="D616">
        <v>6468.7342857142903</v>
      </c>
      <c r="E616">
        <v>2136.46</v>
      </c>
      <c r="F616" s="2">
        <v>1939.56</v>
      </c>
      <c r="G616" s="1">
        <v>0.29983609069912998</v>
      </c>
      <c r="H616" t="s">
        <v>616</v>
      </c>
      <c r="I616" t="s">
        <v>10</v>
      </c>
    </row>
    <row r="617" spans="1:9" x14ac:dyDescent="0.25">
      <c r="A617" t="s">
        <v>7</v>
      </c>
      <c r="B617" t="s">
        <v>632</v>
      </c>
      <c r="C617">
        <v>8063.65</v>
      </c>
      <c r="D617">
        <v>6831.0914285714298</v>
      </c>
      <c r="E617">
        <v>2266.5300000000002</v>
      </c>
      <c r="F617" s="2">
        <v>2001.77428571429</v>
      </c>
      <c r="G617" s="1">
        <v>0.293038719602222</v>
      </c>
      <c r="H617" t="s">
        <v>616</v>
      </c>
      <c r="I617" t="s">
        <v>10</v>
      </c>
    </row>
    <row r="618" spans="1:9" x14ac:dyDescent="0.25">
      <c r="A618" t="s">
        <v>7</v>
      </c>
      <c r="B618" t="s">
        <v>633</v>
      </c>
      <c r="C618">
        <v>8599.16</v>
      </c>
      <c r="D618">
        <v>7228.2528571428602</v>
      </c>
      <c r="E618">
        <v>2436.7399999999998</v>
      </c>
      <c r="F618" s="2">
        <v>2086.4771428571398</v>
      </c>
      <c r="G618" s="1">
        <v>0.28865580439612298</v>
      </c>
      <c r="H618" t="s">
        <v>616</v>
      </c>
      <c r="I618" t="s">
        <v>10</v>
      </c>
    </row>
    <row r="619" spans="1:9" x14ac:dyDescent="0.25">
      <c r="A619" t="s">
        <v>7</v>
      </c>
      <c r="B619" t="s">
        <v>634</v>
      </c>
      <c r="C619">
        <v>9139.07</v>
      </c>
      <c r="D619">
        <v>7660.7414285714303</v>
      </c>
      <c r="E619">
        <v>2633.46</v>
      </c>
      <c r="F619" s="2">
        <v>2198.08</v>
      </c>
      <c r="G619" s="1">
        <v>0.28692784118806902</v>
      </c>
      <c r="H619" t="s">
        <v>616</v>
      </c>
      <c r="I619" t="s">
        <v>10</v>
      </c>
    </row>
    <row r="620" spans="1:9" x14ac:dyDescent="0.25">
      <c r="A620" t="s">
        <v>7</v>
      </c>
      <c r="B620" t="s">
        <v>635</v>
      </c>
      <c r="C620">
        <v>9663.1299999999992</v>
      </c>
      <c r="D620">
        <v>8125.0457142857103</v>
      </c>
      <c r="E620">
        <v>2818.17</v>
      </c>
      <c r="F620" s="2">
        <v>2329.7942857142898</v>
      </c>
      <c r="G620" s="1">
        <v>0.28674229876860502</v>
      </c>
      <c r="H620" t="s">
        <v>616</v>
      </c>
      <c r="I620" t="s">
        <v>10</v>
      </c>
    </row>
    <row r="621" spans="1:9" x14ac:dyDescent="0.25">
      <c r="A621" t="s">
        <v>7</v>
      </c>
      <c r="B621" t="s">
        <v>636</v>
      </c>
      <c r="C621">
        <v>10175.530000000001</v>
      </c>
      <c r="D621">
        <v>8616.6342857142808</v>
      </c>
      <c r="E621">
        <v>2990.32</v>
      </c>
      <c r="F621" s="2">
        <v>2475.4785714285699</v>
      </c>
      <c r="G621" s="1">
        <v>0.287290662379942</v>
      </c>
      <c r="H621" t="s">
        <v>616</v>
      </c>
      <c r="I621" t="s">
        <v>10</v>
      </c>
    </row>
    <row r="622" spans="1:9" x14ac:dyDescent="0.25">
      <c r="A622" t="s">
        <v>7</v>
      </c>
      <c r="B622" t="s">
        <v>637</v>
      </c>
      <c r="C622">
        <v>10656.93</v>
      </c>
      <c r="D622">
        <v>9122.9357142857098</v>
      </c>
      <c r="E622">
        <v>3183.24</v>
      </c>
      <c r="F622" s="2">
        <v>2637.8457142857101</v>
      </c>
      <c r="G622" s="1">
        <v>0.28914439352620702</v>
      </c>
      <c r="H622" t="s">
        <v>616</v>
      </c>
      <c r="I622" t="s">
        <v>10</v>
      </c>
    </row>
    <row r="623" spans="1:9" x14ac:dyDescent="0.25">
      <c r="A623" t="s">
        <v>7</v>
      </c>
      <c r="B623" t="s">
        <v>638</v>
      </c>
      <c r="C623">
        <v>11104.42</v>
      </c>
      <c r="D623">
        <v>9628.8414285714298</v>
      </c>
      <c r="E623">
        <v>3338.74</v>
      </c>
      <c r="F623" s="2">
        <v>2809.6</v>
      </c>
      <c r="G623" s="1">
        <v>0.29179003734168302</v>
      </c>
      <c r="H623" t="s">
        <v>616</v>
      </c>
      <c r="I623" t="s">
        <v>10</v>
      </c>
    </row>
    <row r="624" spans="1:9" x14ac:dyDescent="0.25">
      <c r="A624" t="s">
        <v>7</v>
      </c>
      <c r="B624" t="s">
        <v>639</v>
      </c>
      <c r="C624">
        <v>11531.76</v>
      </c>
      <c r="D624">
        <v>10124.285714285699</v>
      </c>
      <c r="E624">
        <v>3446.89</v>
      </c>
      <c r="F624" s="2">
        <v>2978.22285714286</v>
      </c>
      <c r="G624" s="1">
        <v>0.29416621983914198</v>
      </c>
      <c r="H624" t="s">
        <v>616</v>
      </c>
      <c r="I624" t="s">
        <v>10</v>
      </c>
    </row>
    <row r="625" spans="1:9" x14ac:dyDescent="0.25">
      <c r="A625" t="s">
        <v>7</v>
      </c>
      <c r="B625" t="s">
        <v>640</v>
      </c>
      <c r="C625">
        <v>11936.62</v>
      </c>
      <c r="D625">
        <v>10601.0657142857</v>
      </c>
      <c r="E625">
        <v>3534.03</v>
      </c>
      <c r="F625" s="2">
        <v>3134.9785714285699</v>
      </c>
      <c r="G625" s="1">
        <v>0.29572296370203199</v>
      </c>
      <c r="H625" t="s">
        <v>616</v>
      </c>
      <c r="I625" t="s">
        <v>10</v>
      </c>
    </row>
    <row r="626" spans="1:9" x14ac:dyDescent="0.25">
      <c r="A626" t="s">
        <v>7</v>
      </c>
      <c r="B626" t="s">
        <v>641</v>
      </c>
      <c r="C626">
        <v>12360.19</v>
      </c>
      <c r="D626">
        <v>11061.2257142857</v>
      </c>
      <c r="E626">
        <v>3619.24</v>
      </c>
      <c r="F626" s="2">
        <v>3275.80428571429</v>
      </c>
      <c r="G626" s="1">
        <v>0.296152015186124</v>
      </c>
      <c r="H626" t="s">
        <v>616</v>
      </c>
      <c r="I626" t="s">
        <v>10</v>
      </c>
    </row>
    <row r="627" spans="1:9" x14ac:dyDescent="0.25">
      <c r="A627" t="s">
        <v>7</v>
      </c>
      <c r="B627" t="s">
        <v>642</v>
      </c>
      <c r="C627">
        <v>12822.07</v>
      </c>
      <c r="D627">
        <v>11512.502857142899</v>
      </c>
      <c r="E627">
        <v>3843.03</v>
      </c>
      <c r="F627" s="2">
        <v>3422.2128571428598</v>
      </c>
      <c r="G627" s="1">
        <v>0.297260543568036</v>
      </c>
      <c r="H627" t="s">
        <v>616</v>
      </c>
      <c r="I627" t="s">
        <v>10</v>
      </c>
    </row>
    <row r="628" spans="1:9" x14ac:dyDescent="0.25">
      <c r="A628" t="s">
        <v>7</v>
      </c>
      <c r="B628" t="s">
        <v>643</v>
      </c>
      <c r="C628">
        <v>13285.37</v>
      </c>
      <c r="D628">
        <v>11956.765714285701</v>
      </c>
      <c r="E628">
        <v>4179.32</v>
      </c>
      <c r="F628" s="2">
        <v>3592.07</v>
      </c>
      <c r="G628" s="1">
        <v>0.30042154256717302</v>
      </c>
      <c r="H628" t="s">
        <v>616</v>
      </c>
      <c r="I628" t="s">
        <v>10</v>
      </c>
    </row>
    <row r="629" spans="1:9" x14ac:dyDescent="0.25">
      <c r="A629" t="s">
        <v>7</v>
      </c>
      <c r="B629" t="s">
        <v>644</v>
      </c>
      <c r="C629">
        <v>13748.03</v>
      </c>
      <c r="D629">
        <v>12398.351428571401</v>
      </c>
      <c r="E629">
        <v>4490.6000000000004</v>
      </c>
      <c r="F629" s="2">
        <v>3778.8357142857099</v>
      </c>
      <c r="G629" s="1">
        <v>0.30478533666803198</v>
      </c>
      <c r="H629" t="s">
        <v>616</v>
      </c>
      <c r="I629" t="s">
        <v>10</v>
      </c>
    </row>
    <row r="630" spans="1:9" x14ac:dyDescent="0.25">
      <c r="A630" t="s">
        <v>7</v>
      </c>
      <c r="B630" t="s">
        <v>645</v>
      </c>
      <c r="C630">
        <v>14204.48</v>
      </c>
      <c r="D630">
        <v>12841.2171428571</v>
      </c>
      <c r="E630">
        <v>4782.67</v>
      </c>
      <c r="F630" s="2">
        <v>3985.1114285714302</v>
      </c>
      <c r="G630" s="1">
        <v>0.31033751584740699</v>
      </c>
      <c r="H630" t="s">
        <v>616</v>
      </c>
      <c r="I630" t="s">
        <v>10</v>
      </c>
    </row>
    <row r="631" spans="1:9" x14ac:dyDescent="0.25">
      <c r="A631" t="s">
        <v>7</v>
      </c>
      <c r="B631" t="s">
        <v>646</v>
      </c>
      <c r="C631">
        <v>14616.52</v>
      </c>
      <c r="D631">
        <v>13281.8971428571</v>
      </c>
      <c r="E631">
        <v>5056.32</v>
      </c>
      <c r="F631" s="2">
        <v>4215.03</v>
      </c>
      <c r="G631" s="1">
        <v>0.31735150142062302</v>
      </c>
      <c r="H631" t="s">
        <v>616</v>
      </c>
      <c r="I631" t="s">
        <v>10</v>
      </c>
    </row>
    <row r="632" spans="1:9" x14ac:dyDescent="0.25">
      <c r="A632" t="s">
        <v>7</v>
      </c>
      <c r="B632" t="s">
        <v>647</v>
      </c>
      <c r="C632">
        <v>14997.89</v>
      </c>
      <c r="D632">
        <v>13719.2214285714</v>
      </c>
      <c r="E632">
        <v>5336.53</v>
      </c>
      <c r="F632" s="2">
        <v>4472.53</v>
      </c>
      <c r="G632" s="1">
        <v>0.32600465145096202</v>
      </c>
      <c r="H632" t="s">
        <v>616</v>
      </c>
      <c r="I632" t="s">
        <v>10</v>
      </c>
    </row>
    <row r="633" spans="1:9" x14ac:dyDescent="0.25">
      <c r="A633" t="s">
        <v>7</v>
      </c>
      <c r="B633" t="s">
        <v>648</v>
      </c>
      <c r="C633">
        <v>15379.16</v>
      </c>
      <c r="D633">
        <v>14150.502857142899</v>
      </c>
      <c r="E633">
        <v>5817.39</v>
      </c>
      <c r="F633" s="2">
        <v>4786.5514285714298</v>
      </c>
      <c r="G633" s="1">
        <v>0.33826016480787402</v>
      </c>
      <c r="H633" t="s">
        <v>616</v>
      </c>
      <c r="I633" t="s">
        <v>10</v>
      </c>
    </row>
    <row r="634" spans="1:9" x14ac:dyDescent="0.25">
      <c r="A634" t="s">
        <v>7</v>
      </c>
      <c r="B634" t="s">
        <v>649</v>
      </c>
      <c r="C634">
        <v>15724.72</v>
      </c>
      <c r="D634">
        <v>14565.167142857101</v>
      </c>
      <c r="E634">
        <v>6423.1</v>
      </c>
      <c r="F634" s="2">
        <v>5155.1328571428603</v>
      </c>
      <c r="G634" s="1">
        <v>0.35393571570999599</v>
      </c>
      <c r="H634" t="s">
        <v>616</v>
      </c>
      <c r="I634" t="s">
        <v>10</v>
      </c>
    </row>
    <row r="635" spans="1:9" x14ac:dyDescent="0.25">
      <c r="A635" t="s">
        <v>7</v>
      </c>
      <c r="B635" t="s">
        <v>650</v>
      </c>
      <c r="C635">
        <v>16025.43</v>
      </c>
      <c r="D635">
        <v>14956.6042857143</v>
      </c>
      <c r="E635">
        <v>6962.39</v>
      </c>
      <c r="F635" s="2">
        <v>5552.7142857142899</v>
      </c>
      <c r="G635" s="1">
        <v>0.37125501080602402</v>
      </c>
      <c r="H635" t="s">
        <v>616</v>
      </c>
      <c r="I635" t="s">
        <v>10</v>
      </c>
    </row>
    <row r="636" spans="1:9" x14ac:dyDescent="0.25">
      <c r="A636" t="s">
        <v>7</v>
      </c>
      <c r="B636" t="s">
        <v>651</v>
      </c>
      <c r="C636">
        <v>16292.73</v>
      </c>
      <c r="D636">
        <v>15320.1328571429</v>
      </c>
      <c r="E636">
        <v>7404.6</v>
      </c>
      <c r="F636" s="2">
        <v>5969</v>
      </c>
      <c r="G636" s="1">
        <v>0.38961803110062498</v>
      </c>
      <c r="H636" t="s">
        <v>616</v>
      </c>
      <c r="I636" t="s">
        <v>10</v>
      </c>
    </row>
    <row r="637" spans="1:9" x14ac:dyDescent="0.25">
      <c r="A637" t="s">
        <v>7</v>
      </c>
      <c r="B637" t="s">
        <v>652</v>
      </c>
      <c r="C637">
        <v>16492.63</v>
      </c>
      <c r="D637">
        <v>15647.011428571401</v>
      </c>
      <c r="E637">
        <v>7811.1</v>
      </c>
      <c r="F637" s="2">
        <v>6401.6328571428603</v>
      </c>
      <c r="G637" s="1">
        <v>0.40912815117227302</v>
      </c>
      <c r="H637" t="s">
        <v>616</v>
      </c>
      <c r="I637" t="s">
        <v>10</v>
      </c>
    </row>
    <row r="638" spans="1:9" x14ac:dyDescent="0.25">
      <c r="A638" t="s">
        <v>7</v>
      </c>
      <c r="B638" t="s">
        <v>653</v>
      </c>
      <c r="C638">
        <v>16638.919999999998</v>
      </c>
      <c r="D638">
        <v>15935.9257142857</v>
      </c>
      <c r="E638">
        <v>8216.67</v>
      </c>
      <c r="F638" s="2">
        <v>6853.1114285714302</v>
      </c>
      <c r="G638" s="1">
        <v>0.43004162741722501</v>
      </c>
      <c r="H638" t="s">
        <v>616</v>
      </c>
      <c r="I638" t="s">
        <v>10</v>
      </c>
    </row>
    <row r="639" spans="1:9" x14ac:dyDescent="0.25">
      <c r="A639" t="s">
        <v>7</v>
      </c>
      <c r="B639" t="s">
        <v>654</v>
      </c>
      <c r="C639">
        <v>16725.03</v>
      </c>
      <c r="D639">
        <v>16182.66</v>
      </c>
      <c r="E639">
        <v>8776.5300000000007</v>
      </c>
      <c r="F639" s="2">
        <v>7344.54</v>
      </c>
      <c r="G639" s="1">
        <v>0.45385245688904102</v>
      </c>
      <c r="H639" t="s">
        <v>616</v>
      </c>
      <c r="I639" t="s">
        <v>10</v>
      </c>
    </row>
    <row r="640" spans="1:9" x14ac:dyDescent="0.25">
      <c r="A640" t="s">
        <v>7</v>
      </c>
      <c r="B640" t="s">
        <v>655</v>
      </c>
      <c r="C640">
        <v>16694.009999999998</v>
      </c>
      <c r="D640">
        <v>16370.4957142857</v>
      </c>
      <c r="E640">
        <v>9463.32</v>
      </c>
      <c r="F640" s="2">
        <v>7865.3871428571401</v>
      </c>
      <c r="G640" s="1">
        <v>0.480461146695357</v>
      </c>
      <c r="H640" t="s">
        <v>616</v>
      </c>
      <c r="I640" t="s">
        <v>10</v>
      </c>
    </row>
    <row r="641" spans="1:9" x14ac:dyDescent="0.25">
      <c r="A641" t="s">
        <v>7</v>
      </c>
      <c r="B641" t="s">
        <v>656</v>
      </c>
      <c r="C641">
        <v>16573.07</v>
      </c>
      <c r="D641">
        <v>16491.6885714286</v>
      </c>
      <c r="E641">
        <v>9823.4599999999991</v>
      </c>
      <c r="F641" s="2">
        <v>8351.1528571428607</v>
      </c>
      <c r="G641" s="1">
        <v>0.50638555421250298</v>
      </c>
      <c r="H641" t="s">
        <v>616</v>
      </c>
      <c r="I641" t="s">
        <v>10</v>
      </c>
    </row>
    <row r="642" spans="1:9" x14ac:dyDescent="0.25">
      <c r="A642" t="s">
        <v>7</v>
      </c>
      <c r="B642" t="s">
        <v>657</v>
      </c>
      <c r="C642">
        <v>16370.98</v>
      </c>
      <c r="D642">
        <v>16541.052857142899</v>
      </c>
      <c r="E642">
        <v>10090.459999999999</v>
      </c>
      <c r="F642" s="2">
        <v>8798.02</v>
      </c>
      <c r="G642" s="1">
        <v>0.53188996347356399</v>
      </c>
      <c r="H642" t="s">
        <v>616</v>
      </c>
      <c r="I642" t="s">
        <v>10</v>
      </c>
    </row>
    <row r="643" spans="1:9" x14ac:dyDescent="0.25">
      <c r="A643" t="s">
        <v>7</v>
      </c>
      <c r="B643" t="s">
        <v>658</v>
      </c>
      <c r="C643">
        <v>16052.22</v>
      </c>
      <c r="D643">
        <v>16506.6942857143</v>
      </c>
      <c r="E643">
        <v>10536.6</v>
      </c>
      <c r="F643" s="2">
        <v>9245.4485714285693</v>
      </c>
      <c r="G643" s="1">
        <v>0.56010297467192105</v>
      </c>
      <c r="H643" t="s">
        <v>616</v>
      </c>
      <c r="I643" t="s">
        <v>10</v>
      </c>
    </row>
    <row r="644" spans="1:9" x14ac:dyDescent="0.25">
      <c r="A644" t="s">
        <v>7</v>
      </c>
      <c r="B644" t="s">
        <v>659</v>
      </c>
      <c r="C644">
        <v>15636.71</v>
      </c>
      <c r="D644">
        <v>16384.419999999998</v>
      </c>
      <c r="E644">
        <v>10999.03</v>
      </c>
      <c r="F644" s="2">
        <v>9700.8671428571397</v>
      </c>
      <c r="G644" s="1">
        <v>0.59207876402443005</v>
      </c>
      <c r="H644" t="s">
        <v>616</v>
      </c>
      <c r="I644" t="s">
        <v>10</v>
      </c>
    </row>
    <row r="645" spans="1:9" x14ac:dyDescent="0.25">
      <c r="A645" t="s">
        <v>7</v>
      </c>
      <c r="B645" t="s">
        <v>660</v>
      </c>
      <c r="C645">
        <v>15143.61</v>
      </c>
      <c r="D645">
        <v>16170.804285714299</v>
      </c>
      <c r="E645">
        <v>11454.67</v>
      </c>
      <c r="F645" s="2">
        <v>10163.4385714286</v>
      </c>
      <c r="G645" s="1">
        <v>0.62850544672086694</v>
      </c>
      <c r="H645" t="s">
        <v>616</v>
      </c>
      <c r="I645" t="s">
        <v>10</v>
      </c>
    </row>
    <row r="646" spans="1:9" x14ac:dyDescent="0.25">
      <c r="A646" t="s">
        <v>7</v>
      </c>
      <c r="B646" t="s">
        <v>661</v>
      </c>
      <c r="C646">
        <v>14566.45</v>
      </c>
      <c r="D646">
        <v>15862.435714285701</v>
      </c>
      <c r="E646">
        <v>12004.39</v>
      </c>
      <c r="F646" s="2">
        <v>10624.5614285714</v>
      </c>
      <c r="G646" s="1">
        <v>0.66979382107143504</v>
      </c>
      <c r="H646" t="s">
        <v>616</v>
      </c>
      <c r="I646" t="s">
        <v>10</v>
      </c>
    </row>
    <row r="647" spans="1:9" x14ac:dyDescent="0.25">
      <c r="A647" t="s">
        <v>7</v>
      </c>
      <c r="B647" t="s">
        <v>662</v>
      </c>
      <c r="C647">
        <v>13924.43</v>
      </c>
      <c r="D647">
        <v>15466.781428571399</v>
      </c>
      <c r="E647">
        <v>12452.53</v>
      </c>
      <c r="F647" s="2">
        <v>11051.591428571401</v>
      </c>
      <c r="G647" s="1">
        <v>0.71453724742990699</v>
      </c>
      <c r="H647" t="s">
        <v>616</v>
      </c>
      <c r="I647" t="s">
        <v>10</v>
      </c>
    </row>
    <row r="648" spans="1:9" x14ac:dyDescent="0.25">
      <c r="A648" t="s">
        <v>7</v>
      </c>
      <c r="B648" t="s">
        <v>663</v>
      </c>
      <c r="C648">
        <v>13231.6</v>
      </c>
      <c r="D648">
        <v>14989.4285714286</v>
      </c>
      <c r="E648">
        <v>12885.96</v>
      </c>
      <c r="F648" s="2">
        <v>11489.091428571401</v>
      </c>
      <c r="G648" s="1">
        <v>0.766479614204296</v>
      </c>
      <c r="H648" t="s">
        <v>616</v>
      </c>
      <c r="I648" t="s">
        <v>10</v>
      </c>
    </row>
    <row r="649" spans="1:9" x14ac:dyDescent="0.25">
      <c r="A649" t="s">
        <v>7</v>
      </c>
      <c r="B649" t="s">
        <v>664</v>
      </c>
      <c r="C649">
        <v>12500.97</v>
      </c>
      <c r="D649">
        <v>14436.57</v>
      </c>
      <c r="E649">
        <v>13292.03</v>
      </c>
      <c r="F649" s="2">
        <v>11946.4585714286</v>
      </c>
      <c r="G649" s="1">
        <v>0.82751363872641304</v>
      </c>
      <c r="H649" t="s">
        <v>616</v>
      </c>
      <c r="I649" t="s">
        <v>10</v>
      </c>
    </row>
    <row r="650" spans="1:9" x14ac:dyDescent="0.25">
      <c r="A650" t="s">
        <v>7</v>
      </c>
      <c r="B650" t="s">
        <v>665</v>
      </c>
      <c r="C650">
        <v>11748.42</v>
      </c>
      <c r="D650">
        <v>13821.7414285714</v>
      </c>
      <c r="E650">
        <v>13582.03</v>
      </c>
      <c r="F650" s="2">
        <v>12381.52</v>
      </c>
      <c r="G650" s="1">
        <v>0.89580029144559903</v>
      </c>
      <c r="H650" t="s">
        <v>616</v>
      </c>
      <c r="I650" t="s">
        <v>10</v>
      </c>
    </row>
    <row r="651" spans="1:9" x14ac:dyDescent="0.25">
      <c r="A651" t="s">
        <v>7</v>
      </c>
      <c r="B651" t="s">
        <v>666</v>
      </c>
      <c r="C651">
        <v>10993.4</v>
      </c>
      <c r="D651">
        <v>13158.4114285714</v>
      </c>
      <c r="E651">
        <v>13802.32</v>
      </c>
      <c r="F651" s="2">
        <v>12781.99</v>
      </c>
      <c r="G651" s="1">
        <v>0.97139309478087199</v>
      </c>
      <c r="H651" t="s">
        <v>616</v>
      </c>
      <c r="I651" t="s">
        <v>10</v>
      </c>
    </row>
    <row r="652" spans="1:9" x14ac:dyDescent="0.25">
      <c r="A652" t="s">
        <v>7</v>
      </c>
      <c r="B652" t="s">
        <v>667</v>
      </c>
      <c r="C652">
        <v>10259.14</v>
      </c>
      <c r="D652">
        <v>12460.63</v>
      </c>
      <c r="E652">
        <v>13903.89</v>
      </c>
      <c r="F652" s="2">
        <v>13131.8785714286</v>
      </c>
      <c r="G652" s="1">
        <v>1.0538695532592299</v>
      </c>
      <c r="H652" t="s">
        <v>616</v>
      </c>
      <c r="I652" t="s">
        <v>10</v>
      </c>
    </row>
    <row r="653" spans="1:9" x14ac:dyDescent="0.25">
      <c r="A653" t="s">
        <v>7</v>
      </c>
      <c r="B653" t="s">
        <v>668</v>
      </c>
      <c r="C653">
        <v>9567.74</v>
      </c>
      <c r="D653">
        <v>11746.5285714286</v>
      </c>
      <c r="E653">
        <v>13835.24</v>
      </c>
      <c r="F653" s="2">
        <v>13393.4285714286</v>
      </c>
      <c r="G653" s="1">
        <v>1.1402031238408401</v>
      </c>
      <c r="H653" t="s">
        <v>616</v>
      </c>
      <c r="I653" t="s">
        <v>10</v>
      </c>
    </row>
    <row r="654" spans="1:9" x14ac:dyDescent="0.25">
      <c r="A654" t="s">
        <v>7</v>
      </c>
      <c r="B654" t="s">
        <v>669</v>
      </c>
      <c r="C654">
        <v>8909.0400000000009</v>
      </c>
      <c r="D654">
        <v>11030.044285714301</v>
      </c>
      <c r="E654">
        <v>13655.74</v>
      </c>
      <c r="F654" s="2">
        <v>13565.3157142857</v>
      </c>
      <c r="G654" s="1">
        <v>1.2298514278727799</v>
      </c>
      <c r="H654" t="s">
        <v>616</v>
      </c>
      <c r="I654" t="s">
        <v>10</v>
      </c>
    </row>
    <row r="655" spans="1:9" x14ac:dyDescent="0.25">
      <c r="A655" t="s">
        <v>7</v>
      </c>
      <c r="B655" t="s">
        <v>670</v>
      </c>
      <c r="C655">
        <v>8266.7099999999991</v>
      </c>
      <c r="D655">
        <v>10320.7742857143</v>
      </c>
      <c r="E655">
        <v>13419.67</v>
      </c>
      <c r="F655" s="2">
        <v>13641.56</v>
      </c>
      <c r="G655" s="1">
        <v>1.32175742074723</v>
      </c>
      <c r="H655" t="s">
        <v>616</v>
      </c>
      <c r="I655" t="s">
        <v>10</v>
      </c>
    </row>
    <row r="656" spans="1:9" x14ac:dyDescent="0.25">
      <c r="A656" t="s">
        <v>7</v>
      </c>
      <c r="B656" t="s">
        <v>671</v>
      </c>
      <c r="C656">
        <v>7657.49</v>
      </c>
      <c r="D656">
        <v>9628.8485714285707</v>
      </c>
      <c r="E656">
        <v>13080.03</v>
      </c>
      <c r="F656" s="2">
        <v>13611.2742857143</v>
      </c>
      <c r="G656" s="1">
        <v>1.41359313990072</v>
      </c>
      <c r="H656" t="s">
        <v>616</v>
      </c>
      <c r="I656" t="s">
        <v>10</v>
      </c>
    </row>
    <row r="657" spans="1:9" x14ac:dyDescent="0.25">
      <c r="A657" t="s">
        <v>7</v>
      </c>
      <c r="B657" t="s">
        <v>672</v>
      </c>
      <c r="C657">
        <v>7090.27</v>
      </c>
      <c r="D657">
        <v>8963.39857142857</v>
      </c>
      <c r="E657">
        <v>12617.39</v>
      </c>
      <c r="F657" s="2">
        <v>13473.468571428601</v>
      </c>
      <c r="G657" s="1">
        <v>1.50316517379648</v>
      </c>
      <c r="H657" t="s">
        <v>616</v>
      </c>
      <c r="I657" t="s">
        <v>10</v>
      </c>
    </row>
    <row r="658" spans="1:9" x14ac:dyDescent="0.25">
      <c r="A658" t="s">
        <v>7</v>
      </c>
      <c r="B658" t="s">
        <v>673</v>
      </c>
      <c r="C658">
        <v>6570.57</v>
      </c>
      <c r="D658">
        <v>8331.5657142857108</v>
      </c>
      <c r="E658">
        <v>12038.96</v>
      </c>
      <c r="F658" s="2">
        <v>13221.56</v>
      </c>
      <c r="G658" s="1">
        <v>1.58692380921027</v>
      </c>
      <c r="H658" t="s">
        <v>616</v>
      </c>
      <c r="I658" t="s">
        <v>10</v>
      </c>
    </row>
    <row r="659" spans="1:9" x14ac:dyDescent="0.25">
      <c r="A659" t="s">
        <v>7</v>
      </c>
      <c r="B659" t="s">
        <v>674</v>
      </c>
      <c r="C659">
        <v>6123.81</v>
      </c>
      <c r="D659">
        <v>7740.80428571429</v>
      </c>
      <c r="E659">
        <v>11504.03</v>
      </c>
      <c r="F659" s="2">
        <v>12878.7228571429</v>
      </c>
      <c r="G659" s="1">
        <v>1.66374479728297</v>
      </c>
      <c r="H659" t="s">
        <v>616</v>
      </c>
      <c r="I659" t="s">
        <v>10</v>
      </c>
    </row>
    <row r="660" spans="1:9" x14ac:dyDescent="0.25">
      <c r="A660" t="s">
        <v>7</v>
      </c>
      <c r="B660" t="s">
        <v>675</v>
      </c>
      <c r="C660">
        <v>5752.89</v>
      </c>
      <c r="D660">
        <v>7195.8257142857101</v>
      </c>
      <c r="E660">
        <v>10975.74</v>
      </c>
      <c r="F660" s="2">
        <v>12470.2228571429</v>
      </c>
      <c r="G660" s="1">
        <v>1.7329801126764399</v>
      </c>
      <c r="H660" t="s">
        <v>616</v>
      </c>
      <c r="I660" t="s">
        <v>10</v>
      </c>
    </row>
    <row r="661" spans="1:9" x14ac:dyDescent="0.25">
      <c r="A661" t="s">
        <v>7</v>
      </c>
      <c r="B661" t="s">
        <v>676</v>
      </c>
      <c r="C661">
        <v>5435.63</v>
      </c>
      <c r="D661">
        <v>6699.6242857142897</v>
      </c>
      <c r="E661">
        <v>10318.1</v>
      </c>
      <c r="F661" s="2">
        <v>11993.417142857101</v>
      </c>
      <c r="G661" s="1">
        <v>1.7901626466473499</v>
      </c>
      <c r="H661" t="s">
        <v>616</v>
      </c>
      <c r="I661" t="s">
        <v>10</v>
      </c>
    </row>
    <row r="662" spans="1:9" x14ac:dyDescent="0.25">
      <c r="A662" t="s">
        <v>7</v>
      </c>
      <c r="B662" t="s">
        <v>677</v>
      </c>
      <c r="C662">
        <v>5164.18</v>
      </c>
      <c r="D662">
        <v>6256.40571428571</v>
      </c>
      <c r="E662">
        <v>9565.9599999999991</v>
      </c>
      <c r="F662" s="2">
        <v>11442.8871428571</v>
      </c>
      <c r="G662" s="1">
        <v>1.82898738755525</v>
      </c>
      <c r="H662" t="s">
        <v>616</v>
      </c>
      <c r="I662" t="s">
        <v>10</v>
      </c>
    </row>
    <row r="663" spans="1:9" x14ac:dyDescent="0.25">
      <c r="A663" t="s">
        <v>7</v>
      </c>
      <c r="B663" t="s">
        <v>678</v>
      </c>
      <c r="C663">
        <v>5744.57</v>
      </c>
      <c r="D663">
        <v>5983.1314285714298</v>
      </c>
      <c r="E663">
        <v>8806.6</v>
      </c>
      <c r="F663" s="2">
        <v>10832.3971428571</v>
      </c>
      <c r="G663" s="1">
        <v>1.8104895859597601</v>
      </c>
      <c r="H663" t="s">
        <v>616</v>
      </c>
      <c r="I663" t="s">
        <v>10</v>
      </c>
    </row>
    <row r="664" spans="1:9" x14ac:dyDescent="0.25">
      <c r="A664" t="s">
        <v>7</v>
      </c>
      <c r="B664" t="s">
        <v>679</v>
      </c>
      <c r="C664">
        <v>5561.11</v>
      </c>
      <c r="D664">
        <v>5764.68</v>
      </c>
      <c r="E664">
        <v>8088.17</v>
      </c>
      <c r="F664" s="2">
        <v>10185.365714285699</v>
      </c>
      <c r="G664" s="1">
        <v>1.76685708734669</v>
      </c>
      <c r="H664" t="s">
        <v>616</v>
      </c>
      <c r="I664" t="s">
        <v>10</v>
      </c>
    </row>
    <row r="665" spans="1:9" x14ac:dyDescent="0.25">
      <c r="A665" t="s">
        <v>7</v>
      </c>
      <c r="B665" t="s">
        <v>680</v>
      </c>
      <c r="C665">
        <v>5437.17</v>
      </c>
      <c r="D665">
        <v>5602.7657142857097</v>
      </c>
      <c r="E665">
        <v>7516.96</v>
      </c>
      <c r="F665" s="2">
        <v>9539.3657142857101</v>
      </c>
      <c r="G665" s="1">
        <v>1.70261727881332</v>
      </c>
      <c r="H665" t="s">
        <v>616</v>
      </c>
      <c r="I665" t="s">
        <v>10</v>
      </c>
    </row>
    <row r="666" spans="1:9" x14ac:dyDescent="0.25">
      <c r="A666" t="s">
        <v>7</v>
      </c>
      <c r="B666" t="s">
        <v>681</v>
      </c>
      <c r="C666">
        <v>5309.17</v>
      </c>
      <c r="D666">
        <v>5486.3885714285698</v>
      </c>
      <c r="E666">
        <v>6989.24</v>
      </c>
      <c r="F666" s="2">
        <v>8894.3957142857107</v>
      </c>
      <c r="G666" s="1">
        <v>1.6211749493291401</v>
      </c>
      <c r="H666" t="s">
        <v>616</v>
      </c>
      <c r="I666" t="s">
        <v>10</v>
      </c>
    </row>
    <row r="667" spans="1:9" x14ac:dyDescent="0.25">
      <c r="A667" t="s">
        <v>7</v>
      </c>
      <c r="B667" t="s">
        <v>682</v>
      </c>
      <c r="C667">
        <v>5165.16</v>
      </c>
      <c r="D667">
        <v>5402.4271428571401</v>
      </c>
      <c r="E667">
        <v>6377.82</v>
      </c>
      <c r="F667" s="2">
        <v>8237.5499999999993</v>
      </c>
      <c r="G667" s="1">
        <v>1.5247868748940601</v>
      </c>
      <c r="H667" t="s">
        <v>616</v>
      </c>
      <c r="I667" t="s">
        <v>10</v>
      </c>
    </row>
    <row r="668" spans="1:9" x14ac:dyDescent="0.25">
      <c r="A668" t="s">
        <v>7</v>
      </c>
      <c r="B668" t="s">
        <v>683</v>
      </c>
      <c r="C668">
        <v>4996.25</v>
      </c>
      <c r="D668">
        <v>5339.6585714285702</v>
      </c>
      <c r="E668">
        <v>5711.96</v>
      </c>
      <c r="F668" s="2">
        <v>7579.53</v>
      </c>
      <c r="G668" s="1">
        <v>1.41947839896665</v>
      </c>
      <c r="H668" t="s">
        <v>616</v>
      </c>
      <c r="I668" t="s">
        <v>10</v>
      </c>
    </row>
    <row r="669" spans="1:9" x14ac:dyDescent="0.25">
      <c r="A669" t="s">
        <v>7</v>
      </c>
      <c r="B669" t="s">
        <v>684</v>
      </c>
      <c r="C669">
        <v>4811.6000000000004</v>
      </c>
      <c r="D669">
        <v>5289.29</v>
      </c>
      <c r="E669">
        <v>5100.32</v>
      </c>
      <c r="F669" s="2">
        <v>6941.5814285714296</v>
      </c>
      <c r="G669" s="1">
        <v>1.31238435188304</v>
      </c>
      <c r="H669" t="s">
        <v>616</v>
      </c>
      <c r="I669" t="s">
        <v>10</v>
      </c>
    </row>
    <row r="670" spans="1:9" x14ac:dyDescent="0.25">
      <c r="A670" t="s">
        <v>7</v>
      </c>
      <c r="B670" t="s">
        <v>685</v>
      </c>
      <c r="C670">
        <v>4639.67</v>
      </c>
      <c r="D670">
        <v>5131.4471428571396</v>
      </c>
      <c r="E670">
        <v>4703.6000000000004</v>
      </c>
      <c r="F670" s="2">
        <v>6355.43857142857</v>
      </c>
      <c r="G670" s="1">
        <v>1.23852753316873</v>
      </c>
      <c r="H670" t="s">
        <v>616</v>
      </c>
      <c r="I670" t="s">
        <v>10</v>
      </c>
    </row>
    <row r="671" spans="1:9" x14ac:dyDescent="0.25">
      <c r="A671" t="s">
        <v>7</v>
      </c>
      <c r="B671" t="s">
        <v>686</v>
      </c>
      <c r="C671">
        <v>4489.55</v>
      </c>
      <c r="D671">
        <v>4978.3671428571397</v>
      </c>
      <c r="E671">
        <v>4454.8900000000003</v>
      </c>
      <c r="F671" s="2">
        <v>5836.39857142857</v>
      </c>
      <c r="G671" s="1">
        <v>1.1723519788616901</v>
      </c>
      <c r="H671" t="s">
        <v>616</v>
      </c>
      <c r="I671" t="s">
        <v>10</v>
      </c>
    </row>
    <row r="672" spans="1:9" x14ac:dyDescent="0.25">
      <c r="A672" t="s">
        <v>7</v>
      </c>
      <c r="B672" t="s">
        <v>687</v>
      </c>
      <c r="C672">
        <v>4363.93</v>
      </c>
      <c r="D672">
        <v>4825.04714285714</v>
      </c>
      <c r="E672">
        <v>4237.03</v>
      </c>
      <c r="F672" s="2">
        <v>5367.83714285714</v>
      </c>
      <c r="G672" s="1">
        <v>1.11249423765808</v>
      </c>
      <c r="H672" t="s">
        <v>616</v>
      </c>
      <c r="I672" t="s">
        <v>10</v>
      </c>
    </row>
    <row r="673" spans="1:9" x14ac:dyDescent="0.25">
      <c r="A673" t="s">
        <v>7</v>
      </c>
      <c r="B673" t="s">
        <v>688</v>
      </c>
      <c r="C673">
        <v>4287.82</v>
      </c>
      <c r="D673">
        <v>4679.1400000000003</v>
      </c>
      <c r="E673">
        <v>4059.96</v>
      </c>
      <c r="F673" s="2">
        <v>4949.3685714285702</v>
      </c>
      <c r="G673" s="1">
        <v>1.0577517602441</v>
      </c>
      <c r="H673" t="s">
        <v>616</v>
      </c>
      <c r="I673" t="s">
        <v>10</v>
      </c>
    </row>
    <row r="674" spans="1:9" x14ac:dyDescent="0.25">
      <c r="A674" t="s">
        <v>7</v>
      </c>
      <c r="B674" t="s">
        <v>689</v>
      </c>
      <c r="C674">
        <v>4271.75</v>
      </c>
      <c r="D674">
        <v>4551.51</v>
      </c>
      <c r="E674">
        <v>3816.53</v>
      </c>
      <c r="F674" s="2">
        <v>4583.47</v>
      </c>
      <c r="G674" s="1">
        <v>1.00702184549743</v>
      </c>
      <c r="H674" t="s">
        <v>616</v>
      </c>
      <c r="I674" t="s">
        <v>10</v>
      </c>
    </row>
    <row r="675" spans="1:9" x14ac:dyDescent="0.25">
      <c r="A675" t="s">
        <v>7</v>
      </c>
      <c r="B675" t="s">
        <v>690</v>
      </c>
      <c r="C675">
        <v>4316.1899999999996</v>
      </c>
      <c r="D675">
        <v>4454.35857142857</v>
      </c>
      <c r="E675">
        <v>3579.89</v>
      </c>
      <c r="F675" s="2">
        <v>4278.8885714285698</v>
      </c>
      <c r="G675" s="1">
        <v>0.96060712284693195</v>
      </c>
      <c r="H675" t="s">
        <v>616</v>
      </c>
      <c r="I675" t="s">
        <v>10</v>
      </c>
    </row>
    <row r="676" spans="1:9" x14ac:dyDescent="0.25">
      <c r="A676" t="s">
        <v>7</v>
      </c>
      <c r="B676" t="s">
        <v>691</v>
      </c>
      <c r="C676">
        <v>4428.05</v>
      </c>
      <c r="D676">
        <v>4399.5657142857099</v>
      </c>
      <c r="E676">
        <v>3451.53</v>
      </c>
      <c r="F676" s="2">
        <v>4043.3471428571402</v>
      </c>
      <c r="G676" s="1">
        <v>0.91903324224209104</v>
      </c>
      <c r="H676" t="s">
        <v>616</v>
      </c>
      <c r="I676" t="s">
        <v>10</v>
      </c>
    </row>
    <row r="677" spans="1:9" x14ac:dyDescent="0.25">
      <c r="A677" t="s">
        <v>7</v>
      </c>
      <c r="B677" t="s">
        <v>692</v>
      </c>
      <c r="C677">
        <v>4601.4799999999996</v>
      </c>
      <c r="D677">
        <v>4394.1099999999997</v>
      </c>
      <c r="E677">
        <v>3245.53</v>
      </c>
      <c r="F677" s="2">
        <v>3835.0514285714298</v>
      </c>
      <c r="G677" s="1">
        <v>0.87277092029362702</v>
      </c>
      <c r="H677" t="s">
        <v>616</v>
      </c>
      <c r="I677" t="s">
        <v>10</v>
      </c>
    </row>
    <row r="678" spans="1:9" x14ac:dyDescent="0.25">
      <c r="A678" t="s">
        <v>7</v>
      </c>
      <c r="B678" t="s">
        <v>693</v>
      </c>
      <c r="C678">
        <v>4815.04</v>
      </c>
      <c r="D678">
        <v>4440.60857142857</v>
      </c>
      <c r="E678">
        <v>2978.39</v>
      </c>
      <c r="F678" s="2">
        <v>3624.1228571428601</v>
      </c>
      <c r="G678" s="1">
        <v>0.81613202308821298</v>
      </c>
      <c r="H678" t="s">
        <v>616</v>
      </c>
      <c r="I678" t="s">
        <v>10</v>
      </c>
    </row>
    <row r="679" spans="1:9" x14ac:dyDescent="0.25">
      <c r="A679" t="s">
        <v>7</v>
      </c>
      <c r="B679" t="s">
        <v>694</v>
      </c>
      <c r="C679">
        <v>5062.91</v>
      </c>
      <c r="D679">
        <v>4540.4628571428602</v>
      </c>
      <c r="E679">
        <v>2789.53</v>
      </c>
      <c r="F679" s="2">
        <v>3417.33714285714</v>
      </c>
      <c r="G679" s="1">
        <v>0.75264069994122695</v>
      </c>
      <c r="H679" t="s">
        <v>616</v>
      </c>
      <c r="I679" t="s">
        <v>10</v>
      </c>
    </row>
    <row r="680" spans="1:9" x14ac:dyDescent="0.25">
      <c r="A680" t="s">
        <v>7</v>
      </c>
      <c r="B680" t="s">
        <v>695</v>
      </c>
      <c r="C680">
        <v>5369.44</v>
      </c>
      <c r="D680">
        <v>4694.9799999999996</v>
      </c>
      <c r="E680">
        <v>2621.6</v>
      </c>
      <c r="F680" s="2">
        <v>3211.8571428571399</v>
      </c>
      <c r="G680" s="1">
        <v>0.68410454205494897</v>
      </c>
      <c r="H680" t="s">
        <v>616</v>
      </c>
      <c r="I680" t="s">
        <v>10</v>
      </c>
    </row>
    <row r="681" spans="1:9" x14ac:dyDescent="0.25">
      <c r="A681" t="s">
        <v>7</v>
      </c>
      <c r="B681" t="s">
        <v>696</v>
      </c>
      <c r="C681">
        <v>5764.27</v>
      </c>
      <c r="D681">
        <v>4908.1971428571396</v>
      </c>
      <c r="E681">
        <v>2458.0300000000002</v>
      </c>
      <c r="F681" s="2">
        <v>3017.7857142857101</v>
      </c>
      <c r="G681" s="1">
        <v>0.61484606800635</v>
      </c>
      <c r="H681" t="s">
        <v>616</v>
      </c>
      <c r="I681" t="s">
        <v>10</v>
      </c>
    </row>
    <row r="682" spans="1:9" x14ac:dyDescent="0.25">
      <c r="A682" t="s">
        <v>7</v>
      </c>
      <c r="B682" t="s">
        <v>697</v>
      </c>
      <c r="C682">
        <v>6270.82</v>
      </c>
      <c r="D682">
        <v>5187.43</v>
      </c>
      <c r="E682">
        <v>2309.89</v>
      </c>
      <c r="F682" s="2">
        <v>2836.3571428571399</v>
      </c>
      <c r="G682" s="1">
        <v>0.54677502016550406</v>
      </c>
      <c r="H682" t="s">
        <v>616</v>
      </c>
      <c r="I682" t="s">
        <v>10</v>
      </c>
    </row>
    <row r="683" spans="1:9" x14ac:dyDescent="0.25">
      <c r="A683" t="s">
        <v>7</v>
      </c>
      <c r="B683" t="s">
        <v>698</v>
      </c>
      <c r="C683">
        <v>6899.85</v>
      </c>
      <c r="D683">
        <v>5540.5442857142898</v>
      </c>
      <c r="E683">
        <v>2224.5300000000002</v>
      </c>
      <c r="F683" s="2">
        <v>2661.0714285714298</v>
      </c>
      <c r="G683" s="1">
        <v>0.48029061611017598</v>
      </c>
      <c r="H683" t="s">
        <v>616</v>
      </c>
      <c r="I683" t="s">
        <v>10</v>
      </c>
    </row>
    <row r="684" spans="1:9" x14ac:dyDescent="0.25">
      <c r="A684" t="s">
        <v>7</v>
      </c>
      <c r="B684" t="s">
        <v>699</v>
      </c>
      <c r="C684">
        <v>7637.14</v>
      </c>
      <c r="D684">
        <v>5974.21</v>
      </c>
      <c r="E684">
        <v>2177.39</v>
      </c>
      <c r="F684" s="2">
        <v>2508.48</v>
      </c>
      <c r="G684" s="1">
        <v>0.41988480485285901</v>
      </c>
      <c r="H684" t="s">
        <v>616</v>
      </c>
      <c r="I684" t="s">
        <v>10</v>
      </c>
    </row>
    <row r="685" spans="1:9" x14ac:dyDescent="0.25">
      <c r="A685" t="s">
        <v>7</v>
      </c>
      <c r="B685" t="s">
        <v>700</v>
      </c>
      <c r="C685">
        <v>8474.9500000000007</v>
      </c>
      <c r="D685">
        <v>6497.05428571429</v>
      </c>
      <c r="E685">
        <v>2135.67</v>
      </c>
      <c r="F685" s="2">
        <v>2388.0914285714298</v>
      </c>
      <c r="G685" s="1">
        <v>0.36756525704616</v>
      </c>
      <c r="H685" t="s">
        <v>616</v>
      </c>
      <c r="I685" t="s">
        <v>10</v>
      </c>
    </row>
    <row r="686" spans="1:9" x14ac:dyDescent="0.25">
      <c r="A686" t="s">
        <v>7</v>
      </c>
      <c r="B686" t="s">
        <v>701</v>
      </c>
      <c r="C686">
        <v>9450.23</v>
      </c>
      <c r="D686">
        <v>7123.8142857142902</v>
      </c>
      <c r="E686">
        <v>2099.6</v>
      </c>
      <c r="F686" s="2">
        <v>2289.5300000000002</v>
      </c>
      <c r="G686" s="1">
        <v>0.32139102848193302</v>
      </c>
      <c r="H686" t="s">
        <v>616</v>
      </c>
      <c r="I686" t="s">
        <v>10</v>
      </c>
    </row>
    <row r="687" spans="1:9" x14ac:dyDescent="0.25">
      <c r="A687" t="s">
        <v>7</v>
      </c>
      <c r="B687" t="s">
        <v>702</v>
      </c>
      <c r="C687">
        <v>10575.83</v>
      </c>
      <c r="D687">
        <v>7867.5842857142898</v>
      </c>
      <c r="E687">
        <v>2135.17</v>
      </c>
      <c r="F687" s="2">
        <v>2220.04</v>
      </c>
      <c r="G687" s="1">
        <v>0.28217555978791098</v>
      </c>
      <c r="H687" t="s">
        <v>616</v>
      </c>
      <c r="I687" t="s">
        <v>10</v>
      </c>
    </row>
    <row r="688" spans="1:9" x14ac:dyDescent="0.25">
      <c r="A688" t="s">
        <v>7</v>
      </c>
      <c r="B688" t="s">
        <v>703</v>
      </c>
      <c r="C688">
        <v>11815.7</v>
      </c>
      <c r="D688">
        <v>8732.0742857142905</v>
      </c>
      <c r="E688">
        <v>2219.1</v>
      </c>
      <c r="F688" s="2">
        <v>2185.9071428571401</v>
      </c>
      <c r="G688" s="1">
        <v>0.25033080014370701</v>
      </c>
      <c r="H688" t="s">
        <v>616</v>
      </c>
      <c r="I688" t="s">
        <v>10</v>
      </c>
    </row>
    <row r="689" spans="1:9" x14ac:dyDescent="0.25">
      <c r="A689" t="s">
        <v>7</v>
      </c>
      <c r="B689" t="s">
        <v>704</v>
      </c>
      <c r="C689">
        <v>13184.91</v>
      </c>
      <c r="D689">
        <v>9719.8014285714307</v>
      </c>
      <c r="E689">
        <v>2329.2399999999998</v>
      </c>
      <c r="F689" s="2">
        <v>2188.6714285714302</v>
      </c>
      <c r="G689" s="1">
        <v>0.22517655783973201</v>
      </c>
      <c r="H689" t="s">
        <v>616</v>
      </c>
      <c r="I689" t="s">
        <v>10</v>
      </c>
    </row>
    <row r="690" spans="1:9" x14ac:dyDescent="0.25">
      <c r="A690" t="s">
        <v>7</v>
      </c>
      <c r="B690" t="s">
        <v>705</v>
      </c>
      <c r="C690">
        <v>14704.75</v>
      </c>
      <c r="D690">
        <v>10834.7871428571</v>
      </c>
      <c r="E690">
        <v>2512.17</v>
      </c>
      <c r="F690" s="2">
        <v>2229.76285714286</v>
      </c>
      <c r="G690" s="1">
        <v>0.205796646278634</v>
      </c>
      <c r="H690" t="s">
        <v>616</v>
      </c>
      <c r="I690" t="s">
        <v>10</v>
      </c>
    </row>
    <row r="691" spans="1:9" x14ac:dyDescent="0.25">
      <c r="A691" t="s">
        <v>7</v>
      </c>
      <c r="B691" t="s">
        <v>706</v>
      </c>
      <c r="C691">
        <v>16324.95</v>
      </c>
      <c r="D691">
        <v>12075.902857142901</v>
      </c>
      <c r="E691">
        <v>2735.24</v>
      </c>
      <c r="F691" s="2">
        <v>2309.4557142857102</v>
      </c>
      <c r="G691" s="1">
        <v>0.19124497286922801</v>
      </c>
      <c r="H691" t="s">
        <v>616</v>
      </c>
      <c r="I691" t="s">
        <v>10</v>
      </c>
    </row>
    <row r="692" spans="1:9" x14ac:dyDescent="0.25">
      <c r="A692" t="s">
        <v>7</v>
      </c>
      <c r="B692" t="s">
        <v>707</v>
      </c>
      <c r="C692">
        <v>18000.560000000001</v>
      </c>
      <c r="D692">
        <v>13436.704285714301</v>
      </c>
      <c r="E692">
        <v>2945.67</v>
      </c>
      <c r="F692" s="2">
        <v>2425.17</v>
      </c>
      <c r="G692" s="1">
        <v>0.18048845523663201</v>
      </c>
      <c r="H692" t="s">
        <v>616</v>
      </c>
      <c r="I692" t="s">
        <v>10</v>
      </c>
    </row>
    <row r="693" spans="1:9" x14ac:dyDescent="0.25">
      <c r="A693" t="s">
        <v>7</v>
      </c>
      <c r="B693" t="s">
        <v>708</v>
      </c>
      <c r="C693">
        <v>19667.080000000002</v>
      </c>
      <c r="D693">
        <v>14896.2542857143</v>
      </c>
      <c r="E693">
        <v>3167.82</v>
      </c>
      <c r="F693" s="2">
        <v>2577.7728571428602</v>
      </c>
      <c r="G693" s="1">
        <v>0.173048392414661</v>
      </c>
      <c r="H693" t="s">
        <v>709</v>
      </c>
      <c r="I693" t="s">
        <v>10</v>
      </c>
    </row>
    <row r="694" spans="1:9" x14ac:dyDescent="0.25">
      <c r="A694" t="s">
        <v>7</v>
      </c>
      <c r="B694" t="s">
        <v>710</v>
      </c>
      <c r="C694">
        <v>21259.68</v>
      </c>
      <c r="D694">
        <v>16422.518571428602</v>
      </c>
      <c r="E694">
        <v>3534.53</v>
      </c>
      <c r="F694" s="2">
        <v>2777.6814285714299</v>
      </c>
      <c r="G694" s="1">
        <v>0.16913857740456201</v>
      </c>
      <c r="H694" t="s">
        <v>709</v>
      </c>
      <c r="I694" t="s">
        <v>10</v>
      </c>
    </row>
    <row r="695" spans="1:9" x14ac:dyDescent="0.25">
      <c r="A695" t="s">
        <v>7</v>
      </c>
      <c r="B695" t="s">
        <v>711</v>
      </c>
      <c r="C695">
        <v>22828.04</v>
      </c>
      <c r="D695">
        <v>17995.71</v>
      </c>
      <c r="E695">
        <v>4256.67</v>
      </c>
      <c r="F695" s="2">
        <v>3068.76285714286</v>
      </c>
      <c r="G695" s="1">
        <v>0.17052746777664601</v>
      </c>
      <c r="H695" t="s">
        <v>709</v>
      </c>
      <c r="I695" t="s">
        <v>10</v>
      </c>
    </row>
    <row r="696" spans="1:9" x14ac:dyDescent="0.25">
      <c r="A696" t="s">
        <v>7</v>
      </c>
      <c r="B696" t="s">
        <v>712</v>
      </c>
      <c r="C696">
        <v>24427.18</v>
      </c>
      <c r="D696">
        <v>19601.748571428601</v>
      </c>
      <c r="E696">
        <v>5135.8900000000003</v>
      </c>
      <c r="F696" s="2">
        <v>3469.7128571428598</v>
      </c>
      <c r="G696" s="1">
        <v>0.17701037458465799</v>
      </c>
      <c r="H696" t="s">
        <v>709</v>
      </c>
      <c r="I696" t="s">
        <v>10</v>
      </c>
    </row>
    <row r="697" spans="1:9" x14ac:dyDescent="0.25">
      <c r="A697" t="s">
        <v>7</v>
      </c>
      <c r="B697" t="s">
        <v>713</v>
      </c>
      <c r="C697">
        <v>26065.47</v>
      </c>
      <c r="D697">
        <v>21224.7085714286</v>
      </c>
      <c r="E697">
        <v>5896.53</v>
      </c>
      <c r="F697" s="2">
        <v>3953.1928571428598</v>
      </c>
      <c r="G697" s="1">
        <v>0.186254282071246</v>
      </c>
      <c r="H697" t="s">
        <v>709</v>
      </c>
      <c r="I697" t="s">
        <v>10</v>
      </c>
    </row>
    <row r="698" spans="1:9" x14ac:dyDescent="0.25">
      <c r="A698" t="s">
        <v>7</v>
      </c>
      <c r="B698" t="s">
        <v>714</v>
      </c>
      <c r="C698">
        <v>27835.26</v>
      </c>
      <c r="D698">
        <v>22869.038571428599</v>
      </c>
      <c r="E698">
        <v>6496.32</v>
      </c>
      <c r="F698" s="2">
        <v>4490.49</v>
      </c>
      <c r="G698" s="1">
        <v>0.19635674608595899</v>
      </c>
      <c r="H698" t="s">
        <v>709</v>
      </c>
      <c r="I698" t="s">
        <v>10</v>
      </c>
    </row>
    <row r="699" spans="1:9" x14ac:dyDescent="0.25">
      <c r="A699" t="s">
        <v>7</v>
      </c>
      <c r="B699" t="s">
        <v>715</v>
      </c>
      <c r="C699">
        <v>29787.66</v>
      </c>
      <c r="D699">
        <v>24552.91</v>
      </c>
      <c r="E699">
        <v>7284.03</v>
      </c>
      <c r="F699" s="2">
        <v>5110.2557142857104</v>
      </c>
      <c r="G699" s="1">
        <v>0.20813238488984501</v>
      </c>
      <c r="H699" t="s">
        <v>709</v>
      </c>
      <c r="I699" t="s">
        <v>10</v>
      </c>
    </row>
    <row r="700" spans="1:9" x14ac:dyDescent="0.25">
      <c r="A700" t="s">
        <v>7</v>
      </c>
      <c r="B700" t="s">
        <v>716</v>
      </c>
      <c r="C700">
        <v>31829.94</v>
      </c>
      <c r="D700">
        <v>26290.461428571401</v>
      </c>
      <c r="E700">
        <v>8363.0300000000007</v>
      </c>
      <c r="F700" s="2">
        <v>5852.4285714285697</v>
      </c>
      <c r="G700" s="1">
        <v>0.222606536873803</v>
      </c>
      <c r="H700" t="s">
        <v>709</v>
      </c>
      <c r="I700" t="s">
        <v>10</v>
      </c>
    </row>
    <row r="701" spans="1:9" x14ac:dyDescent="0.25">
      <c r="A701" t="s">
        <v>7</v>
      </c>
      <c r="B701" t="s">
        <v>717</v>
      </c>
      <c r="C701">
        <v>33905.050000000003</v>
      </c>
      <c r="D701">
        <v>28096.942857142902</v>
      </c>
      <c r="E701">
        <v>9368.24</v>
      </c>
      <c r="F701" s="2">
        <v>6685.8157142857099</v>
      </c>
      <c r="G701" s="1">
        <v>0.23795527322240401</v>
      </c>
      <c r="H701" t="s">
        <v>709</v>
      </c>
      <c r="I701" t="s">
        <v>10</v>
      </c>
    </row>
    <row r="702" spans="1:9" x14ac:dyDescent="0.25">
      <c r="A702" t="s">
        <v>7</v>
      </c>
      <c r="B702" t="s">
        <v>718</v>
      </c>
      <c r="C702">
        <v>35960.29</v>
      </c>
      <c r="D702">
        <v>29972.978571428601</v>
      </c>
      <c r="E702">
        <v>10303.82</v>
      </c>
      <c r="F702" s="2">
        <v>7549.6942857142903</v>
      </c>
      <c r="G702" s="1">
        <v>0.25188335112316601</v>
      </c>
      <c r="H702" t="s">
        <v>709</v>
      </c>
      <c r="I702" t="s">
        <v>10</v>
      </c>
    </row>
    <row r="703" spans="1:9" x14ac:dyDescent="0.25">
      <c r="A703" t="s">
        <v>7</v>
      </c>
      <c r="B703" t="s">
        <v>719</v>
      </c>
      <c r="C703">
        <v>37976.92</v>
      </c>
      <c r="D703">
        <v>31908.655714285698</v>
      </c>
      <c r="E703">
        <v>11336.32</v>
      </c>
      <c r="F703" s="2">
        <v>8435.4699999999993</v>
      </c>
      <c r="G703" s="1">
        <v>0.264363064227221</v>
      </c>
      <c r="H703" t="s">
        <v>709</v>
      </c>
      <c r="I703" t="s">
        <v>10</v>
      </c>
    </row>
    <row r="704" spans="1:9" x14ac:dyDescent="0.25">
      <c r="A704" t="s">
        <v>7</v>
      </c>
      <c r="B704" t="s">
        <v>720</v>
      </c>
      <c r="C704">
        <v>40031.449999999997</v>
      </c>
      <c r="D704">
        <v>33903.795714285698</v>
      </c>
      <c r="E704">
        <v>12481.1</v>
      </c>
      <c r="F704" s="2">
        <v>9376.1228571428601</v>
      </c>
      <c r="G704" s="1">
        <v>0.27655083036003902</v>
      </c>
      <c r="H704" t="s">
        <v>709</v>
      </c>
      <c r="I704" t="s">
        <v>10</v>
      </c>
    </row>
    <row r="705" spans="1:9" x14ac:dyDescent="0.25">
      <c r="A705" t="s">
        <v>7</v>
      </c>
      <c r="B705" t="s">
        <v>721</v>
      </c>
      <c r="C705">
        <v>42092.42</v>
      </c>
      <c r="D705">
        <v>35940.532857142898</v>
      </c>
      <c r="E705">
        <v>13765.96</v>
      </c>
      <c r="F705" s="2">
        <v>10414.642857142901</v>
      </c>
      <c r="G705" s="1">
        <v>0.28977430297261297</v>
      </c>
      <c r="H705" t="s">
        <v>709</v>
      </c>
      <c r="I705" t="s">
        <v>10</v>
      </c>
    </row>
    <row r="706" spans="1:9" x14ac:dyDescent="0.25">
      <c r="A706" t="s">
        <v>7</v>
      </c>
      <c r="B706" t="s">
        <v>722</v>
      </c>
      <c r="C706">
        <v>44107.27</v>
      </c>
      <c r="D706">
        <v>37986.191428571401</v>
      </c>
      <c r="E706">
        <v>14773.03</v>
      </c>
      <c r="F706" s="2">
        <v>11484.5</v>
      </c>
      <c r="G706" s="1">
        <v>0.30233354722057998</v>
      </c>
      <c r="H706" t="s">
        <v>709</v>
      </c>
      <c r="I706" t="s">
        <v>10</v>
      </c>
    </row>
    <row r="707" spans="1:9" x14ac:dyDescent="0.25">
      <c r="A707" t="s">
        <v>7</v>
      </c>
      <c r="B707" t="s">
        <v>723</v>
      </c>
      <c r="C707">
        <v>46085.54</v>
      </c>
      <c r="D707">
        <v>40022.705714285701</v>
      </c>
      <c r="E707">
        <v>15436.74</v>
      </c>
      <c r="F707" s="2">
        <v>12495.03</v>
      </c>
      <c r="G707" s="1">
        <v>0.312198532732884</v>
      </c>
      <c r="H707" t="s">
        <v>709</v>
      </c>
      <c r="I707" t="s">
        <v>10</v>
      </c>
    </row>
    <row r="708" spans="1:9" x14ac:dyDescent="0.25">
      <c r="A708" t="s">
        <v>7</v>
      </c>
      <c r="B708" t="s">
        <v>724</v>
      </c>
      <c r="C708">
        <v>47980.47</v>
      </c>
      <c r="D708">
        <v>42033.48</v>
      </c>
      <c r="E708">
        <v>16207.96</v>
      </c>
      <c r="F708" s="2">
        <v>13472.1328571429</v>
      </c>
      <c r="G708" s="1">
        <v>0.32050957610797098</v>
      </c>
      <c r="H708" t="s">
        <v>709</v>
      </c>
      <c r="I708" t="s">
        <v>10</v>
      </c>
    </row>
    <row r="709" spans="1:9" x14ac:dyDescent="0.25">
      <c r="A709" t="s">
        <v>7</v>
      </c>
      <c r="B709" t="s">
        <v>725</v>
      </c>
      <c r="C709">
        <v>49776.54</v>
      </c>
      <c r="D709">
        <v>44007.23</v>
      </c>
      <c r="E709">
        <v>17398.2</v>
      </c>
      <c r="F709" s="2">
        <v>14485.615714285699</v>
      </c>
      <c r="G709" s="1">
        <v>0.32916445125688898</v>
      </c>
      <c r="H709" t="s">
        <v>709</v>
      </c>
      <c r="I709" t="s">
        <v>10</v>
      </c>
    </row>
    <row r="710" spans="1:9" x14ac:dyDescent="0.25">
      <c r="A710" t="s">
        <v>7</v>
      </c>
      <c r="B710" t="s">
        <v>726</v>
      </c>
      <c r="C710">
        <v>51505.54</v>
      </c>
      <c r="D710">
        <v>45939.89</v>
      </c>
      <c r="E710">
        <v>18954.03</v>
      </c>
      <c r="F710" s="2">
        <v>15573.86</v>
      </c>
      <c r="G710" s="1">
        <v>0.339005165227866</v>
      </c>
      <c r="H710" t="s">
        <v>709</v>
      </c>
      <c r="I710" t="s">
        <v>10</v>
      </c>
    </row>
    <row r="711" spans="1:9" x14ac:dyDescent="0.25">
      <c r="A711" t="s">
        <v>7</v>
      </c>
      <c r="B711" t="s">
        <v>727</v>
      </c>
      <c r="C711">
        <v>53048.87</v>
      </c>
      <c r="D711">
        <v>47799.521428571403</v>
      </c>
      <c r="E711">
        <v>20482.36</v>
      </c>
      <c r="F711" s="2">
        <v>16716.897142857099</v>
      </c>
      <c r="G711" s="1">
        <v>0.34972938312442797</v>
      </c>
      <c r="H711" t="s">
        <v>709</v>
      </c>
      <c r="I711" t="s">
        <v>10</v>
      </c>
    </row>
    <row r="712" spans="1:9" x14ac:dyDescent="0.25">
      <c r="A712" t="s">
        <v>7</v>
      </c>
      <c r="B712" t="s">
        <v>728</v>
      </c>
      <c r="C712">
        <v>54262.02</v>
      </c>
      <c r="D712">
        <v>49538.035714285703</v>
      </c>
      <c r="E712">
        <v>21927.03</v>
      </c>
      <c r="F712" s="2">
        <v>17882.7642857143</v>
      </c>
      <c r="G712" s="1">
        <v>0.36099058083074698</v>
      </c>
      <c r="H712" t="s">
        <v>709</v>
      </c>
      <c r="I712" t="s">
        <v>10</v>
      </c>
    </row>
    <row r="713" spans="1:9" x14ac:dyDescent="0.25">
      <c r="A713" t="s">
        <v>7</v>
      </c>
      <c r="B713" t="s">
        <v>729</v>
      </c>
      <c r="C713">
        <v>55168.59</v>
      </c>
      <c r="D713">
        <v>51118.224285714299</v>
      </c>
      <c r="E713">
        <v>23215.96</v>
      </c>
      <c r="F713" s="2">
        <v>19088.897142857099</v>
      </c>
      <c r="G713" s="1">
        <v>0.373426452299358</v>
      </c>
      <c r="H713" t="s">
        <v>709</v>
      </c>
      <c r="I713" t="s">
        <v>10</v>
      </c>
    </row>
    <row r="714" spans="1:9" x14ac:dyDescent="0.25">
      <c r="A714" t="s">
        <v>7</v>
      </c>
      <c r="B714" t="s">
        <v>730</v>
      </c>
      <c r="C714">
        <v>55749.03</v>
      </c>
      <c r="D714">
        <v>52498.7228571429</v>
      </c>
      <c r="E714">
        <v>24463.03</v>
      </c>
      <c r="F714" s="2">
        <v>20378.3671428571</v>
      </c>
      <c r="G714" s="1">
        <v>0.388168816950268</v>
      </c>
      <c r="H714" t="s">
        <v>709</v>
      </c>
      <c r="I714" t="s">
        <v>10</v>
      </c>
    </row>
    <row r="715" spans="1:9" x14ac:dyDescent="0.25">
      <c r="A715" t="s">
        <v>7</v>
      </c>
      <c r="B715" t="s">
        <v>731</v>
      </c>
      <c r="C715">
        <v>55974.25</v>
      </c>
      <c r="D715">
        <v>53640.691428571401</v>
      </c>
      <c r="E715">
        <v>25700.67</v>
      </c>
      <c r="F715" s="2">
        <v>21734.468571428599</v>
      </c>
      <c r="G715" s="1">
        <v>0.405186212045205</v>
      </c>
      <c r="H715" t="s">
        <v>709</v>
      </c>
      <c r="I715" t="s">
        <v>10</v>
      </c>
    </row>
    <row r="716" spans="1:9" x14ac:dyDescent="0.25">
      <c r="A716" t="s">
        <v>7</v>
      </c>
      <c r="B716" t="s">
        <v>732</v>
      </c>
      <c r="C716">
        <v>55947.21</v>
      </c>
      <c r="D716">
        <v>54522.215714285703</v>
      </c>
      <c r="E716">
        <v>27045.15</v>
      </c>
      <c r="F716" s="2">
        <v>23112.6042857143</v>
      </c>
      <c r="G716" s="1">
        <v>0.42391168412582297</v>
      </c>
      <c r="H716" t="s">
        <v>709</v>
      </c>
      <c r="I716" t="s">
        <v>10</v>
      </c>
    </row>
    <row r="717" spans="1:9" x14ac:dyDescent="0.25">
      <c r="A717" t="s">
        <v>7</v>
      </c>
      <c r="B717" t="s">
        <v>733</v>
      </c>
      <c r="C717">
        <v>55805.11</v>
      </c>
      <c r="D717">
        <v>55136.44</v>
      </c>
      <c r="E717">
        <v>28373.96</v>
      </c>
      <c r="F717" s="2">
        <v>24458.308571428599</v>
      </c>
      <c r="G717" s="1">
        <v>0.44359607859028599</v>
      </c>
      <c r="H717" t="s">
        <v>709</v>
      </c>
      <c r="I717" t="s">
        <v>10</v>
      </c>
    </row>
    <row r="718" spans="1:9" x14ac:dyDescent="0.25">
      <c r="A718" t="s">
        <v>7</v>
      </c>
      <c r="B718" t="s">
        <v>734</v>
      </c>
      <c r="C718">
        <v>55721.88</v>
      </c>
      <c r="D718">
        <v>55518.298571428597</v>
      </c>
      <c r="E718">
        <v>29680.55</v>
      </c>
      <c r="F718" s="2">
        <v>25772.335714285698</v>
      </c>
      <c r="G718" s="1">
        <v>0.46421335627077298</v>
      </c>
      <c r="H718" t="s">
        <v>709</v>
      </c>
      <c r="I718" t="s">
        <v>10</v>
      </c>
    </row>
    <row r="719" spans="1:9" x14ac:dyDescent="0.25">
      <c r="A719" t="s">
        <v>7</v>
      </c>
      <c r="B719" t="s">
        <v>735</v>
      </c>
      <c r="C719">
        <v>55781.79</v>
      </c>
      <c r="D719">
        <v>55735.408571428597</v>
      </c>
      <c r="E719">
        <v>30900.32</v>
      </c>
      <c r="F719" s="2">
        <v>27054.234285714301</v>
      </c>
      <c r="G719" s="1">
        <v>0.48540478986607799</v>
      </c>
      <c r="H719" t="s">
        <v>709</v>
      </c>
      <c r="I719" t="s">
        <v>10</v>
      </c>
    </row>
    <row r="720" spans="1:9" x14ac:dyDescent="0.25">
      <c r="A720" t="s">
        <v>7</v>
      </c>
      <c r="B720" t="s">
        <v>736</v>
      </c>
      <c r="C720">
        <v>55932.65</v>
      </c>
      <c r="D720">
        <v>55844.56</v>
      </c>
      <c r="E720">
        <v>31791.82</v>
      </c>
      <c r="F720" s="2">
        <v>28279.357142857101</v>
      </c>
      <c r="G720" s="1">
        <v>0.50639412581739596</v>
      </c>
      <c r="H720" t="s">
        <v>709</v>
      </c>
      <c r="I720" t="s">
        <v>10</v>
      </c>
    </row>
    <row r="721" spans="1:9" x14ac:dyDescent="0.25">
      <c r="A721" t="s">
        <v>7</v>
      </c>
      <c r="B721" t="s">
        <v>737</v>
      </c>
      <c r="C721">
        <v>56228.62</v>
      </c>
      <c r="D721">
        <v>55913.072857142899</v>
      </c>
      <c r="E721">
        <v>32259.67</v>
      </c>
      <c r="F721" s="2">
        <v>29393.162857142899</v>
      </c>
      <c r="G721" s="1">
        <v>0.52569392729034903</v>
      </c>
      <c r="H721" t="s">
        <v>709</v>
      </c>
      <c r="I721" t="s">
        <v>10</v>
      </c>
    </row>
    <row r="722" spans="1:9" x14ac:dyDescent="0.25">
      <c r="A722" t="s">
        <v>7</v>
      </c>
      <c r="B722" t="s">
        <v>738</v>
      </c>
      <c r="C722">
        <v>56705.87</v>
      </c>
      <c r="D722">
        <v>56017.59</v>
      </c>
      <c r="E722">
        <v>32402.39</v>
      </c>
      <c r="F722" s="2">
        <v>30350.551428571402</v>
      </c>
      <c r="G722" s="1">
        <v>0.54180394816291499</v>
      </c>
      <c r="H722" t="s">
        <v>709</v>
      </c>
      <c r="I722" t="s">
        <v>10</v>
      </c>
    </row>
    <row r="723" spans="1:9" x14ac:dyDescent="0.25">
      <c r="A723" t="s">
        <v>7</v>
      </c>
      <c r="B723" t="s">
        <v>739</v>
      </c>
      <c r="C723">
        <v>57278.21</v>
      </c>
      <c r="D723">
        <v>56207.732857142903</v>
      </c>
      <c r="E723">
        <v>32891.39</v>
      </c>
      <c r="F723" s="2">
        <v>31185.728571428601</v>
      </c>
      <c r="G723" s="1">
        <v>0.55482986034483905</v>
      </c>
      <c r="H723" t="s">
        <v>709</v>
      </c>
      <c r="I723" t="s">
        <v>10</v>
      </c>
    </row>
    <row r="724" spans="1:9" x14ac:dyDescent="0.25">
      <c r="A724" t="s">
        <v>7</v>
      </c>
      <c r="B724" t="s">
        <v>740</v>
      </c>
      <c r="C724">
        <v>57861.79</v>
      </c>
      <c r="D724">
        <v>56501.544285714299</v>
      </c>
      <c r="E724">
        <v>33156.03</v>
      </c>
      <c r="F724" s="2">
        <v>31868.8814285714</v>
      </c>
      <c r="G724" s="1">
        <v>0.56403558223857397</v>
      </c>
      <c r="H724" t="s">
        <v>709</v>
      </c>
      <c r="I724" t="s">
        <v>10</v>
      </c>
    </row>
    <row r="725" spans="1:9" x14ac:dyDescent="0.25">
      <c r="A725" t="s">
        <v>7</v>
      </c>
      <c r="B725" t="s">
        <v>741</v>
      </c>
      <c r="C725">
        <v>58345.63</v>
      </c>
      <c r="D725">
        <v>56876.365714285697</v>
      </c>
      <c r="E725">
        <v>32935.32</v>
      </c>
      <c r="F725" s="2">
        <v>32333.8485714286</v>
      </c>
      <c r="G725" s="1">
        <v>0.56849357664403699</v>
      </c>
      <c r="H725" t="s">
        <v>709</v>
      </c>
      <c r="I725" t="s">
        <v>10</v>
      </c>
    </row>
    <row r="726" spans="1:9" x14ac:dyDescent="0.25">
      <c r="A726" t="s">
        <v>7</v>
      </c>
      <c r="B726" t="s">
        <v>742</v>
      </c>
      <c r="C726">
        <v>58703.43</v>
      </c>
      <c r="D726">
        <v>57293.742857142897</v>
      </c>
      <c r="E726">
        <v>32837.599999999999</v>
      </c>
      <c r="F726" s="2">
        <v>32610.602857142901</v>
      </c>
      <c r="G726" s="1">
        <v>0.569182623283221</v>
      </c>
      <c r="H726" t="s">
        <v>709</v>
      </c>
      <c r="I726" t="s">
        <v>10</v>
      </c>
    </row>
    <row r="727" spans="1:9" x14ac:dyDescent="0.25">
      <c r="A727" t="s">
        <v>7</v>
      </c>
      <c r="B727" t="s">
        <v>743</v>
      </c>
      <c r="C727">
        <v>58919.65</v>
      </c>
      <c r="D727">
        <v>57720.4571428571</v>
      </c>
      <c r="E727">
        <v>32882.959999999999</v>
      </c>
      <c r="F727" s="2">
        <v>32766.48</v>
      </c>
      <c r="G727" s="1">
        <v>0.56767533768666301</v>
      </c>
      <c r="H727" t="s">
        <v>709</v>
      </c>
      <c r="I727" t="s">
        <v>10</v>
      </c>
    </row>
    <row r="728" spans="1:9" x14ac:dyDescent="0.25">
      <c r="A728" t="s">
        <v>7</v>
      </c>
      <c r="B728" t="s">
        <v>744</v>
      </c>
      <c r="C728">
        <v>58956.38</v>
      </c>
      <c r="D728">
        <v>58110.1371428571</v>
      </c>
      <c r="E728">
        <v>32943.53</v>
      </c>
      <c r="F728" s="2">
        <v>32864.174285714304</v>
      </c>
      <c r="G728" s="1">
        <v>0.56554976294276305</v>
      </c>
      <c r="H728" t="s">
        <v>709</v>
      </c>
      <c r="I728" t="s">
        <v>10</v>
      </c>
    </row>
    <row r="729" spans="1:9" x14ac:dyDescent="0.25">
      <c r="A729" t="s">
        <v>7</v>
      </c>
      <c r="B729" t="s">
        <v>745</v>
      </c>
      <c r="C729">
        <v>58797.39</v>
      </c>
      <c r="D729">
        <v>58408.925714285702</v>
      </c>
      <c r="E729">
        <v>33025.32</v>
      </c>
      <c r="F729" s="2">
        <v>32953.164285714302</v>
      </c>
      <c r="G729" s="1">
        <v>0.56418028379615603</v>
      </c>
      <c r="H729" t="s">
        <v>709</v>
      </c>
      <c r="I729" t="s">
        <v>10</v>
      </c>
    </row>
    <row r="730" spans="1:9" x14ac:dyDescent="0.25">
      <c r="A730" t="s">
        <v>7</v>
      </c>
      <c r="B730" t="s">
        <v>746</v>
      </c>
      <c r="C730">
        <v>58401.06</v>
      </c>
      <c r="D730">
        <v>58569.332857142901</v>
      </c>
      <c r="E730">
        <v>32866.39</v>
      </c>
      <c r="F730" s="2">
        <v>32949.592857142903</v>
      </c>
      <c r="G730" s="1">
        <v>0.56257415356788498</v>
      </c>
      <c r="H730" t="s">
        <v>709</v>
      </c>
      <c r="I730" t="s">
        <v>10</v>
      </c>
    </row>
    <row r="731" spans="1:9" x14ac:dyDescent="0.25">
      <c r="A731" t="s">
        <v>7</v>
      </c>
      <c r="B731" t="s">
        <v>747</v>
      </c>
      <c r="C731">
        <v>57794.97</v>
      </c>
      <c r="D731">
        <v>58559.787142857102</v>
      </c>
      <c r="E731">
        <v>32734.74</v>
      </c>
      <c r="F731" s="2">
        <v>32889.408571428597</v>
      </c>
      <c r="G731" s="1">
        <v>0.56163811680521603</v>
      </c>
      <c r="H731" t="s">
        <v>709</v>
      </c>
      <c r="I731" t="s">
        <v>10</v>
      </c>
    </row>
    <row r="732" spans="1:9" x14ac:dyDescent="0.25">
      <c r="A732" t="s">
        <v>7</v>
      </c>
      <c r="B732" t="s">
        <v>748</v>
      </c>
      <c r="C732">
        <v>57051.199999999997</v>
      </c>
      <c r="D732">
        <v>58374.868571428597</v>
      </c>
      <c r="E732">
        <v>32609.599999999999</v>
      </c>
      <c r="F732" s="2">
        <v>32842.877142857098</v>
      </c>
      <c r="G732" s="1">
        <v>0.5626201471044</v>
      </c>
      <c r="H732" t="s">
        <v>709</v>
      </c>
      <c r="I732" t="s">
        <v>10</v>
      </c>
    </row>
    <row r="733" spans="1:9" x14ac:dyDescent="0.25">
      <c r="A733" t="s">
        <v>7</v>
      </c>
      <c r="B733" t="s">
        <v>749</v>
      </c>
      <c r="C733">
        <v>56231.64</v>
      </c>
      <c r="D733">
        <v>58021.755714285697</v>
      </c>
      <c r="E733">
        <v>32126.6</v>
      </c>
      <c r="F733" s="2">
        <v>32741.3057142857</v>
      </c>
      <c r="G733" s="1">
        <v>0.56429360523856698</v>
      </c>
      <c r="H733" t="s">
        <v>709</v>
      </c>
      <c r="I733" t="s">
        <v>10</v>
      </c>
    </row>
    <row r="734" spans="1:9" x14ac:dyDescent="0.25">
      <c r="A734" t="s">
        <v>7</v>
      </c>
      <c r="B734" t="s">
        <v>750</v>
      </c>
      <c r="C734">
        <v>55412.160000000003</v>
      </c>
      <c r="D734">
        <v>57520.685714285697</v>
      </c>
      <c r="E734">
        <v>31538.67</v>
      </c>
      <c r="F734" s="2">
        <v>32549.2642857143</v>
      </c>
      <c r="G734" s="1">
        <v>0.56587058866772899</v>
      </c>
      <c r="H734" t="s">
        <v>709</v>
      </c>
      <c r="I734" t="s">
        <v>10</v>
      </c>
    </row>
    <row r="735" spans="1:9" x14ac:dyDescent="0.25">
      <c r="A735" t="s">
        <v>7</v>
      </c>
      <c r="B735" t="s">
        <v>751</v>
      </c>
      <c r="C735">
        <v>54650.59</v>
      </c>
      <c r="D735">
        <v>56905.572857142899</v>
      </c>
      <c r="E735">
        <v>31055.96</v>
      </c>
      <c r="F735" s="2">
        <v>32279.611428571399</v>
      </c>
      <c r="G735" s="1">
        <v>0.56724868598734501</v>
      </c>
      <c r="H735" t="s">
        <v>709</v>
      </c>
      <c r="I735" t="s">
        <v>10</v>
      </c>
    </row>
    <row r="736" spans="1:9" x14ac:dyDescent="0.25">
      <c r="A736" t="s">
        <v>7</v>
      </c>
      <c r="B736" t="s">
        <v>752</v>
      </c>
      <c r="C736">
        <v>54099.3</v>
      </c>
      <c r="D736">
        <v>56234.417142857099</v>
      </c>
      <c r="E736">
        <v>30744.959999999999</v>
      </c>
      <c r="F736" s="2">
        <v>31953.845714285701</v>
      </c>
      <c r="G736" s="1">
        <v>0.56822578303089</v>
      </c>
      <c r="H736" t="s">
        <v>709</v>
      </c>
      <c r="I736" t="s">
        <v>10</v>
      </c>
    </row>
    <row r="737" spans="1:9" x14ac:dyDescent="0.25">
      <c r="A737" t="s">
        <v>7</v>
      </c>
      <c r="B737" t="s">
        <v>753</v>
      </c>
      <c r="C737">
        <v>53938.11</v>
      </c>
      <c r="D737">
        <v>55596.852857142898</v>
      </c>
      <c r="E737">
        <v>30452.6</v>
      </c>
      <c r="F737" s="2">
        <v>31609.018571428602</v>
      </c>
      <c r="G737" s="1">
        <v>0.56853970948047206</v>
      </c>
      <c r="H737" t="s">
        <v>709</v>
      </c>
      <c r="I737" t="s">
        <v>10</v>
      </c>
    </row>
    <row r="738" spans="1:9" x14ac:dyDescent="0.25">
      <c r="A738" t="s">
        <v>7</v>
      </c>
      <c r="B738" t="s">
        <v>754</v>
      </c>
      <c r="C738">
        <v>54218.53</v>
      </c>
      <c r="D738">
        <v>55085.9328571429</v>
      </c>
      <c r="E738">
        <v>30025.599999999999</v>
      </c>
      <c r="F738" s="2">
        <v>31221.998571428601</v>
      </c>
      <c r="G738" s="1">
        <v>0.566787144231507</v>
      </c>
      <c r="H738" t="s">
        <v>709</v>
      </c>
      <c r="I738" t="s">
        <v>10</v>
      </c>
    </row>
    <row r="739" spans="1:9" x14ac:dyDescent="0.25">
      <c r="A739" t="s">
        <v>7</v>
      </c>
      <c r="B739" t="s">
        <v>755</v>
      </c>
      <c r="C739">
        <v>54948.74</v>
      </c>
      <c r="D739">
        <v>54785.5814285714</v>
      </c>
      <c r="E739">
        <v>29344.21</v>
      </c>
      <c r="F739" s="2">
        <v>30755.5142857143</v>
      </c>
      <c r="G739" s="1">
        <v>0.56137971860010005</v>
      </c>
      <c r="H739" t="s">
        <v>709</v>
      </c>
      <c r="I739" t="s">
        <v>10</v>
      </c>
    </row>
    <row r="740" spans="1:9" x14ac:dyDescent="0.25">
      <c r="A740" t="s">
        <v>7</v>
      </c>
      <c r="B740" t="s">
        <v>756</v>
      </c>
      <c r="C740">
        <v>56091.37</v>
      </c>
      <c r="D740">
        <v>54765.5428571429</v>
      </c>
      <c r="E740">
        <v>28859.78</v>
      </c>
      <c r="F740" s="2">
        <v>30288.8257142857</v>
      </c>
      <c r="G740" s="1">
        <v>0.553063552995262</v>
      </c>
      <c r="H740" t="s">
        <v>709</v>
      </c>
      <c r="I740" t="s">
        <v>10</v>
      </c>
    </row>
    <row r="741" spans="1:9" x14ac:dyDescent="0.25">
      <c r="A741" t="s">
        <v>7</v>
      </c>
      <c r="B741" t="s">
        <v>757</v>
      </c>
      <c r="C741">
        <v>57621.37</v>
      </c>
      <c r="D741">
        <v>55081.144285714297</v>
      </c>
      <c r="E741">
        <v>28514.1</v>
      </c>
      <c r="F741" s="2">
        <v>29856.7442857143</v>
      </c>
      <c r="G741" s="1">
        <v>0.54205018201587796</v>
      </c>
      <c r="H741" t="s">
        <v>709</v>
      </c>
      <c r="I741" t="s">
        <v>10</v>
      </c>
    </row>
    <row r="742" spans="1:9" x14ac:dyDescent="0.25">
      <c r="A742" t="s">
        <v>7</v>
      </c>
      <c r="B742" t="s">
        <v>758</v>
      </c>
      <c r="C742">
        <v>59514.58</v>
      </c>
      <c r="D742">
        <v>55776</v>
      </c>
      <c r="E742">
        <v>28096.67</v>
      </c>
      <c r="F742" s="2">
        <v>29433.988571428599</v>
      </c>
      <c r="G742" s="1">
        <v>0.52771781001557205</v>
      </c>
      <c r="H742" t="s">
        <v>709</v>
      </c>
      <c r="I742" t="s">
        <v>10</v>
      </c>
    </row>
    <row r="743" spans="1:9" x14ac:dyDescent="0.25">
      <c r="A743" t="s">
        <v>7</v>
      </c>
      <c r="B743" t="s">
        <v>759</v>
      </c>
      <c r="C743">
        <v>61619.46</v>
      </c>
      <c r="D743">
        <v>56850.308571428599</v>
      </c>
      <c r="E743">
        <v>27711.1</v>
      </c>
      <c r="F743" s="2">
        <v>29000.58</v>
      </c>
      <c r="G743" s="1">
        <v>0.510121769410675</v>
      </c>
      <c r="H743" t="s">
        <v>709</v>
      </c>
      <c r="I743" t="s">
        <v>10</v>
      </c>
    </row>
    <row r="744" spans="1:9" x14ac:dyDescent="0.25">
      <c r="A744" t="s">
        <v>7</v>
      </c>
      <c r="B744" t="s">
        <v>760</v>
      </c>
      <c r="C744">
        <v>63947.58</v>
      </c>
      <c r="D744">
        <v>58280.232857142903</v>
      </c>
      <c r="E744">
        <v>27268.89</v>
      </c>
      <c r="F744" s="2">
        <v>28545.7642857143</v>
      </c>
      <c r="G744" s="1">
        <v>0.48980182278416701</v>
      </c>
      <c r="H744" t="s">
        <v>709</v>
      </c>
      <c r="I744" t="s">
        <v>10</v>
      </c>
    </row>
    <row r="745" spans="1:9" x14ac:dyDescent="0.25">
      <c r="A745" t="s">
        <v>7</v>
      </c>
      <c r="B745" t="s">
        <v>761</v>
      </c>
      <c r="C745">
        <v>66569.210000000006</v>
      </c>
      <c r="D745">
        <v>60044.615714285697</v>
      </c>
      <c r="E745">
        <v>26859.17</v>
      </c>
      <c r="F745" s="2">
        <v>28093.417142857099</v>
      </c>
      <c r="G745" s="1">
        <v>0.46787570889846197</v>
      </c>
      <c r="H745" t="s">
        <v>709</v>
      </c>
      <c r="I745" t="s">
        <v>10</v>
      </c>
    </row>
    <row r="746" spans="1:9" x14ac:dyDescent="0.25">
      <c r="A746" t="s">
        <v>7</v>
      </c>
      <c r="B746" t="s">
        <v>762</v>
      </c>
      <c r="C746">
        <v>69393.440000000002</v>
      </c>
      <c r="D746">
        <v>62108.144285714297</v>
      </c>
      <c r="E746">
        <v>26815.99</v>
      </c>
      <c r="F746" s="2">
        <v>27732.242857142901</v>
      </c>
      <c r="G746" s="1">
        <v>0.446515399487176</v>
      </c>
      <c r="H746" t="s">
        <v>709</v>
      </c>
      <c r="I746" t="s">
        <v>10</v>
      </c>
    </row>
    <row r="747" spans="1:9" x14ac:dyDescent="0.25">
      <c r="A747" t="s">
        <v>7</v>
      </c>
      <c r="B747" t="s">
        <v>763</v>
      </c>
      <c r="C747">
        <v>72491.78</v>
      </c>
      <c r="D747">
        <v>64451.06</v>
      </c>
      <c r="E747">
        <v>26720.78</v>
      </c>
      <c r="F747" s="2">
        <v>27426.671428571401</v>
      </c>
      <c r="G747" s="1">
        <v>0.42554259663955002</v>
      </c>
      <c r="H747" t="s">
        <v>709</v>
      </c>
      <c r="I747" t="s">
        <v>10</v>
      </c>
    </row>
    <row r="748" spans="1:9" x14ac:dyDescent="0.25">
      <c r="A748" t="s">
        <v>7</v>
      </c>
      <c r="B748" t="s">
        <v>764</v>
      </c>
      <c r="C748">
        <v>75733.179999999993</v>
      </c>
      <c r="D748">
        <v>67038.461428571405</v>
      </c>
      <c r="E748">
        <v>26528.959999999999</v>
      </c>
      <c r="F748" s="2">
        <v>27143.08</v>
      </c>
      <c r="G748" s="1">
        <v>0.40488817048584202</v>
      </c>
      <c r="H748" t="s">
        <v>709</v>
      </c>
      <c r="I748" t="s">
        <v>10</v>
      </c>
    </row>
    <row r="749" spans="1:9" x14ac:dyDescent="0.25">
      <c r="A749" t="s">
        <v>7</v>
      </c>
      <c r="B749" t="s">
        <v>765</v>
      </c>
      <c r="C749">
        <v>78768.429999999993</v>
      </c>
      <c r="D749">
        <v>69789.011428571393</v>
      </c>
      <c r="E749">
        <v>26545.03</v>
      </c>
      <c r="F749" s="2">
        <v>26921.417142857099</v>
      </c>
      <c r="G749" s="1">
        <v>0.38575438441925802</v>
      </c>
      <c r="H749" t="s">
        <v>709</v>
      </c>
      <c r="I749" t="s">
        <v>10</v>
      </c>
    </row>
    <row r="750" spans="1:9" x14ac:dyDescent="0.25">
      <c r="A750" t="s">
        <v>7</v>
      </c>
      <c r="B750" t="s">
        <v>766</v>
      </c>
      <c r="C750">
        <v>81558.81</v>
      </c>
      <c r="D750">
        <v>72637.490000000005</v>
      </c>
      <c r="E750">
        <v>26799.32</v>
      </c>
      <c r="F750" s="2">
        <v>26791.162857142899</v>
      </c>
      <c r="G750" s="1">
        <v>0.36883381924599601</v>
      </c>
      <c r="H750" t="s">
        <v>709</v>
      </c>
      <c r="I750" t="s">
        <v>10</v>
      </c>
    </row>
    <row r="751" spans="1:9" x14ac:dyDescent="0.25">
      <c r="A751" t="s">
        <v>7</v>
      </c>
      <c r="B751" t="s">
        <v>767</v>
      </c>
      <c r="C751">
        <v>83948.85</v>
      </c>
      <c r="D751">
        <v>75494.814285714296</v>
      </c>
      <c r="E751">
        <v>27467.74</v>
      </c>
      <c r="F751" s="2">
        <v>26819.57</v>
      </c>
      <c r="G751" s="1">
        <v>0.35525049308022499</v>
      </c>
      <c r="H751" t="s">
        <v>709</v>
      </c>
      <c r="I751" t="s">
        <v>10</v>
      </c>
    </row>
    <row r="752" spans="1:9" x14ac:dyDescent="0.25">
      <c r="A752" t="s">
        <v>7</v>
      </c>
      <c r="B752" t="s">
        <v>768</v>
      </c>
      <c r="C752">
        <v>85839</v>
      </c>
      <c r="D752">
        <v>78247.641428571398</v>
      </c>
      <c r="E752">
        <v>28102.53</v>
      </c>
      <c r="F752" s="2">
        <v>26997.192857142902</v>
      </c>
      <c r="G752" s="1">
        <v>0.34502244878252702</v>
      </c>
      <c r="H752" t="s">
        <v>709</v>
      </c>
      <c r="I752" t="s">
        <v>10</v>
      </c>
    </row>
    <row r="753" spans="1:9" x14ac:dyDescent="0.25">
      <c r="A753" t="s">
        <v>7</v>
      </c>
      <c r="B753" t="s">
        <v>769</v>
      </c>
      <c r="C753">
        <v>87454.52</v>
      </c>
      <c r="D753">
        <v>80827.795714285705</v>
      </c>
      <c r="E753">
        <v>28484.32</v>
      </c>
      <c r="F753" s="2">
        <v>27235.525714285701</v>
      </c>
      <c r="G753" s="1">
        <v>0.33695742255002598</v>
      </c>
      <c r="H753" t="s">
        <v>709</v>
      </c>
      <c r="I753" t="s">
        <v>10</v>
      </c>
    </row>
    <row r="754" spans="1:9" x14ac:dyDescent="0.25">
      <c r="A754" t="s">
        <v>7</v>
      </c>
      <c r="B754" t="s">
        <v>770</v>
      </c>
      <c r="C754">
        <v>88800.89</v>
      </c>
      <c r="D754">
        <v>83157.6685714286</v>
      </c>
      <c r="E754">
        <v>29098.89</v>
      </c>
      <c r="F754" s="2">
        <v>27575.2557142857</v>
      </c>
      <c r="G754" s="1">
        <v>0.33160207817274101</v>
      </c>
      <c r="H754" t="s">
        <v>709</v>
      </c>
      <c r="I754" t="s">
        <v>10</v>
      </c>
    </row>
    <row r="755" spans="1:9" x14ac:dyDescent="0.25">
      <c r="A755" t="s">
        <v>7</v>
      </c>
      <c r="B755" t="s">
        <v>771</v>
      </c>
      <c r="C755">
        <v>89864.19</v>
      </c>
      <c r="D755">
        <v>85176.384285714303</v>
      </c>
      <c r="E755">
        <v>29956.240000000002</v>
      </c>
      <c r="F755" s="2">
        <v>28064.8671428571</v>
      </c>
      <c r="G755" s="1">
        <v>0.329491177375137</v>
      </c>
      <c r="H755" t="s">
        <v>709</v>
      </c>
      <c r="I755" t="s">
        <v>10</v>
      </c>
    </row>
    <row r="756" spans="1:9" x14ac:dyDescent="0.25">
      <c r="A756" t="s">
        <v>7</v>
      </c>
      <c r="B756" t="s">
        <v>772</v>
      </c>
      <c r="C756">
        <v>90742.12</v>
      </c>
      <c r="D756">
        <v>86886.911428571402</v>
      </c>
      <c r="E756">
        <v>30732.89</v>
      </c>
      <c r="F756" s="2">
        <v>28663.1328571429</v>
      </c>
      <c r="G756" s="1">
        <v>0.32989011101754301</v>
      </c>
      <c r="H756" t="s">
        <v>709</v>
      </c>
      <c r="I756" t="s">
        <v>10</v>
      </c>
    </row>
    <row r="757" spans="1:9" x14ac:dyDescent="0.25">
      <c r="A757" t="s">
        <v>7</v>
      </c>
      <c r="B757" t="s">
        <v>773</v>
      </c>
      <c r="C757">
        <v>91250.1</v>
      </c>
      <c r="D757">
        <v>88271.381428571403</v>
      </c>
      <c r="E757">
        <v>31596.240000000002</v>
      </c>
      <c r="F757" s="2">
        <v>29348.407142857101</v>
      </c>
      <c r="G757" s="1">
        <v>0.33247930040163298</v>
      </c>
      <c r="H757" t="s">
        <v>709</v>
      </c>
      <c r="I757" t="s">
        <v>10</v>
      </c>
    </row>
    <row r="758" spans="1:9" x14ac:dyDescent="0.25">
      <c r="A758" t="s">
        <v>7</v>
      </c>
      <c r="B758" t="s">
        <v>774</v>
      </c>
      <c r="C758">
        <v>91333.6</v>
      </c>
      <c r="D758">
        <v>89326.345714285693</v>
      </c>
      <c r="E758">
        <v>32809.17</v>
      </c>
      <c r="F758" s="2">
        <v>30111.468571428599</v>
      </c>
      <c r="G758" s="1">
        <v>0.33709504548346197</v>
      </c>
      <c r="H758" t="s">
        <v>709</v>
      </c>
      <c r="I758" t="s">
        <v>10</v>
      </c>
    </row>
    <row r="759" spans="1:9" x14ac:dyDescent="0.25">
      <c r="A759" t="s">
        <v>7</v>
      </c>
      <c r="B759" t="s">
        <v>775</v>
      </c>
      <c r="C759">
        <v>90953.69</v>
      </c>
      <c r="D759">
        <v>90057.015714285706</v>
      </c>
      <c r="E759">
        <v>34849.599999999999</v>
      </c>
      <c r="F759" s="2">
        <v>31075.335714285698</v>
      </c>
      <c r="G759" s="1">
        <v>0.34506290784579302</v>
      </c>
      <c r="H759" t="s">
        <v>709</v>
      </c>
      <c r="I759" t="s">
        <v>10</v>
      </c>
    </row>
    <row r="760" spans="1:9" x14ac:dyDescent="0.25">
      <c r="A760" t="s">
        <v>7</v>
      </c>
      <c r="B760" t="s">
        <v>776</v>
      </c>
      <c r="C760">
        <v>89863.32</v>
      </c>
      <c r="D760">
        <v>90401.13</v>
      </c>
      <c r="E760">
        <v>37409.82</v>
      </c>
      <c r="F760" s="2">
        <v>32350.407142857101</v>
      </c>
      <c r="G760" s="1">
        <v>0.35785401291839097</v>
      </c>
      <c r="H760" t="s">
        <v>709</v>
      </c>
      <c r="I760" t="s">
        <v>10</v>
      </c>
    </row>
    <row r="761" spans="1:9" x14ac:dyDescent="0.25">
      <c r="A761" t="s">
        <v>7</v>
      </c>
      <c r="B761" t="s">
        <v>777</v>
      </c>
      <c r="C761">
        <v>88156.21</v>
      </c>
      <c r="D761">
        <v>90309.032857142898</v>
      </c>
      <c r="E761">
        <v>39519.74</v>
      </c>
      <c r="F761" s="2">
        <v>33839.1</v>
      </c>
      <c r="G761" s="1">
        <v>0.37470338159339001</v>
      </c>
      <c r="H761" t="s">
        <v>709</v>
      </c>
      <c r="I761" t="s">
        <v>10</v>
      </c>
    </row>
    <row r="762" spans="1:9" x14ac:dyDescent="0.25">
      <c r="A762" t="s">
        <v>7</v>
      </c>
      <c r="B762" t="s">
        <v>778</v>
      </c>
      <c r="C762">
        <v>85952.55</v>
      </c>
      <c r="D762">
        <v>89750.227142857198</v>
      </c>
      <c r="E762">
        <v>41084.39</v>
      </c>
      <c r="F762" s="2">
        <v>35428.835714285698</v>
      </c>
      <c r="G762" s="1">
        <v>0.39474925960792201</v>
      </c>
      <c r="H762" t="s">
        <v>709</v>
      </c>
      <c r="I762" t="s">
        <v>10</v>
      </c>
    </row>
    <row r="763" spans="1:9" x14ac:dyDescent="0.25">
      <c r="A763" t="s">
        <v>7</v>
      </c>
      <c r="B763" t="s">
        <v>779</v>
      </c>
      <c r="C763">
        <v>83331.28</v>
      </c>
      <c r="D763">
        <v>88691.535714285696</v>
      </c>
      <c r="E763">
        <v>42348.89</v>
      </c>
      <c r="F763" s="2">
        <v>37088.2642857143</v>
      </c>
      <c r="G763" s="1">
        <v>0.41817140707983502</v>
      </c>
      <c r="H763" t="s">
        <v>709</v>
      </c>
      <c r="I763" t="s">
        <v>10</v>
      </c>
    </row>
    <row r="764" spans="1:9" x14ac:dyDescent="0.25">
      <c r="A764" t="s">
        <v>7</v>
      </c>
      <c r="B764" t="s">
        <v>780</v>
      </c>
      <c r="C764">
        <v>80640.33</v>
      </c>
      <c r="D764">
        <v>87175.854285714304</v>
      </c>
      <c r="E764">
        <v>43336.67</v>
      </c>
      <c r="F764" s="2">
        <v>38765.468571428602</v>
      </c>
      <c r="G764" s="1">
        <v>0.44468125823438198</v>
      </c>
      <c r="H764" t="s">
        <v>709</v>
      </c>
      <c r="I764" t="s">
        <v>10</v>
      </c>
    </row>
    <row r="765" spans="1:9" x14ac:dyDescent="0.25">
      <c r="A765" t="s">
        <v>7</v>
      </c>
      <c r="B765" t="s">
        <v>781</v>
      </c>
      <c r="C765">
        <v>77919.009999999995</v>
      </c>
      <c r="D765">
        <v>85259.484285714294</v>
      </c>
      <c r="E765">
        <v>44667.82</v>
      </c>
      <c r="F765" s="2">
        <v>40459.561428571396</v>
      </c>
      <c r="G765" s="1">
        <v>0.47454616653540599</v>
      </c>
      <c r="H765" t="s">
        <v>709</v>
      </c>
      <c r="I765" t="s">
        <v>10</v>
      </c>
    </row>
    <row r="766" spans="1:9" x14ac:dyDescent="0.25">
      <c r="A766" t="s">
        <v>7</v>
      </c>
      <c r="B766" t="s">
        <v>782</v>
      </c>
      <c r="C766">
        <v>75121.2</v>
      </c>
      <c r="D766">
        <v>82997.7</v>
      </c>
      <c r="E766">
        <v>45692.32</v>
      </c>
      <c r="F766" s="2">
        <v>42008.521428571403</v>
      </c>
      <c r="G766" s="1">
        <v>0.50614078978780697</v>
      </c>
      <c r="H766" t="s">
        <v>709</v>
      </c>
      <c r="I766" t="s">
        <v>10</v>
      </c>
    </row>
    <row r="767" spans="1:9" x14ac:dyDescent="0.25">
      <c r="A767" t="s">
        <v>7</v>
      </c>
      <c r="B767" t="s">
        <v>783</v>
      </c>
      <c r="C767">
        <v>72481.7</v>
      </c>
      <c r="D767">
        <v>80514.611428571399</v>
      </c>
      <c r="E767">
        <v>45909.67</v>
      </c>
      <c r="F767" s="2">
        <v>43222.785714285703</v>
      </c>
      <c r="G767" s="1">
        <v>0.53683157562811801</v>
      </c>
      <c r="H767" t="s">
        <v>709</v>
      </c>
      <c r="I767" t="s">
        <v>10</v>
      </c>
    </row>
    <row r="768" spans="1:9" x14ac:dyDescent="0.25">
      <c r="A768" t="s">
        <v>7</v>
      </c>
      <c r="B768" t="s">
        <v>784</v>
      </c>
      <c r="C768">
        <v>69901.289999999994</v>
      </c>
      <c r="D768">
        <v>77906.765714285706</v>
      </c>
      <c r="E768">
        <v>45903.46</v>
      </c>
      <c r="F768" s="2">
        <v>44134.745714285702</v>
      </c>
      <c r="G768" s="1">
        <v>0.56650722577991397</v>
      </c>
      <c r="H768" t="s">
        <v>709</v>
      </c>
      <c r="I768" t="s">
        <v>10</v>
      </c>
    </row>
    <row r="769" spans="1:9" x14ac:dyDescent="0.25">
      <c r="A769" t="s">
        <v>7</v>
      </c>
      <c r="B769" t="s">
        <v>785</v>
      </c>
      <c r="C769">
        <v>67201.41</v>
      </c>
      <c r="D769">
        <v>75228.031428571398</v>
      </c>
      <c r="E769">
        <v>45806.39</v>
      </c>
      <c r="F769" s="2">
        <v>44809.3171428571</v>
      </c>
      <c r="G769" s="1">
        <v>0.59564654679822804</v>
      </c>
      <c r="H769" t="s">
        <v>709</v>
      </c>
      <c r="I769" t="s">
        <v>10</v>
      </c>
    </row>
    <row r="770" spans="1:9" x14ac:dyDescent="0.25">
      <c r="A770" t="s">
        <v>7</v>
      </c>
      <c r="B770" t="s">
        <v>786</v>
      </c>
      <c r="C770">
        <v>64498.34</v>
      </c>
      <c r="D770">
        <v>72537.611428571399</v>
      </c>
      <c r="E770">
        <v>45585.03</v>
      </c>
      <c r="F770" s="2">
        <v>45271.622857142902</v>
      </c>
      <c r="G770" s="1">
        <v>0.62411240135363899</v>
      </c>
      <c r="H770" t="s">
        <v>709</v>
      </c>
      <c r="I770" t="s">
        <v>10</v>
      </c>
    </row>
    <row r="771" spans="1:9" x14ac:dyDescent="0.25">
      <c r="A771" t="s">
        <v>7</v>
      </c>
      <c r="B771" t="s">
        <v>787</v>
      </c>
      <c r="C771">
        <v>61760.81</v>
      </c>
      <c r="D771">
        <v>69840.537142857094</v>
      </c>
      <c r="E771">
        <v>45134.03</v>
      </c>
      <c r="F771" s="2">
        <v>45528.388571428601</v>
      </c>
      <c r="G771" s="1">
        <v>0.65189058437940295</v>
      </c>
      <c r="H771" t="s">
        <v>709</v>
      </c>
      <c r="I771" t="s">
        <v>10</v>
      </c>
    </row>
    <row r="772" spans="1:9" x14ac:dyDescent="0.25">
      <c r="A772" t="s">
        <v>7</v>
      </c>
      <c r="B772" t="s">
        <v>788</v>
      </c>
      <c r="C772">
        <v>58942.33</v>
      </c>
      <c r="D772">
        <v>67129.582857142901</v>
      </c>
      <c r="E772">
        <v>44259.17</v>
      </c>
      <c r="F772" s="2">
        <v>45470.01</v>
      </c>
      <c r="G772" s="1">
        <v>0.677346827802637</v>
      </c>
      <c r="H772" t="s">
        <v>709</v>
      </c>
      <c r="I772" t="s">
        <v>10</v>
      </c>
    </row>
    <row r="773" spans="1:9" x14ac:dyDescent="0.25">
      <c r="A773" t="s">
        <v>7</v>
      </c>
      <c r="B773" t="s">
        <v>789</v>
      </c>
      <c r="C773">
        <v>56214.25</v>
      </c>
      <c r="D773">
        <v>64428.59</v>
      </c>
      <c r="E773">
        <v>42849.03</v>
      </c>
      <c r="F773" s="2">
        <v>45063.825714285696</v>
      </c>
      <c r="G773" s="1">
        <v>0.699438334973429</v>
      </c>
      <c r="H773" t="s">
        <v>709</v>
      </c>
      <c r="I773" t="s">
        <v>10</v>
      </c>
    </row>
    <row r="774" spans="1:9" x14ac:dyDescent="0.25">
      <c r="A774" t="s">
        <v>7</v>
      </c>
      <c r="B774" t="s">
        <v>790</v>
      </c>
      <c r="C774">
        <v>53606.02</v>
      </c>
      <c r="D774">
        <v>61732.064285714303</v>
      </c>
      <c r="E774">
        <v>41119.1</v>
      </c>
      <c r="F774" s="2">
        <v>44379.4585714286</v>
      </c>
      <c r="G774" s="1">
        <v>0.71890449614688501</v>
      </c>
      <c r="H774" t="s">
        <v>709</v>
      </c>
      <c r="I774" t="s">
        <v>10</v>
      </c>
    </row>
    <row r="775" spans="1:9" x14ac:dyDescent="0.25">
      <c r="A775" t="s">
        <v>7</v>
      </c>
      <c r="B775" t="s">
        <v>791</v>
      </c>
      <c r="C775">
        <v>51086.35</v>
      </c>
      <c r="D775">
        <v>59044.215714285703</v>
      </c>
      <c r="E775">
        <v>39230.959999999999</v>
      </c>
      <c r="F775" s="2">
        <v>43426.244285714303</v>
      </c>
      <c r="G775" s="1">
        <v>0.73548685100422695</v>
      </c>
      <c r="H775" t="s">
        <v>709</v>
      </c>
      <c r="I775" t="s">
        <v>10</v>
      </c>
    </row>
    <row r="776" spans="1:9" x14ac:dyDescent="0.25">
      <c r="A776" t="s">
        <v>7</v>
      </c>
      <c r="B776" t="s">
        <v>792</v>
      </c>
      <c r="C776">
        <v>48871.09</v>
      </c>
      <c r="D776">
        <v>56425.5985714286</v>
      </c>
      <c r="E776">
        <v>37723.82</v>
      </c>
      <c r="F776" s="2">
        <v>42271.591428571403</v>
      </c>
      <c r="G776" s="1">
        <v>0.749156278334562</v>
      </c>
      <c r="H776" t="s">
        <v>709</v>
      </c>
      <c r="I776" t="s">
        <v>10</v>
      </c>
    </row>
    <row r="777" spans="1:9" x14ac:dyDescent="0.25">
      <c r="A777" t="s">
        <v>7</v>
      </c>
      <c r="B777" t="s">
        <v>793</v>
      </c>
      <c r="C777">
        <v>47154.61</v>
      </c>
      <c r="D777">
        <v>53947.922857142898</v>
      </c>
      <c r="E777">
        <v>36403.1</v>
      </c>
      <c r="F777" s="2">
        <v>40959.8871428571</v>
      </c>
      <c r="G777" s="1">
        <v>0.75924864153382199</v>
      </c>
      <c r="H777" t="s">
        <v>709</v>
      </c>
      <c r="I777" t="s">
        <v>10</v>
      </c>
    </row>
    <row r="778" spans="1:9" x14ac:dyDescent="0.25">
      <c r="A778" t="s">
        <v>7</v>
      </c>
      <c r="B778" t="s">
        <v>794</v>
      </c>
      <c r="C778">
        <v>45886.85</v>
      </c>
      <c r="D778">
        <v>51680.214285714297</v>
      </c>
      <c r="E778">
        <v>34891.67</v>
      </c>
      <c r="F778" s="2">
        <v>39496.692857142902</v>
      </c>
      <c r="G778" s="1">
        <v>0.76425172385674001</v>
      </c>
      <c r="H778" t="s">
        <v>709</v>
      </c>
      <c r="I778" t="s">
        <v>10</v>
      </c>
    </row>
    <row r="779" spans="1:9" x14ac:dyDescent="0.25">
      <c r="A779" t="s">
        <v>7</v>
      </c>
      <c r="B779" t="s">
        <v>795</v>
      </c>
      <c r="C779">
        <v>44975.27</v>
      </c>
      <c r="D779">
        <v>49684.92</v>
      </c>
      <c r="E779">
        <v>32637.53</v>
      </c>
      <c r="F779" s="2">
        <v>37836.4585714286</v>
      </c>
      <c r="G779" s="1">
        <v>0.76152801637656997</v>
      </c>
      <c r="H779" t="s">
        <v>709</v>
      </c>
      <c r="I779" t="s">
        <v>10</v>
      </c>
    </row>
    <row r="780" spans="1:9" x14ac:dyDescent="0.25">
      <c r="A780" t="s">
        <v>7</v>
      </c>
      <c r="B780" t="s">
        <v>796</v>
      </c>
      <c r="C780">
        <v>44028.84</v>
      </c>
      <c r="D780">
        <v>47944.147142857102</v>
      </c>
      <c r="E780">
        <v>30089.1</v>
      </c>
      <c r="F780" s="2">
        <v>36013.611428571399</v>
      </c>
      <c r="G780" s="1">
        <v>0.75115761932865799</v>
      </c>
      <c r="H780" t="s">
        <v>709</v>
      </c>
      <c r="I780" t="s">
        <v>10</v>
      </c>
    </row>
    <row r="781" spans="1:9" x14ac:dyDescent="0.25">
      <c r="A781" t="s">
        <v>7</v>
      </c>
      <c r="B781" t="s">
        <v>797</v>
      </c>
      <c r="C781">
        <v>42713.35</v>
      </c>
      <c r="D781">
        <v>46388.051428571402</v>
      </c>
      <c r="E781">
        <v>27942.89</v>
      </c>
      <c r="F781" s="2">
        <v>34131.295714285698</v>
      </c>
      <c r="G781" s="1">
        <v>0.73577774153418096</v>
      </c>
      <c r="H781" t="s">
        <v>709</v>
      </c>
      <c r="I781" t="s">
        <v>10</v>
      </c>
    </row>
    <row r="782" spans="1:9" x14ac:dyDescent="0.25">
      <c r="A782" t="s">
        <v>7</v>
      </c>
      <c r="B782" t="s">
        <v>798</v>
      </c>
      <c r="C782">
        <v>41154.449999999997</v>
      </c>
      <c r="D782">
        <v>44969.2085714286</v>
      </c>
      <c r="E782">
        <v>26128.03</v>
      </c>
      <c r="F782" s="2">
        <v>32259.448571428598</v>
      </c>
      <c r="G782" s="1">
        <v>0.71736749647679598</v>
      </c>
      <c r="H782" t="s">
        <v>709</v>
      </c>
      <c r="I782" t="s">
        <v>10</v>
      </c>
    </row>
    <row r="783" spans="1:9" x14ac:dyDescent="0.25">
      <c r="A783" t="s">
        <v>7</v>
      </c>
      <c r="B783" t="s">
        <v>799</v>
      </c>
      <c r="C783">
        <v>39518.78</v>
      </c>
      <c r="D783">
        <v>43633.164285714302</v>
      </c>
      <c r="E783">
        <v>24287.39</v>
      </c>
      <c r="F783" s="2">
        <v>30339.9585714286</v>
      </c>
      <c r="G783" s="1">
        <v>0.69534169863912498</v>
      </c>
      <c r="H783" t="s">
        <v>800</v>
      </c>
      <c r="I783" t="s">
        <v>10</v>
      </c>
    </row>
    <row r="784" spans="1:9" x14ac:dyDescent="0.25">
      <c r="A784" t="s">
        <v>7</v>
      </c>
      <c r="B784" t="s">
        <v>801</v>
      </c>
      <c r="C784">
        <v>37742.54</v>
      </c>
      <c r="D784">
        <v>42288.582857142901</v>
      </c>
      <c r="E784">
        <v>22512.1</v>
      </c>
      <c r="F784" s="2">
        <v>28355.53</v>
      </c>
      <c r="G784" s="1">
        <v>0.67052447928532399</v>
      </c>
      <c r="H784" t="s">
        <v>800</v>
      </c>
      <c r="I784" t="s">
        <v>10</v>
      </c>
    </row>
    <row r="785" spans="1:9" x14ac:dyDescent="0.25">
      <c r="A785" t="s">
        <v>7</v>
      </c>
      <c r="B785" t="s">
        <v>802</v>
      </c>
      <c r="C785">
        <v>35889.33</v>
      </c>
      <c r="D785">
        <v>40860.365714285697</v>
      </c>
      <c r="E785">
        <v>21066.67</v>
      </c>
      <c r="F785" s="2">
        <v>26380.53</v>
      </c>
      <c r="G785" s="1">
        <v>0.64562637996107697</v>
      </c>
      <c r="H785" t="s">
        <v>800</v>
      </c>
      <c r="I785" t="s">
        <v>10</v>
      </c>
    </row>
    <row r="786" spans="1:9" x14ac:dyDescent="0.25">
      <c r="A786" t="s">
        <v>7</v>
      </c>
      <c r="B786" t="s">
        <v>803</v>
      </c>
      <c r="C786">
        <v>34003.33</v>
      </c>
      <c r="D786">
        <v>39292.945714285699</v>
      </c>
      <c r="E786">
        <v>19363.169999999998</v>
      </c>
      <c r="F786" s="2">
        <v>24484.192857142902</v>
      </c>
      <c r="G786" s="1">
        <v>0.62311930073089805</v>
      </c>
      <c r="H786" t="s">
        <v>800</v>
      </c>
      <c r="I786" t="s">
        <v>10</v>
      </c>
    </row>
    <row r="787" spans="1:9" x14ac:dyDescent="0.25">
      <c r="A787" t="s">
        <v>7</v>
      </c>
      <c r="B787" t="s">
        <v>804</v>
      </c>
      <c r="C787">
        <v>32223.58</v>
      </c>
      <c r="D787">
        <v>37606.480000000003</v>
      </c>
      <c r="E787">
        <v>17730.03</v>
      </c>
      <c r="F787" s="2">
        <v>22718.611428571399</v>
      </c>
      <c r="G787" s="1">
        <v>0.60411427574639898</v>
      </c>
      <c r="H787" t="s">
        <v>800</v>
      </c>
      <c r="I787" t="s">
        <v>10</v>
      </c>
    </row>
    <row r="788" spans="1:9" x14ac:dyDescent="0.25">
      <c r="A788" t="s">
        <v>7</v>
      </c>
      <c r="B788" t="s">
        <v>805</v>
      </c>
      <c r="C788">
        <v>30783.61</v>
      </c>
      <c r="D788">
        <v>35902.231428571402</v>
      </c>
      <c r="E788">
        <v>16437.099999999999</v>
      </c>
      <c r="F788" s="2">
        <v>21074.927142857101</v>
      </c>
      <c r="G788" s="1">
        <v>0.58700883773161405</v>
      </c>
      <c r="H788" t="s">
        <v>800</v>
      </c>
      <c r="I788" t="s">
        <v>10</v>
      </c>
    </row>
    <row r="789" spans="1:9" x14ac:dyDescent="0.25">
      <c r="A789" t="s">
        <v>7</v>
      </c>
      <c r="B789" t="s">
        <v>806</v>
      </c>
      <c r="C789">
        <v>29687.58</v>
      </c>
      <c r="D789">
        <v>34264.107142857101</v>
      </c>
      <c r="E789">
        <v>15417.03</v>
      </c>
      <c r="F789" s="2">
        <v>19544.7842857143</v>
      </c>
      <c r="G789" s="1">
        <v>0.57041568905403905</v>
      </c>
      <c r="H789" t="s">
        <v>800</v>
      </c>
      <c r="I789" t="s">
        <v>10</v>
      </c>
    </row>
    <row r="790" spans="1:9" x14ac:dyDescent="0.25">
      <c r="A790" t="s">
        <v>7</v>
      </c>
      <c r="B790" t="s">
        <v>807</v>
      </c>
      <c r="C790">
        <v>28665.02</v>
      </c>
      <c r="D790">
        <v>32713.57</v>
      </c>
      <c r="E790">
        <v>14754.74</v>
      </c>
      <c r="F790" s="2">
        <v>18182.9771428571</v>
      </c>
      <c r="G790" s="1">
        <v>0.55582368854445197</v>
      </c>
      <c r="H790" t="s">
        <v>800</v>
      </c>
      <c r="I790" t="s">
        <v>10</v>
      </c>
    </row>
    <row r="791" spans="1:9" x14ac:dyDescent="0.25">
      <c r="A791" t="s">
        <v>7</v>
      </c>
      <c r="B791" t="s">
        <v>808</v>
      </c>
      <c r="C791">
        <v>27532.66</v>
      </c>
      <c r="D791">
        <v>31255.015714285699</v>
      </c>
      <c r="E791">
        <v>14217.32</v>
      </c>
      <c r="F791" s="2">
        <v>16998.0085714286</v>
      </c>
      <c r="G791" s="1">
        <v>0.54384898496977196</v>
      </c>
      <c r="H791" t="s">
        <v>800</v>
      </c>
      <c r="I791" t="s">
        <v>10</v>
      </c>
    </row>
    <row r="792" spans="1:9" x14ac:dyDescent="0.25">
      <c r="A792" t="s">
        <v>7</v>
      </c>
      <c r="B792" t="s">
        <v>809</v>
      </c>
      <c r="C792">
        <v>26319.37</v>
      </c>
      <c r="D792">
        <v>29887.878571428599</v>
      </c>
      <c r="E792">
        <v>13502.82</v>
      </c>
      <c r="F792" s="2">
        <v>15917.4585714286</v>
      </c>
      <c r="G792" s="1">
        <v>0.53257237824316295</v>
      </c>
      <c r="H792" t="s">
        <v>800</v>
      </c>
      <c r="I792" t="s">
        <v>10</v>
      </c>
    </row>
    <row r="793" spans="1:9" x14ac:dyDescent="0.25">
      <c r="A793" t="s">
        <v>7</v>
      </c>
      <c r="B793" t="s">
        <v>810</v>
      </c>
      <c r="C793">
        <v>25170.92</v>
      </c>
      <c r="D793">
        <v>28626.105714285699</v>
      </c>
      <c r="E793">
        <v>12488.6</v>
      </c>
      <c r="F793" s="2">
        <v>14935.3771428571</v>
      </c>
      <c r="G793" s="1">
        <v>0.52173974664684197</v>
      </c>
      <c r="H793" t="s">
        <v>800</v>
      </c>
      <c r="I793" t="s">
        <v>10</v>
      </c>
    </row>
    <row r="794" spans="1:9" x14ac:dyDescent="0.25">
      <c r="A794" t="s">
        <v>7</v>
      </c>
      <c r="B794" t="s">
        <v>811</v>
      </c>
      <c r="C794">
        <v>24052.95</v>
      </c>
      <c r="D794">
        <v>27458.872857142898</v>
      </c>
      <c r="E794">
        <v>11466.17</v>
      </c>
      <c r="F794" s="2">
        <v>14040.54</v>
      </c>
      <c r="G794" s="1">
        <v>0.51132980122844496</v>
      </c>
      <c r="H794" t="s">
        <v>800</v>
      </c>
      <c r="I794" t="s">
        <v>10</v>
      </c>
    </row>
    <row r="795" spans="1:9" x14ac:dyDescent="0.25">
      <c r="A795" t="s">
        <v>7</v>
      </c>
      <c r="B795" t="s">
        <v>812</v>
      </c>
      <c r="C795">
        <v>22723.040000000001</v>
      </c>
      <c r="D795">
        <v>26307.3628571429</v>
      </c>
      <c r="E795">
        <v>10761.82</v>
      </c>
      <c r="F795" s="2">
        <v>13229.785714285699</v>
      </c>
      <c r="G795" s="1">
        <v>0.50289288919332398</v>
      </c>
      <c r="H795" t="s">
        <v>800</v>
      </c>
      <c r="I795" t="s">
        <v>10</v>
      </c>
    </row>
    <row r="796" spans="1:9" x14ac:dyDescent="0.25">
      <c r="A796" t="s">
        <v>7</v>
      </c>
      <c r="B796" t="s">
        <v>813</v>
      </c>
      <c r="C796">
        <v>21259.89</v>
      </c>
      <c r="D796">
        <v>25103.407142857101</v>
      </c>
      <c r="E796">
        <v>10180.030000000001</v>
      </c>
      <c r="F796" s="2">
        <v>12481.642857142901</v>
      </c>
      <c r="G796" s="1">
        <v>0.49720911532498302</v>
      </c>
      <c r="H796" t="s">
        <v>800</v>
      </c>
      <c r="I796" t="s">
        <v>10</v>
      </c>
    </row>
    <row r="797" spans="1:9" x14ac:dyDescent="0.25">
      <c r="A797" t="s">
        <v>7</v>
      </c>
      <c r="B797" t="s">
        <v>814</v>
      </c>
      <c r="C797">
        <v>19746.72</v>
      </c>
      <c r="D797">
        <v>23829.364285714299</v>
      </c>
      <c r="E797">
        <v>9653.4599999999991</v>
      </c>
      <c r="F797" s="2">
        <v>11752.888571428601</v>
      </c>
      <c r="G797" s="1">
        <v>0.49321032783381602</v>
      </c>
      <c r="H797" t="s">
        <v>800</v>
      </c>
      <c r="I797" t="s">
        <v>10</v>
      </c>
    </row>
    <row r="798" spans="1:9" x14ac:dyDescent="0.25">
      <c r="A798" t="s">
        <v>7</v>
      </c>
      <c r="B798" t="s">
        <v>815</v>
      </c>
      <c r="C798">
        <v>18247.64</v>
      </c>
      <c r="D798">
        <v>22502.9328571429</v>
      </c>
      <c r="E798">
        <v>9305.5300000000007</v>
      </c>
      <c r="F798" s="2">
        <v>11051.204285714301</v>
      </c>
      <c r="G798" s="1">
        <v>0.491100620344535</v>
      </c>
      <c r="H798" t="s">
        <v>800</v>
      </c>
      <c r="I798" t="s">
        <v>10</v>
      </c>
    </row>
    <row r="799" spans="1:9" x14ac:dyDescent="0.25">
      <c r="A799" t="s">
        <v>7</v>
      </c>
      <c r="B799" t="s">
        <v>816</v>
      </c>
      <c r="C799">
        <v>17047.060000000001</v>
      </c>
      <c r="D799">
        <v>21178.3171428571</v>
      </c>
      <c r="E799">
        <v>8916.74</v>
      </c>
      <c r="F799" s="2">
        <v>10396.049999999999</v>
      </c>
      <c r="G799" s="1">
        <v>0.490881779221363</v>
      </c>
      <c r="H799" t="s">
        <v>800</v>
      </c>
      <c r="I799" t="s">
        <v>10</v>
      </c>
    </row>
    <row r="800" spans="1:9" x14ac:dyDescent="0.25">
      <c r="A800" t="s">
        <v>7</v>
      </c>
      <c r="B800" t="s">
        <v>817</v>
      </c>
      <c r="C800">
        <v>16165.41</v>
      </c>
      <c r="D800">
        <v>19891.815714285702</v>
      </c>
      <c r="E800">
        <v>8363.24</v>
      </c>
      <c r="F800" s="2">
        <v>9806.7128571428602</v>
      </c>
      <c r="G800" s="1">
        <v>0.49300239847385902</v>
      </c>
      <c r="H800" t="s">
        <v>800</v>
      </c>
      <c r="I800" t="s">
        <v>10</v>
      </c>
    </row>
    <row r="801" spans="1:9" x14ac:dyDescent="0.25">
      <c r="A801" t="s">
        <v>7</v>
      </c>
      <c r="B801" t="s">
        <v>818</v>
      </c>
      <c r="C801">
        <v>15540.58</v>
      </c>
      <c r="D801">
        <v>18675.762857142901</v>
      </c>
      <c r="E801">
        <v>8116.1</v>
      </c>
      <c r="F801" s="2">
        <v>9328.1314285714307</v>
      </c>
      <c r="G801" s="1">
        <v>0.49947793297255999</v>
      </c>
      <c r="H801" t="s">
        <v>800</v>
      </c>
      <c r="I801" t="s">
        <v>10</v>
      </c>
    </row>
    <row r="802" spans="1:9" x14ac:dyDescent="0.25">
      <c r="A802" t="s">
        <v>7</v>
      </c>
      <c r="B802" t="s">
        <v>819</v>
      </c>
      <c r="C802">
        <v>15328.05</v>
      </c>
      <c r="D802">
        <v>17619.335714285698</v>
      </c>
      <c r="E802">
        <v>8024.67</v>
      </c>
      <c r="F802" s="2">
        <v>8937.11</v>
      </c>
      <c r="G802" s="1">
        <v>0.50723308443199799</v>
      </c>
      <c r="H802" t="s">
        <v>800</v>
      </c>
      <c r="I802" t="s">
        <v>10</v>
      </c>
    </row>
    <row r="803" spans="1:9" x14ac:dyDescent="0.25">
      <c r="A803" t="s">
        <v>7</v>
      </c>
      <c r="B803" t="s">
        <v>820</v>
      </c>
      <c r="C803">
        <v>15458.75</v>
      </c>
      <c r="D803">
        <v>16790.601428571401</v>
      </c>
      <c r="E803">
        <v>7734.96</v>
      </c>
      <c r="F803" s="2">
        <v>8587.8142857142793</v>
      </c>
      <c r="G803" s="1">
        <v>0.51146555543275396</v>
      </c>
      <c r="H803" t="s">
        <v>800</v>
      </c>
      <c r="I803" t="s">
        <v>10</v>
      </c>
    </row>
    <row r="804" spans="1:9" x14ac:dyDescent="0.25">
      <c r="A804" t="s">
        <v>7</v>
      </c>
      <c r="B804" t="s">
        <v>821</v>
      </c>
      <c r="C804">
        <v>15837.99</v>
      </c>
      <c r="D804">
        <v>16232.2114285714</v>
      </c>
      <c r="E804">
        <v>7437.46</v>
      </c>
      <c r="F804" s="2">
        <v>8271.2428571428609</v>
      </c>
      <c r="G804" s="1">
        <v>0.50955736336603397</v>
      </c>
      <c r="H804" t="s">
        <v>800</v>
      </c>
      <c r="I804" t="s">
        <v>10</v>
      </c>
    </row>
    <row r="805" spans="1:9" x14ac:dyDescent="0.25">
      <c r="A805" t="s">
        <v>7</v>
      </c>
      <c r="B805" t="s">
        <v>822</v>
      </c>
      <c r="C805">
        <v>16396.509999999998</v>
      </c>
      <c r="D805">
        <v>15967.7642857143</v>
      </c>
      <c r="E805">
        <v>7216.39</v>
      </c>
      <c r="F805" s="2">
        <v>7972.7942857142898</v>
      </c>
      <c r="G805" s="1">
        <v>0.49930560991855499</v>
      </c>
      <c r="H805" t="s">
        <v>800</v>
      </c>
      <c r="I805" t="s">
        <v>10</v>
      </c>
    </row>
    <row r="806" spans="1:9" x14ac:dyDescent="0.25">
      <c r="A806" t="s">
        <v>7</v>
      </c>
      <c r="B806" t="s">
        <v>823</v>
      </c>
      <c r="C806">
        <v>16943.46</v>
      </c>
      <c r="D806">
        <v>15952.964285714301</v>
      </c>
      <c r="E806">
        <v>7167.74</v>
      </c>
      <c r="F806" s="2">
        <v>7722.9371428571403</v>
      </c>
      <c r="G806" s="1">
        <v>0.484106715500702</v>
      </c>
      <c r="H806" t="s">
        <v>800</v>
      </c>
      <c r="I806" t="s">
        <v>10</v>
      </c>
    </row>
    <row r="807" spans="1:9" x14ac:dyDescent="0.25">
      <c r="A807" t="s">
        <v>7</v>
      </c>
      <c r="B807" t="s">
        <v>824</v>
      </c>
      <c r="C807">
        <v>17391.79</v>
      </c>
      <c r="D807">
        <v>16128.1614285714</v>
      </c>
      <c r="E807">
        <v>7181.1</v>
      </c>
      <c r="F807" s="2">
        <v>7554.06</v>
      </c>
      <c r="G807" s="1">
        <v>0.46837700834378998</v>
      </c>
      <c r="H807" t="s">
        <v>800</v>
      </c>
      <c r="I807" t="s">
        <v>10</v>
      </c>
    </row>
    <row r="808" spans="1:9" x14ac:dyDescent="0.25">
      <c r="A808" t="s">
        <v>7</v>
      </c>
      <c r="B808" t="s">
        <v>825</v>
      </c>
      <c r="C808">
        <v>17723.82</v>
      </c>
      <c r="D808">
        <v>16440.052857142899</v>
      </c>
      <c r="E808">
        <v>6847.39</v>
      </c>
      <c r="F808" s="2">
        <v>7372.8157142857099</v>
      </c>
      <c r="G808" s="1">
        <v>0.44846666725176498</v>
      </c>
      <c r="H808" t="s">
        <v>800</v>
      </c>
      <c r="I808" t="s">
        <v>10</v>
      </c>
    </row>
    <row r="809" spans="1:9" x14ac:dyDescent="0.25">
      <c r="A809" t="s">
        <v>7</v>
      </c>
      <c r="B809" t="s">
        <v>826</v>
      </c>
      <c r="C809">
        <v>18058.62</v>
      </c>
      <c r="D809">
        <v>16830.134285714299</v>
      </c>
      <c r="E809">
        <v>6390.89</v>
      </c>
      <c r="F809" s="2">
        <v>7139.4185714285704</v>
      </c>
      <c r="G809" s="1">
        <v>0.42420449238415397</v>
      </c>
      <c r="H809" t="s">
        <v>800</v>
      </c>
      <c r="I809" t="s">
        <v>10</v>
      </c>
    </row>
    <row r="810" spans="1:9" x14ac:dyDescent="0.25">
      <c r="A810" t="s">
        <v>7</v>
      </c>
      <c r="B810" t="s">
        <v>827</v>
      </c>
      <c r="C810">
        <v>18516.79</v>
      </c>
      <c r="D810">
        <v>17266.997142857101</v>
      </c>
      <c r="E810">
        <v>6159.1</v>
      </c>
      <c r="F810" s="2">
        <v>6914.2957142857103</v>
      </c>
      <c r="G810" s="1">
        <v>0.40043417260574199</v>
      </c>
      <c r="H810" t="s">
        <v>800</v>
      </c>
      <c r="I810" t="s">
        <v>10</v>
      </c>
    </row>
    <row r="811" spans="1:9" x14ac:dyDescent="0.25">
      <c r="A811" t="s">
        <v>7</v>
      </c>
      <c r="B811" t="s">
        <v>828</v>
      </c>
      <c r="C811">
        <v>19042.900000000001</v>
      </c>
      <c r="D811">
        <v>17724.841428571399</v>
      </c>
      <c r="E811">
        <v>5997.03</v>
      </c>
      <c r="F811" s="2">
        <v>6708.52</v>
      </c>
      <c r="G811" s="1">
        <v>0.378481242105007</v>
      </c>
      <c r="H811" t="s">
        <v>800</v>
      </c>
      <c r="I811" t="s">
        <v>10</v>
      </c>
    </row>
    <row r="812" spans="1:9" x14ac:dyDescent="0.25">
      <c r="A812" t="s">
        <v>7</v>
      </c>
      <c r="B812" t="s">
        <v>829</v>
      </c>
      <c r="C812">
        <v>19769.099999999999</v>
      </c>
      <c r="D812">
        <v>18206.64</v>
      </c>
      <c r="E812">
        <v>5887.82</v>
      </c>
      <c r="F812" s="2">
        <v>6518.7242857142901</v>
      </c>
      <c r="G812" s="1">
        <v>0.35804103808908599</v>
      </c>
      <c r="H812" t="s">
        <v>800</v>
      </c>
      <c r="I812" t="s">
        <v>10</v>
      </c>
    </row>
    <row r="813" spans="1:9" x14ac:dyDescent="0.25">
      <c r="A813" t="s">
        <v>7</v>
      </c>
      <c r="B813" t="s">
        <v>830</v>
      </c>
      <c r="C813">
        <v>20706.63</v>
      </c>
      <c r="D813">
        <v>18744.2357142857</v>
      </c>
      <c r="E813">
        <v>5811.6</v>
      </c>
      <c r="F813" s="2">
        <v>6324.99</v>
      </c>
      <c r="G813" s="1">
        <v>0.33743653763271197</v>
      </c>
      <c r="H813" t="s">
        <v>800</v>
      </c>
      <c r="I813" t="s">
        <v>10</v>
      </c>
    </row>
    <row r="814" spans="1:9" x14ac:dyDescent="0.25">
      <c r="A814" t="s">
        <v>7</v>
      </c>
      <c r="B814" t="s">
        <v>831</v>
      </c>
      <c r="C814">
        <v>21534.93</v>
      </c>
      <c r="D814">
        <v>19336.1128571429</v>
      </c>
      <c r="E814">
        <v>5692.82</v>
      </c>
      <c r="F814" s="2">
        <v>6112.3785714285696</v>
      </c>
      <c r="G814" s="1">
        <v>0.31611206536636599</v>
      </c>
      <c r="H814" t="s">
        <v>800</v>
      </c>
      <c r="I814" t="s">
        <v>10</v>
      </c>
    </row>
    <row r="815" spans="1:9" x14ac:dyDescent="0.25">
      <c r="A815" t="s">
        <v>7</v>
      </c>
      <c r="B815" t="s">
        <v>832</v>
      </c>
      <c r="C815">
        <v>22063.26</v>
      </c>
      <c r="D815">
        <v>19956.032857142902</v>
      </c>
      <c r="E815">
        <v>5573.17</v>
      </c>
      <c r="F815" s="2">
        <v>5930.3471428571402</v>
      </c>
      <c r="G815" s="1">
        <v>0.29717064435151502</v>
      </c>
      <c r="H815" t="s">
        <v>800</v>
      </c>
      <c r="I815" t="s">
        <v>10</v>
      </c>
    </row>
    <row r="816" spans="1:9" x14ac:dyDescent="0.25">
      <c r="A816" t="s">
        <v>7</v>
      </c>
      <c r="B816" t="s">
        <v>833</v>
      </c>
      <c r="C816">
        <v>22160.02</v>
      </c>
      <c r="D816">
        <v>20541.947142857101</v>
      </c>
      <c r="E816">
        <v>5533.32</v>
      </c>
      <c r="F816" s="2">
        <v>5807.83714285714</v>
      </c>
      <c r="G816" s="1">
        <v>0.28273060496490698</v>
      </c>
      <c r="H816" t="s">
        <v>800</v>
      </c>
      <c r="I816" t="s">
        <v>10</v>
      </c>
    </row>
    <row r="817" spans="1:9" x14ac:dyDescent="0.25">
      <c r="A817" t="s">
        <v>7</v>
      </c>
      <c r="B817" t="s">
        <v>834</v>
      </c>
      <c r="C817">
        <v>21575.119999999999</v>
      </c>
      <c r="D817">
        <v>20978.851428571401</v>
      </c>
      <c r="E817">
        <v>5522.96</v>
      </c>
      <c r="F817" s="2">
        <v>5716.96</v>
      </c>
      <c r="G817" s="1">
        <v>0.27251062907161699</v>
      </c>
      <c r="H817" t="s">
        <v>800</v>
      </c>
      <c r="I817" t="s">
        <v>10</v>
      </c>
    </row>
    <row r="818" spans="1:9" x14ac:dyDescent="0.25">
      <c r="A818" t="s">
        <v>7</v>
      </c>
      <c r="B818" t="s">
        <v>835</v>
      </c>
      <c r="C818">
        <v>20454.68</v>
      </c>
      <c r="D818">
        <v>21180.5342857143</v>
      </c>
      <c r="E818">
        <v>5440.39</v>
      </c>
      <c r="F818" s="2">
        <v>5637.44</v>
      </c>
      <c r="G818" s="1">
        <v>0.26616136892270498</v>
      </c>
      <c r="H818" t="s">
        <v>800</v>
      </c>
      <c r="I818" t="s">
        <v>10</v>
      </c>
    </row>
    <row r="819" spans="1:9" x14ac:dyDescent="0.25">
      <c r="A819" t="s">
        <v>7</v>
      </c>
      <c r="B819" t="s">
        <v>836</v>
      </c>
      <c r="C819">
        <v>19035.39</v>
      </c>
      <c r="D819">
        <v>21075.718571428599</v>
      </c>
      <c r="E819">
        <v>5368.82</v>
      </c>
      <c r="F819" s="2">
        <v>5563.29714285714</v>
      </c>
      <c r="G819" s="1">
        <v>0.26396713943595101</v>
      </c>
      <c r="H819" t="s">
        <v>800</v>
      </c>
      <c r="I819" t="s">
        <v>10</v>
      </c>
    </row>
    <row r="820" spans="1:9" x14ac:dyDescent="0.25">
      <c r="A820" t="s">
        <v>7</v>
      </c>
      <c r="B820" t="s">
        <v>837</v>
      </c>
      <c r="C820">
        <v>17409.439999999999</v>
      </c>
      <c r="D820">
        <v>20604.691428571401</v>
      </c>
      <c r="E820">
        <v>5304.39</v>
      </c>
      <c r="F820" s="2">
        <v>5490.8385714285696</v>
      </c>
      <c r="G820" s="1">
        <v>0.26648487265452198</v>
      </c>
      <c r="H820" t="s">
        <v>800</v>
      </c>
      <c r="I820" t="s">
        <v>10</v>
      </c>
    </row>
    <row r="821" spans="1:9" x14ac:dyDescent="0.25">
      <c r="A821" t="s">
        <v>7</v>
      </c>
      <c r="B821" t="s">
        <v>838</v>
      </c>
      <c r="C821">
        <v>15877.59</v>
      </c>
      <c r="D821">
        <v>19796.5</v>
      </c>
      <c r="E821">
        <v>5094.96</v>
      </c>
      <c r="F821" s="2">
        <v>5405.43</v>
      </c>
      <c r="G821" s="1">
        <v>0.27304978152703802</v>
      </c>
      <c r="H821" t="s">
        <v>800</v>
      </c>
      <c r="I821" t="s">
        <v>10</v>
      </c>
    </row>
    <row r="822" spans="1:9" x14ac:dyDescent="0.25">
      <c r="A822" t="s">
        <v>7</v>
      </c>
      <c r="B822" t="s">
        <v>839</v>
      </c>
      <c r="C822">
        <v>14695.14</v>
      </c>
      <c r="D822">
        <v>18743.911428571399</v>
      </c>
      <c r="E822">
        <v>4894.53</v>
      </c>
      <c r="F822" s="2">
        <v>5308.4814285714301</v>
      </c>
      <c r="G822" s="1">
        <v>0.28321097487046798</v>
      </c>
      <c r="H822" t="s">
        <v>800</v>
      </c>
      <c r="I822" t="s">
        <v>10</v>
      </c>
    </row>
    <row r="823" spans="1:9" x14ac:dyDescent="0.25">
      <c r="A823" t="s">
        <v>7</v>
      </c>
      <c r="B823" t="s">
        <v>840</v>
      </c>
      <c r="C823">
        <v>14466.17</v>
      </c>
      <c r="D823">
        <v>17644.79</v>
      </c>
      <c r="E823">
        <v>4755.6000000000004</v>
      </c>
      <c r="F823" s="2">
        <v>5197.3785714285696</v>
      </c>
      <c r="G823" s="1">
        <v>0.29455598912928799</v>
      </c>
      <c r="H823" t="s">
        <v>800</v>
      </c>
      <c r="I823" t="s">
        <v>10</v>
      </c>
    </row>
    <row r="824" spans="1:9" x14ac:dyDescent="0.25">
      <c r="A824" t="s">
        <v>7</v>
      </c>
      <c r="B824" t="s">
        <v>841</v>
      </c>
      <c r="C824">
        <v>12612.48</v>
      </c>
      <c r="D824">
        <v>16364.412857142899</v>
      </c>
      <c r="E824">
        <v>4578.32</v>
      </c>
      <c r="F824" s="2">
        <v>5062.43</v>
      </c>
      <c r="G824" s="1">
        <v>0.309356042541442</v>
      </c>
      <c r="H824" t="s">
        <v>800</v>
      </c>
      <c r="I824" t="s">
        <v>10</v>
      </c>
    </row>
    <row r="825" spans="1:9" x14ac:dyDescent="0.25">
      <c r="A825" t="s">
        <v>7</v>
      </c>
      <c r="B825" t="s">
        <v>842</v>
      </c>
      <c r="C825">
        <v>12244.88</v>
      </c>
      <c r="D825">
        <v>15191.5842857143</v>
      </c>
      <c r="E825">
        <v>4480.3900000000003</v>
      </c>
      <c r="F825" s="2">
        <v>4925.2871428571398</v>
      </c>
      <c r="G825" s="1">
        <v>0.32421155359607501</v>
      </c>
      <c r="H825" t="s">
        <v>800</v>
      </c>
      <c r="I825" t="s">
        <v>10</v>
      </c>
    </row>
    <row r="826" spans="1:9" x14ac:dyDescent="0.25">
      <c r="A826" t="s">
        <v>7</v>
      </c>
      <c r="B826" t="s">
        <v>843</v>
      </c>
      <c r="C826">
        <v>12100.59</v>
      </c>
      <c r="D826">
        <v>14200.898571428599</v>
      </c>
      <c r="E826">
        <v>4347.17</v>
      </c>
      <c r="F826" s="2">
        <v>4779.33714285714</v>
      </c>
      <c r="G826" s="1">
        <v>0.336551741343531</v>
      </c>
      <c r="H826" t="s">
        <v>800</v>
      </c>
      <c r="I826" t="s">
        <v>10</v>
      </c>
    </row>
    <row r="827" spans="1:9" x14ac:dyDescent="0.25">
      <c r="A827" t="s">
        <v>7</v>
      </c>
      <c r="B827" t="s">
        <v>844</v>
      </c>
      <c r="C827">
        <v>11992.36</v>
      </c>
      <c r="D827">
        <v>13427.03</v>
      </c>
      <c r="E827">
        <v>4080.17</v>
      </c>
      <c r="F827" s="2">
        <v>4604.4485714285702</v>
      </c>
      <c r="G827" s="1">
        <v>0.34292383136319599</v>
      </c>
      <c r="H827" t="s">
        <v>800</v>
      </c>
      <c r="I827" t="s">
        <v>10</v>
      </c>
    </row>
    <row r="828" spans="1:9" x14ac:dyDescent="0.25">
      <c r="A828" t="s">
        <v>7</v>
      </c>
      <c r="B828" t="s">
        <v>845</v>
      </c>
      <c r="C828">
        <v>11868.4</v>
      </c>
      <c r="D828">
        <v>12854.2885714286</v>
      </c>
      <c r="E828">
        <v>3888.74</v>
      </c>
      <c r="F828" s="2">
        <v>4432.1314285714298</v>
      </c>
      <c r="G828" s="1">
        <v>0.34479787846235199</v>
      </c>
      <c r="H828" t="s">
        <v>800</v>
      </c>
      <c r="I828" t="s">
        <v>10</v>
      </c>
    </row>
    <row r="829" spans="1:9" x14ac:dyDescent="0.25">
      <c r="A829" t="s">
        <v>7</v>
      </c>
      <c r="B829" t="s">
        <v>846</v>
      </c>
      <c r="C829">
        <v>11709.23</v>
      </c>
      <c r="D829">
        <v>12427.73</v>
      </c>
      <c r="E829">
        <v>3697.24</v>
      </c>
      <c r="F829" s="2">
        <v>4261.09</v>
      </c>
      <c r="G829" s="1">
        <v>0.34286953450066898</v>
      </c>
      <c r="H829" t="s">
        <v>800</v>
      </c>
      <c r="I829" t="s">
        <v>10</v>
      </c>
    </row>
    <row r="830" spans="1:9" x14ac:dyDescent="0.25">
      <c r="A830" t="s">
        <v>7</v>
      </c>
      <c r="B830" t="s">
        <v>847</v>
      </c>
      <c r="C830">
        <v>11608.49</v>
      </c>
      <c r="D830">
        <v>12019.49</v>
      </c>
      <c r="E830">
        <v>3381.24</v>
      </c>
      <c r="F830" s="2">
        <v>4064.7528571428602</v>
      </c>
      <c r="G830" s="1">
        <v>0.33818014384494299</v>
      </c>
      <c r="H830" t="s">
        <v>800</v>
      </c>
      <c r="I830" t="s">
        <v>10</v>
      </c>
    </row>
    <row r="831" spans="1:9" x14ac:dyDescent="0.25">
      <c r="A831" t="s">
        <v>7</v>
      </c>
      <c r="B831" t="s">
        <v>848</v>
      </c>
      <c r="C831">
        <v>11582.48</v>
      </c>
      <c r="D831">
        <v>11872.347142857099</v>
      </c>
      <c r="E831">
        <v>3105.67</v>
      </c>
      <c r="F831" s="2">
        <v>3854.3742857142902</v>
      </c>
      <c r="G831" s="1">
        <v>0.32465141385570301</v>
      </c>
      <c r="H831" t="s">
        <v>800</v>
      </c>
      <c r="I831" t="s">
        <v>10</v>
      </c>
    </row>
    <row r="832" spans="1:9" x14ac:dyDescent="0.25">
      <c r="A832" t="s">
        <v>7</v>
      </c>
      <c r="B832" t="s">
        <v>849</v>
      </c>
      <c r="C832">
        <v>11643.09</v>
      </c>
      <c r="D832">
        <v>11786.3771428571</v>
      </c>
      <c r="E832">
        <v>2937.82</v>
      </c>
      <c r="F832" s="2">
        <v>3634.00714285714</v>
      </c>
      <c r="G832" s="1">
        <v>0.308322659186198</v>
      </c>
      <c r="H832" t="s">
        <v>800</v>
      </c>
      <c r="I832" t="s">
        <v>10</v>
      </c>
    </row>
    <row r="833" spans="1:9" x14ac:dyDescent="0.25">
      <c r="A833" t="s">
        <v>7</v>
      </c>
      <c r="B833" t="s">
        <v>850</v>
      </c>
      <c r="C833">
        <v>11876.11</v>
      </c>
      <c r="D833">
        <v>11754.308571428601</v>
      </c>
      <c r="E833">
        <v>2729.67</v>
      </c>
      <c r="F833" s="2">
        <v>3402.9357142857102</v>
      </c>
      <c r="G833" s="1">
        <v>0.28950539230842498</v>
      </c>
      <c r="H833" t="s">
        <v>800</v>
      </c>
      <c r="I833" t="s">
        <v>10</v>
      </c>
    </row>
    <row r="834" spans="1:9" x14ac:dyDescent="0.25">
      <c r="A834" t="s">
        <v>7</v>
      </c>
      <c r="B834" t="s">
        <v>851</v>
      </c>
      <c r="C834">
        <v>12219.91</v>
      </c>
      <c r="D834">
        <v>11786.8157142857</v>
      </c>
      <c r="E834">
        <v>2548.3200000000002</v>
      </c>
      <c r="F834" s="2">
        <v>3184.1</v>
      </c>
      <c r="G834" s="1">
        <v>0.27014081471901202</v>
      </c>
      <c r="H834" t="s">
        <v>800</v>
      </c>
      <c r="I834" t="s">
        <v>10</v>
      </c>
    </row>
    <row r="835" spans="1:9" x14ac:dyDescent="0.25">
      <c r="A835" t="s">
        <v>7</v>
      </c>
      <c r="B835" t="s">
        <v>852</v>
      </c>
      <c r="C835">
        <v>12623.08</v>
      </c>
      <c r="D835">
        <v>11894.6271428571</v>
      </c>
      <c r="E835">
        <v>2377.17</v>
      </c>
      <c r="F835" s="2">
        <v>2968.16142857143</v>
      </c>
      <c r="G835" s="1">
        <v>0.24953799668734</v>
      </c>
      <c r="H835" t="s">
        <v>800</v>
      </c>
      <c r="I835" t="s">
        <v>10</v>
      </c>
    </row>
    <row r="836" spans="1:9" x14ac:dyDescent="0.25">
      <c r="A836" t="s">
        <v>7</v>
      </c>
      <c r="B836" t="s">
        <v>853</v>
      </c>
      <c r="C836">
        <v>13186.37</v>
      </c>
      <c r="D836">
        <v>12105.6471428571</v>
      </c>
      <c r="E836">
        <v>2200.8200000000002</v>
      </c>
      <c r="F836" s="2">
        <v>2754.3871428571401</v>
      </c>
      <c r="G836" s="1">
        <v>0.22752911185606101</v>
      </c>
      <c r="H836" t="s">
        <v>800</v>
      </c>
      <c r="I836" t="s">
        <v>10</v>
      </c>
    </row>
    <row r="837" spans="1:9" x14ac:dyDescent="0.25">
      <c r="A837" t="s">
        <v>7</v>
      </c>
      <c r="B837" t="s">
        <v>854</v>
      </c>
      <c r="C837">
        <v>13747.73</v>
      </c>
      <c r="D837">
        <v>12411.252857142899</v>
      </c>
      <c r="E837">
        <v>2102.58</v>
      </c>
      <c r="F837" s="2">
        <v>2571.7214285714299</v>
      </c>
      <c r="G837" s="1">
        <v>0.20720884975696599</v>
      </c>
      <c r="H837" t="s">
        <v>800</v>
      </c>
      <c r="I837" t="s">
        <v>10</v>
      </c>
    </row>
    <row r="838" spans="1:9" x14ac:dyDescent="0.25">
      <c r="A838" t="s">
        <v>7</v>
      </c>
      <c r="B838" t="s">
        <v>855</v>
      </c>
      <c r="C838">
        <v>14166.73</v>
      </c>
      <c r="D838">
        <v>12780.431428571401</v>
      </c>
      <c r="E838">
        <v>2001.67</v>
      </c>
      <c r="F838" s="2">
        <v>2414.00714285714</v>
      </c>
      <c r="G838" s="1">
        <v>0.18888307146349401</v>
      </c>
      <c r="H838" t="s">
        <v>800</v>
      </c>
      <c r="I838" t="s">
        <v>10</v>
      </c>
    </row>
    <row r="839" spans="1:9" x14ac:dyDescent="0.25">
      <c r="A839" t="s">
        <v>7</v>
      </c>
      <c r="B839" t="s">
        <v>856</v>
      </c>
      <c r="C839">
        <v>14542.45</v>
      </c>
      <c r="D839">
        <v>13194.625714285699</v>
      </c>
      <c r="E839">
        <v>1900.77</v>
      </c>
      <c r="F839" s="2">
        <v>2265.8571428571399</v>
      </c>
      <c r="G839" s="1">
        <v>0.17172576107285201</v>
      </c>
      <c r="H839" t="s">
        <v>800</v>
      </c>
      <c r="I839" t="s">
        <v>10</v>
      </c>
    </row>
    <row r="840" spans="1:9" x14ac:dyDescent="0.25">
      <c r="A840" t="s">
        <v>7</v>
      </c>
      <c r="B840" t="s">
        <v>857</v>
      </c>
      <c r="C840">
        <v>14775.76</v>
      </c>
      <c r="D840">
        <v>13608.861428571399</v>
      </c>
      <c r="E840">
        <v>1925.89</v>
      </c>
      <c r="F840" s="2">
        <v>2151.0314285714298</v>
      </c>
      <c r="G840" s="1">
        <v>0.15806108687795101</v>
      </c>
      <c r="H840" t="s">
        <v>800</v>
      </c>
      <c r="I840" t="s">
        <v>10</v>
      </c>
    </row>
    <row r="841" spans="1:9" x14ac:dyDescent="0.25">
      <c r="A841" t="s">
        <v>7</v>
      </c>
      <c r="B841" t="s">
        <v>858</v>
      </c>
      <c r="C841">
        <v>14935.79</v>
      </c>
      <c r="D841">
        <v>13996.8442857143</v>
      </c>
      <c r="E841">
        <v>1972.74</v>
      </c>
      <c r="F841" s="2">
        <v>2068.8057142857101</v>
      </c>
      <c r="G841" s="1">
        <v>0.14780515322280299</v>
      </c>
      <c r="H841" t="s">
        <v>800</v>
      </c>
      <c r="I841" t="s">
        <v>10</v>
      </c>
    </row>
    <row r="842" spans="1:9" x14ac:dyDescent="0.25">
      <c r="A842" t="s">
        <v>7</v>
      </c>
      <c r="B842" t="s">
        <v>859</v>
      </c>
      <c r="C842">
        <v>15263.29</v>
      </c>
      <c r="D842">
        <v>14374.017142857099</v>
      </c>
      <c r="E842">
        <v>1973.89</v>
      </c>
      <c r="F842" s="2">
        <v>2011.1942857142899</v>
      </c>
      <c r="G842" s="1">
        <v>0.139918734319425</v>
      </c>
      <c r="H842" t="s">
        <v>800</v>
      </c>
      <c r="I842" t="s">
        <v>10</v>
      </c>
    </row>
    <row r="843" spans="1:9" x14ac:dyDescent="0.25">
      <c r="A843" t="s">
        <v>7</v>
      </c>
      <c r="B843" t="s">
        <v>860</v>
      </c>
      <c r="C843">
        <v>15764.24</v>
      </c>
      <c r="D843">
        <v>14742.2842857143</v>
      </c>
      <c r="E843">
        <v>2015.1</v>
      </c>
      <c r="F843" s="2">
        <v>1984.66285714286</v>
      </c>
      <c r="G843" s="1">
        <v>0.134623835674235</v>
      </c>
      <c r="H843" t="s">
        <v>800</v>
      </c>
      <c r="I843" t="s">
        <v>10</v>
      </c>
    </row>
    <row r="844" spans="1:9" x14ac:dyDescent="0.25">
      <c r="A844" t="s">
        <v>7</v>
      </c>
      <c r="B844" t="s">
        <v>861</v>
      </c>
      <c r="C844">
        <v>16494.43</v>
      </c>
      <c r="D844">
        <v>15134.67</v>
      </c>
      <c r="E844">
        <v>2102.58</v>
      </c>
      <c r="F844" s="2">
        <v>1984.66285714286</v>
      </c>
      <c r="G844" s="1">
        <v>0.13113354021877299</v>
      </c>
      <c r="H844" t="s">
        <v>800</v>
      </c>
      <c r="I844" t="s">
        <v>10</v>
      </c>
    </row>
    <row r="845" spans="1:9" x14ac:dyDescent="0.25">
      <c r="A845" t="s">
        <v>7</v>
      </c>
      <c r="B845" t="s">
        <v>862</v>
      </c>
      <c r="C845">
        <v>17477.7</v>
      </c>
      <c r="D845">
        <v>15607.6657142857</v>
      </c>
      <c r="E845">
        <v>2254.8200000000002</v>
      </c>
      <c r="F845" s="2">
        <v>2020.82714285714</v>
      </c>
      <c r="G845" s="1">
        <v>0.129476577718312</v>
      </c>
      <c r="H845" t="s">
        <v>800</v>
      </c>
      <c r="I845" t="s">
        <v>10</v>
      </c>
    </row>
    <row r="846" spans="1:9" x14ac:dyDescent="0.25">
      <c r="A846" t="s">
        <v>7</v>
      </c>
      <c r="B846" t="s">
        <v>863</v>
      </c>
      <c r="C846">
        <v>18481.63</v>
      </c>
      <c r="D846">
        <v>16170.4057142857</v>
      </c>
      <c r="E846">
        <v>2407.0500000000002</v>
      </c>
      <c r="F846" s="2">
        <v>2093.1528571428598</v>
      </c>
      <c r="G846" s="1">
        <v>0.12944343476142101</v>
      </c>
      <c r="H846" t="s">
        <v>800</v>
      </c>
      <c r="I846" t="s">
        <v>10</v>
      </c>
    </row>
    <row r="847" spans="1:9" x14ac:dyDescent="0.25">
      <c r="A847" t="s">
        <v>7</v>
      </c>
      <c r="B847" t="s">
        <v>864</v>
      </c>
      <c r="C847">
        <v>19421.689999999999</v>
      </c>
      <c r="D847">
        <v>16834.11</v>
      </c>
      <c r="E847">
        <v>2548.3200000000002</v>
      </c>
      <c r="F847" s="2">
        <v>2182.0714285714298</v>
      </c>
      <c r="G847" s="1">
        <v>0.12962202507714601</v>
      </c>
      <c r="H847" t="s">
        <v>800</v>
      </c>
      <c r="I847" t="s">
        <v>10</v>
      </c>
    </row>
    <row r="848" spans="1:9" x14ac:dyDescent="0.25">
      <c r="A848" t="s">
        <v>7</v>
      </c>
      <c r="B848" t="s">
        <v>865</v>
      </c>
      <c r="C848">
        <v>20237.689999999999</v>
      </c>
      <c r="D848">
        <v>17591.524285714298</v>
      </c>
      <c r="E848">
        <v>2594.8200000000002</v>
      </c>
      <c r="F848" s="2">
        <v>2270.94</v>
      </c>
      <c r="G848" s="1">
        <v>0.12909284966534601</v>
      </c>
      <c r="H848" t="s">
        <v>800</v>
      </c>
      <c r="I848" t="s">
        <v>10</v>
      </c>
    </row>
    <row r="849" spans="1:9" x14ac:dyDescent="0.25">
      <c r="A849" t="s">
        <v>7</v>
      </c>
      <c r="B849" t="s">
        <v>866</v>
      </c>
      <c r="C849">
        <v>20790.55</v>
      </c>
      <c r="D849">
        <v>18381.1328571429</v>
      </c>
      <c r="E849">
        <v>2575.8200000000002</v>
      </c>
      <c r="F849" s="2">
        <v>2356.9299999999998</v>
      </c>
      <c r="G849" s="1">
        <v>0.12822550265633401</v>
      </c>
      <c r="H849" t="s">
        <v>800</v>
      </c>
      <c r="I849" t="s">
        <v>10</v>
      </c>
    </row>
    <row r="850" spans="1:9" x14ac:dyDescent="0.25">
      <c r="A850" t="s">
        <v>7</v>
      </c>
      <c r="B850" t="s">
        <v>867</v>
      </c>
      <c r="C850">
        <v>21219.06</v>
      </c>
      <c r="D850">
        <v>19160.392857142899</v>
      </c>
      <c r="E850">
        <v>2755.46</v>
      </c>
      <c r="F850" s="2">
        <v>2462.69571428571</v>
      </c>
      <c r="G850" s="1">
        <v>0.12853054384882501</v>
      </c>
      <c r="H850" t="s">
        <v>800</v>
      </c>
      <c r="I850" t="s">
        <v>10</v>
      </c>
    </row>
    <row r="851" spans="1:9" x14ac:dyDescent="0.25">
      <c r="A851" t="s">
        <v>7</v>
      </c>
      <c r="B851" t="s">
        <v>868</v>
      </c>
      <c r="C851">
        <v>21682.61</v>
      </c>
      <c r="D851">
        <v>19901.5614285714</v>
      </c>
      <c r="E851">
        <v>3004.2</v>
      </c>
      <c r="F851" s="2">
        <v>2591.4985714285699</v>
      </c>
      <c r="G851" s="1">
        <v>0.13021584164286301</v>
      </c>
      <c r="H851" t="s">
        <v>800</v>
      </c>
      <c r="I851" t="s">
        <v>10</v>
      </c>
    </row>
    <row r="852" spans="1:9" x14ac:dyDescent="0.25">
      <c r="A852" t="s">
        <v>7</v>
      </c>
      <c r="B852" t="s">
        <v>869</v>
      </c>
      <c r="C852">
        <v>22169.09</v>
      </c>
      <c r="D852">
        <v>20571.759999999998</v>
      </c>
      <c r="E852">
        <v>3141.67</v>
      </c>
      <c r="F852" s="2">
        <v>2718.1914285714302</v>
      </c>
      <c r="G852" s="1">
        <v>0.132132176759374</v>
      </c>
      <c r="H852" t="s">
        <v>800</v>
      </c>
      <c r="I852" t="s">
        <v>10</v>
      </c>
    </row>
    <row r="853" spans="1:9" x14ac:dyDescent="0.25">
      <c r="A853" t="s">
        <v>7</v>
      </c>
      <c r="B853" t="s">
        <v>870</v>
      </c>
      <c r="C853">
        <v>22831.94</v>
      </c>
      <c r="D853">
        <v>21193.232857142899</v>
      </c>
      <c r="E853">
        <v>3279.15</v>
      </c>
      <c r="F853" s="2">
        <v>2842.77714285714</v>
      </c>
      <c r="G853" s="1">
        <v>0.134136078342528</v>
      </c>
      <c r="H853" t="s">
        <v>800</v>
      </c>
      <c r="I853" t="s">
        <v>10</v>
      </c>
    </row>
    <row r="854" spans="1:9" x14ac:dyDescent="0.25">
      <c r="A854" t="s">
        <v>7</v>
      </c>
      <c r="B854" t="s">
        <v>871</v>
      </c>
      <c r="C854">
        <v>23707.74</v>
      </c>
      <c r="D854">
        <v>21805.525714285701</v>
      </c>
      <c r="E854">
        <v>3393.67</v>
      </c>
      <c r="F854" s="2">
        <v>2963.5414285714301</v>
      </c>
      <c r="G854" s="1">
        <v>0.13590781838522201</v>
      </c>
      <c r="H854" t="s">
        <v>800</v>
      </c>
      <c r="I854" t="s">
        <v>10</v>
      </c>
    </row>
    <row r="855" spans="1:9" x14ac:dyDescent="0.25">
      <c r="A855" t="s">
        <v>7</v>
      </c>
      <c r="B855" t="s">
        <v>872</v>
      </c>
      <c r="C855">
        <v>24680.63</v>
      </c>
      <c r="D855">
        <v>22440.231428571398</v>
      </c>
      <c r="E855">
        <v>3636.39</v>
      </c>
      <c r="F855" s="2">
        <v>3112.33714285714</v>
      </c>
      <c r="G855" s="1">
        <v>0.138694520721138</v>
      </c>
      <c r="H855" t="s">
        <v>800</v>
      </c>
      <c r="I855" t="s">
        <v>10</v>
      </c>
    </row>
    <row r="856" spans="1:9" x14ac:dyDescent="0.25">
      <c r="A856" t="s">
        <v>7</v>
      </c>
      <c r="B856" t="s">
        <v>873</v>
      </c>
      <c r="C856">
        <v>25848.71</v>
      </c>
      <c r="D856">
        <v>23162.8257142857</v>
      </c>
      <c r="E856">
        <v>4137.24</v>
      </c>
      <c r="F856" s="2">
        <v>3335.3971428571399</v>
      </c>
      <c r="G856" s="1">
        <v>0.143997851730155</v>
      </c>
      <c r="H856" t="s">
        <v>800</v>
      </c>
      <c r="I856" t="s">
        <v>10</v>
      </c>
    </row>
    <row r="857" spans="1:9" x14ac:dyDescent="0.25">
      <c r="A857" t="s">
        <v>7</v>
      </c>
      <c r="B857" t="s">
        <v>874</v>
      </c>
      <c r="C857">
        <v>27103.13</v>
      </c>
      <c r="D857">
        <v>24003.407142857101</v>
      </c>
      <c r="E857">
        <v>4603.8900000000003</v>
      </c>
      <c r="F857" s="2">
        <v>3599.4585714285699</v>
      </c>
      <c r="G857" s="1">
        <v>0.149956152058175</v>
      </c>
      <c r="H857" t="s">
        <v>800</v>
      </c>
      <c r="I857" t="s">
        <v>10</v>
      </c>
    </row>
    <row r="858" spans="1:9" x14ac:dyDescent="0.25">
      <c r="A858" t="s">
        <v>7</v>
      </c>
      <c r="B858" t="s">
        <v>875</v>
      </c>
      <c r="C858">
        <v>28058.53</v>
      </c>
      <c r="D858">
        <v>24914.252857142899</v>
      </c>
      <c r="E858">
        <v>4905.8599999999997</v>
      </c>
      <c r="F858" s="2">
        <v>3871.1242857142902</v>
      </c>
      <c r="G858" s="1">
        <v>0.155377899867643</v>
      </c>
      <c r="H858" t="s">
        <v>800</v>
      </c>
      <c r="I858" t="s">
        <v>10</v>
      </c>
    </row>
    <row r="859" spans="1:9" x14ac:dyDescent="0.25">
      <c r="A859" t="s">
        <v>7</v>
      </c>
      <c r="B859" t="s">
        <v>876</v>
      </c>
      <c r="C859">
        <v>28656.53</v>
      </c>
      <c r="D859">
        <v>25841.03</v>
      </c>
      <c r="E859">
        <v>5184.3900000000003</v>
      </c>
      <c r="F859" s="2">
        <v>4162.9414285714302</v>
      </c>
      <c r="G859" s="1">
        <v>0.161098122968451</v>
      </c>
      <c r="H859" t="s">
        <v>800</v>
      </c>
      <c r="I859" t="s">
        <v>10</v>
      </c>
    </row>
    <row r="860" spans="1:9" x14ac:dyDescent="0.25">
      <c r="A860" t="s">
        <v>7</v>
      </c>
      <c r="B860" t="s">
        <v>877</v>
      </c>
      <c r="C860">
        <v>28839.37</v>
      </c>
      <c r="D860">
        <v>26699.234285714301</v>
      </c>
      <c r="E860">
        <v>5462.91</v>
      </c>
      <c r="F860" s="2">
        <v>4474.9071428571397</v>
      </c>
      <c r="G860" s="1">
        <v>0.16760432508925899</v>
      </c>
      <c r="H860" t="s">
        <v>800</v>
      </c>
      <c r="I860" t="s">
        <v>10</v>
      </c>
    </row>
    <row r="861" spans="1:9" x14ac:dyDescent="0.25">
      <c r="A861" t="s">
        <v>7</v>
      </c>
      <c r="B861" t="s">
        <v>878</v>
      </c>
      <c r="C861">
        <v>28551.43</v>
      </c>
      <c r="D861">
        <v>27391.19</v>
      </c>
      <c r="E861">
        <v>5773.46</v>
      </c>
      <c r="F861" s="2">
        <v>4814.8771428571399</v>
      </c>
      <c r="G861" s="1">
        <v>0.17578196284488301</v>
      </c>
      <c r="H861" t="s">
        <v>800</v>
      </c>
      <c r="I861" t="s">
        <v>10</v>
      </c>
    </row>
    <row r="862" spans="1:9" x14ac:dyDescent="0.25">
      <c r="A862" t="s">
        <v>7</v>
      </c>
      <c r="B862" t="s">
        <v>879</v>
      </c>
      <c r="C862">
        <v>28058.98</v>
      </c>
      <c r="D862">
        <v>27873.8114285714</v>
      </c>
      <c r="E862">
        <v>6159.39</v>
      </c>
      <c r="F862" s="2">
        <v>5175.3057142857097</v>
      </c>
      <c r="G862" s="1">
        <v>0.18566910835096201</v>
      </c>
      <c r="H862" t="s">
        <v>800</v>
      </c>
      <c r="I862" t="s">
        <v>10</v>
      </c>
    </row>
    <row r="863" spans="1:9" x14ac:dyDescent="0.25">
      <c r="A863" t="s">
        <v>7</v>
      </c>
      <c r="B863" t="s">
        <v>880</v>
      </c>
      <c r="C863">
        <v>27527.54</v>
      </c>
      <c r="D863">
        <v>28113.644285714301</v>
      </c>
      <c r="E863">
        <v>6663.6</v>
      </c>
      <c r="F863" s="2">
        <v>5536.2142857142899</v>
      </c>
      <c r="G863" s="1">
        <v>0.19692268385594799</v>
      </c>
      <c r="H863" t="s">
        <v>800</v>
      </c>
      <c r="I863" t="s">
        <v>10</v>
      </c>
    </row>
    <row r="864" spans="1:9" x14ac:dyDescent="0.25">
      <c r="A864" t="s">
        <v>7</v>
      </c>
      <c r="B864" t="s">
        <v>881</v>
      </c>
      <c r="C864">
        <v>27072.45</v>
      </c>
      <c r="D864">
        <v>28109.261428571401</v>
      </c>
      <c r="E864">
        <v>7082.1</v>
      </c>
      <c r="F864" s="2">
        <v>5890.2442857142896</v>
      </c>
      <c r="G864" s="1">
        <v>0.20954816976184201</v>
      </c>
      <c r="H864" t="s">
        <v>800</v>
      </c>
      <c r="I864" t="s">
        <v>10</v>
      </c>
    </row>
    <row r="865" spans="1:9" x14ac:dyDescent="0.25">
      <c r="A865" t="s">
        <v>7</v>
      </c>
      <c r="B865" t="s">
        <v>882</v>
      </c>
      <c r="C865">
        <v>26952.5</v>
      </c>
      <c r="D865">
        <v>27951.257142857099</v>
      </c>
      <c r="E865">
        <v>7400.79</v>
      </c>
      <c r="F865" s="2">
        <v>6246.66285714286</v>
      </c>
      <c r="G865" s="1">
        <v>0.223484146892447</v>
      </c>
      <c r="H865" t="s">
        <v>800</v>
      </c>
      <c r="I865" t="s">
        <v>10</v>
      </c>
    </row>
    <row r="866" spans="1:9" x14ac:dyDescent="0.25">
      <c r="A866" t="s">
        <v>7</v>
      </c>
      <c r="B866" t="s">
        <v>883</v>
      </c>
      <c r="C866">
        <v>27177</v>
      </c>
      <c r="D866">
        <v>27739.8957142857</v>
      </c>
      <c r="E866">
        <v>7780.32</v>
      </c>
      <c r="F866" s="2">
        <v>6617.51</v>
      </c>
      <c r="G866" s="1">
        <v>0.23855569134645499</v>
      </c>
      <c r="H866" t="s">
        <v>800</v>
      </c>
      <c r="I866" t="s">
        <v>10</v>
      </c>
    </row>
    <row r="867" spans="1:9" x14ac:dyDescent="0.25">
      <c r="A867" t="s">
        <v>7</v>
      </c>
      <c r="B867" t="s">
        <v>884</v>
      </c>
      <c r="C867">
        <v>27681.58</v>
      </c>
      <c r="D867">
        <v>27574.497142857101</v>
      </c>
      <c r="E867">
        <v>8159.84</v>
      </c>
      <c r="F867" s="2">
        <v>7002.7857142857101</v>
      </c>
      <c r="G867" s="1">
        <v>0.25395878220392898</v>
      </c>
      <c r="H867" t="s">
        <v>800</v>
      </c>
      <c r="I867" t="s">
        <v>10</v>
      </c>
    </row>
    <row r="868" spans="1:9" x14ac:dyDescent="0.25">
      <c r="A868" t="s">
        <v>7</v>
      </c>
      <c r="B868" t="s">
        <v>885</v>
      </c>
      <c r="C868">
        <v>28474.22</v>
      </c>
      <c r="D868">
        <v>27563.467142857098</v>
      </c>
      <c r="E868">
        <v>8481.4599999999991</v>
      </c>
      <c r="F868" s="2">
        <v>7389.6428571428596</v>
      </c>
      <c r="G868" s="1">
        <v>0.26809554904118199</v>
      </c>
      <c r="H868" t="s">
        <v>800</v>
      </c>
      <c r="I868" t="s">
        <v>10</v>
      </c>
    </row>
    <row r="869" spans="1:9" x14ac:dyDescent="0.25">
      <c r="A869" t="s">
        <v>7</v>
      </c>
      <c r="B869" t="s">
        <v>886</v>
      </c>
      <c r="C869">
        <v>29348.84</v>
      </c>
      <c r="D869">
        <v>27747.732857142899</v>
      </c>
      <c r="E869">
        <v>9111.67</v>
      </c>
      <c r="F869" s="2">
        <v>7811.3971428571404</v>
      </c>
      <c r="G869" s="1">
        <v>0.28151478836391902</v>
      </c>
      <c r="H869" t="s">
        <v>800</v>
      </c>
      <c r="I869" t="s">
        <v>10</v>
      </c>
    </row>
    <row r="870" spans="1:9" x14ac:dyDescent="0.25">
      <c r="A870" t="s">
        <v>7</v>
      </c>
      <c r="B870" t="s">
        <v>887</v>
      </c>
      <c r="C870">
        <v>30138.51</v>
      </c>
      <c r="D870">
        <v>28120.728571428601</v>
      </c>
      <c r="E870">
        <v>9689.5300000000007</v>
      </c>
      <c r="F870" s="2">
        <v>8243.6728571428594</v>
      </c>
      <c r="G870" s="1">
        <v>0.293152890267525</v>
      </c>
      <c r="H870" t="s">
        <v>800</v>
      </c>
      <c r="I870" t="s">
        <v>10</v>
      </c>
    </row>
    <row r="871" spans="1:9" x14ac:dyDescent="0.25">
      <c r="A871" t="s">
        <v>7</v>
      </c>
      <c r="B871" t="s">
        <v>888</v>
      </c>
      <c r="C871">
        <v>30869.01</v>
      </c>
      <c r="D871">
        <v>28663.094285714302</v>
      </c>
      <c r="E871">
        <v>9909.17</v>
      </c>
      <c r="F871" s="2">
        <v>8647.5400000000009</v>
      </c>
      <c r="G871" s="1">
        <v>0.30169596882322403</v>
      </c>
      <c r="H871" t="s">
        <v>800</v>
      </c>
      <c r="I871" t="s">
        <v>10</v>
      </c>
    </row>
    <row r="872" spans="1:9" x14ac:dyDescent="0.25">
      <c r="A872" t="s">
        <v>7</v>
      </c>
      <c r="B872" t="s">
        <v>889</v>
      </c>
      <c r="C872">
        <v>31619.51</v>
      </c>
      <c r="D872">
        <v>29329.81</v>
      </c>
      <c r="E872">
        <v>10123.98</v>
      </c>
      <c r="F872" s="2">
        <v>9036.5671428571404</v>
      </c>
      <c r="G872" s="1">
        <v>0.30810179618814898</v>
      </c>
      <c r="H872" t="s">
        <v>800</v>
      </c>
      <c r="I872" t="s">
        <v>10</v>
      </c>
    </row>
    <row r="873" spans="1:9" x14ac:dyDescent="0.25">
      <c r="A873" t="s">
        <v>7</v>
      </c>
      <c r="B873" t="s">
        <v>890</v>
      </c>
      <c r="C873">
        <v>32395.279999999999</v>
      </c>
      <c r="D873">
        <v>30075.2785714286</v>
      </c>
      <c r="E873">
        <v>10273.32</v>
      </c>
      <c r="F873" s="2">
        <v>9392.7099999999991</v>
      </c>
      <c r="G873" s="1">
        <v>0.31230666667616702</v>
      </c>
      <c r="H873" t="s">
        <v>800</v>
      </c>
      <c r="I873" t="s">
        <v>10</v>
      </c>
    </row>
    <row r="874" spans="1:9" x14ac:dyDescent="0.25">
      <c r="A874" t="s">
        <v>7</v>
      </c>
      <c r="B874" t="s">
        <v>891</v>
      </c>
      <c r="C874">
        <v>33204.370000000003</v>
      </c>
      <c r="D874">
        <v>30864.248571428601</v>
      </c>
      <c r="E874">
        <v>10422.65</v>
      </c>
      <c r="F874" s="2">
        <v>9715.9685714285697</v>
      </c>
      <c r="G874" s="1">
        <v>0.31479686113021899</v>
      </c>
      <c r="H874" t="s">
        <v>892</v>
      </c>
      <c r="I874" t="s">
        <v>10</v>
      </c>
    </row>
    <row r="875" spans="1:9" x14ac:dyDescent="0.25">
      <c r="A875" t="s">
        <v>7</v>
      </c>
      <c r="B875" t="s">
        <v>893</v>
      </c>
      <c r="C875">
        <v>34037.620000000003</v>
      </c>
      <c r="D875">
        <v>31659.02</v>
      </c>
      <c r="E875">
        <v>10520.39</v>
      </c>
      <c r="F875" s="2">
        <v>10007.2442857143</v>
      </c>
      <c r="G875" s="1">
        <v>0.316094569121669</v>
      </c>
      <c r="H875" t="s">
        <v>892</v>
      </c>
      <c r="I875" t="s">
        <v>10</v>
      </c>
    </row>
    <row r="876" spans="1:9" x14ac:dyDescent="0.25">
      <c r="A876" t="s">
        <v>7</v>
      </c>
      <c r="B876" t="s">
        <v>894</v>
      </c>
      <c r="C876">
        <v>34719.5</v>
      </c>
      <c r="D876">
        <v>32426.257142857099</v>
      </c>
      <c r="E876">
        <v>10235.1</v>
      </c>
      <c r="F876" s="2">
        <v>10167.734285714299</v>
      </c>
      <c r="G876" s="1">
        <v>0.31356484471578999</v>
      </c>
      <c r="H876" t="s">
        <v>892</v>
      </c>
      <c r="I876" t="s">
        <v>10</v>
      </c>
    </row>
    <row r="877" spans="1:9" x14ac:dyDescent="0.25">
      <c r="A877" t="s">
        <v>7</v>
      </c>
      <c r="B877" t="s">
        <v>895</v>
      </c>
      <c r="C877">
        <v>35194.74</v>
      </c>
      <c r="D877">
        <v>33148.575714285696</v>
      </c>
      <c r="E877">
        <v>9958.6</v>
      </c>
      <c r="F877" s="2">
        <v>10206.172857142899</v>
      </c>
      <c r="G877" s="1">
        <v>0.307891746092258</v>
      </c>
      <c r="H877" t="s">
        <v>892</v>
      </c>
      <c r="I877" t="s">
        <v>10</v>
      </c>
    </row>
    <row r="878" spans="1:9" x14ac:dyDescent="0.25">
      <c r="A878" t="s">
        <v>7</v>
      </c>
      <c r="B878" t="s">
        <v>896</v>
      </c>
      <c r="C878">
        <v>35552.28</v>
      </c>
      <c r="D878">
        <v>33817.614285714299</v>
      </c>
      <c r="E878">
        <v>10040.6</v>
      </c>
      <c r="F878" s="2">
        <v>10224.9485714286</v>
      </c>
      <c r="G878" s="1">
        <v>0.30235570389564498</v>
      </c>
      <c r="H878" t="s">
        <v>892</v>
      </c>
      <c r="I878" t="s">
        <v>10</v>
      </c>
    </row>
    <row r="879" spans="1:9" x14ac:dyDescent="0.25">
      <c r="A879" t="s">
        <v>7</v>
      </c>
      <c r="B879" t="s">
        <v>897</v>
      </c>
      <c r="C879">
        <v>35564.46</v>
      </c>
      <c r="D879">
        <v>34381.178571428602</v>
      </c>
      <c r="E879">
        <v>10156.549999999999</v>
      </c>
      <c r="F879" s="2">
        <v>10229.601428571401</v>
      </c>
      <c r="G879" s="1">
        <v>0.29753492618989003</v>
      </c>
      <c r="H879" t="s">
        <v>892</v>
      </c>
      <c r="I879" t="s">
        <v>10</v>
      </c>
    </row>
    <row r="880" spans="1:9" x14ac:dyDescent="0.25">
      <c r="A880" t="s">
        <v>7</v>
      </c>
      <c r="B880" t="s">
        <v>898</v>
      </c>
      <c r="C880">
        <v>35146.14</v>
      </c>
      <c r="D880">
        <v>34774.158571428597</v>
      </c>
      <c r="E880">
        <v>10288.17</v>
      </c>
      <c r="F880" s="2">
        <v>10231.7228571429</v>
      </c>
      <c r="G880" s="1">
        <v>0.29423351354788901</v>
      </c>
      <c r="H880" t="s">
        <v>892</v>
      </c>
      <c r="I880" t="s">
        <v>10</v>
      </c>
    </row>
    <row r="881" spans="1:9" x14ac:dyDescent="0.25">
      <c r="A881" t="s">
        <v>7</v>
      </c>
      <c r="B881" t="s">
        <v>899</v>
      </c>
      <c r="C881">
        <v>34469.81</v>
      </c>
      <c r="D881">
        <v>34954.935714285697</v>
      </c>
      <c r="E881">
        <v>10419.790000000001</v>
      </c>
      <c r="F881" s="2">
        <v>10231.314285714299</v>
      </c>
      <c r="G881" s="1">
        <v>0.29270013165931402</v>
      </c>
      <c r="H881" t="s">
        <v>892</v>
      </c>
      <c r="I881" t="s">
        <v>10</v>
      </c>
    </row>
    <row r="882" spans="1:9" x14ac:dyDescent="0.25">
      <c r="A882" t="s">
        <v>7</v>
      </c>
      <c r="B882" t="s">
        <v>900</v>
      </c>
      <c r="C882">
        <v>33541.589999999997</v>
      </c>
      <c r="D882">
        <v>34884.074285714298</v>
      </c>
      <c r="E882">
        <v>10397.030000000001</v>
      </c>
      <c r="F882" s="2">
        <v>10213.691428571399</v>
      </c>
      <c r="G882" s="1">
        <v>0.29278952180061502</v>
      </c>
      <c r="H882" t="s">
        <v>892</v>
      </c>
      <c r="I882" t="s">
        <v>10</v>
      </c>
    </row>
    <row r="883" spans="1:9" x14ac:dyDescent="0.25">
      <c r="A883" t="s">
        <v>7</v>
      </c>
      <c r="B883" t="s">
        <v>901</v>
      </c>
      <c r="C883">
        <v>32586.639999999999</v>
      </c>
      <c r="D883">
        <v>34579.379999999997</v>
      </c>
      <c r="E883">
        <v>10422.39</v>
      </c>
      <c r="F883" s="2">
        <v>10240.4471428571</v>
      </c>
      <c r="G883" s="1">
        <v>0.296143168063081</v>
      </c>
      <c r="H883" t="s">
        <v>892</v>
      </c>
      <c r="I883" t="s">
        <v>10</v>
      </c>
    </row>
    <row r="884" spans="1:9" x14ac:dyDescent="0.25">
      <c r="A884" t="s">
        <v>7</v>
      </c>
      <c r="B884" t="s">
        <v>902</v>
      </c>
      <c r="C884">
        <v>31701.18</v>
      </c>
      <c r="D884">
        <v>34080.300000000003</v>
      </c>
      <c r="E884">
        <v>10689.17</v>
      </c>
      <c r="F884" s="2">
        <v>10344.814285714299</v>
      </c>
      <c r="G884" s="1">
        <v>0.303542348093012</v>
      </c>
      <c r="H884" t="s">
        <v>892</v>
      </c>
      <c r="I884" t="s">
        <v>10</v>
      </c>
    </row>
    <row r="885" spans="1:9" x14ac:dyDescent="0.25">
      <c r="A885" t="s">
        <v>7</v>
      </c>
      <c r="B885" t="s">
        <v>903</v>
      </c>
      <c r="C885">
        <v>30758.12</v>
      </c>
      <c r="D885">
        <v>33395.42</v>
      </c>
      <c r="E885">
        <v>10889.82</v>
      </c>
      <c r="F885" s="2">
        <v>10466.1314285714</v>
      </c>
      <c r="G885" s="1">
        <v>0.31340020363784699</v>
      </c>
      <c r="H885" t="s">
        <v>892</v>
      </c>
      <c r="I885" t="s">
        <v>10</v>
      </c>
    </row>
    <row r="886" spans="1:9" x14ac:dyDescent="0.25">
      <c r="A886" t="s">
        <v>7</v>
      </c>
      <c r="B886" t="s">
        <v>904</v>
      </c>
      <c r="C886">
        <v>29868.18</v>
      </c>
      <c r="D886">
        <v>32581.6657142857</v>
      </c>
      <c r="E886">
        <v>11071.24</v>
      </c>
      <c r="F886" s="2">
        <v>10596.8014285714</v>
      </c>
      <c r="G886" s="1">
        <v>0.325238172949677</v>
      </c>
      <c r="H886" t="s">
        <v>892</v>
      </c>
      <c r="I886" t="s">
        <v>10</v>
      </c>
    </row>
    <row r="887" spans="1:9" x14ac:dyDescent="0.25">
      <c r="A887" t="s">
        <v>7</v>
      </c>
      <c r="B887" t="s">
        <v>905</v>
      </c>
      <c r="C887">
        <v>29022.400000000001</v>
      </c>
      <c r="D887">
        <v>31706.845714285701</v>
      </c>
      <c r="E887">
        <v>11338.53</v>
      </c>
      <c r="F887" s="2">
        <v>10746.8528571429</v>
      </c>
      <c r="G887" s="1">
        <v>0.33894424421729202</v>
      </c>
      <c r="H887" t="s">
        <v>892</v>
      </c>
      <c r="I887" t="s">
        <v>10</v>
      </c>
    </row>
    <row r="888" spans="1:9" x14ac:dyDescent="0.25">
      <c r="A888" t="s">
        <v>7</v>
      </c>
      <c r="B888" t="s">
        <v>906</v>
      </c>
      <c r="C888">
        <v>28104.39</v>
      </c>
      <c r="D888">
        <v>30797.5</v>
      </c>
      <c r="E888">
        <v>11605.82</v>
      </c>
      <c r="F888" s="2">
        <v>10916.285714285699</v>
      </c>
      <c r="G888" s="1">
        <v>0.35445363144039999</v>
      </c>
      <c r="H888" t="s">
        <v>892</v>
      </c>
      <c r="I888" t="s">
        <v>10</v>
      </c>
    </row>
    <row r="889" spans="1:9" x14ac:dyDescent="0.25">
      <c r="A889" t="s">
        <v>7</v>
      </c>
      <c r="B889" t="s">
        <v>907</v>
      </c>
      <c r="C889">
        <v>27121.7</v>
      </c>
      <c r="D889">
        <v>29880.372857142898</v>
      </c>
      <c r="E889">
        <v>11873.53</v>
      </c>
      <c r="F889" s="2">
        <v>11127.214285714301</v>
      </c>
      <c r="G889" s="1">
        <v>0.37239208288709003</v>
      </c>
      <c r="H889" t="s">
        <v>892</v>
      </c>
      <c r="I889" t="s">
        <v>10</v>
      </c>
    </row>
    <row r="890" spans="1:9" x14ac:dyDescent="0.25">
      <c r="A890" t="s">
        <v>7</v>
      </c>
      <c r="B890" t="s">
        <v>908</v>
      </c>
      <c r="C890">
        <v>26139.77</v>
      </c>
      <c r="D890">
        <v>28959.391428571402</v>
      </c>
      <c r="E890">
        <v>12020.6</v>
      </c>
      <c r="F890" s="2">
        <v>11355.53</v>
      </c>
      <c r="G890" s="1">
        <v>0.392119082612924</v>
      </c>
      <c r="H890" t="s">
        <v>892</v>
      </c>
      <c r="I890" t="s">
        <v>10</v>
      </c>
    </row>
    <row r="891" spans="1:9" x14ac:dyDescent="0.25">
      <c r="A891" t="s">
        <v>7</v>
      </c>
      <c r="B891" t="s">
        <v>909</v>
      </c>
      <c r="C891">
        <v>25170.77</v>
      </c>
      <c r="D891">
        <v>28026.475714285702</v>
      </c>
      <c r="E891">
        <v>12128.46</v>
      </c>
      <c r="F891" s="2">
        <v>11561.142857142901</v>
      </c>
      <c r="G891" s="1">
        <v>0.41250790770135598</v>
      </c>
      <c r="H891" t="s">
        <v>892</v>
      </c>
      <c r="I891" t="s">
        <v>10</v>
      </c>
    </row>
    <row r="892" spans="1:9" x14ac:dyDescent="0.25">
      <c r="A892" t="s">
        <v>7</v>
      </c>
      <c r="B892" t="s">
        <v>910</v>
      </c>
      <c r="C892">
        <v>24136.400000000001</v>
      </c>
      <c r="D892">
        <v>27080.515714285699</v>
      </c>
      <c r="E892">
        <v>12216.74</v>
      </c>
      <c r="F892" s="2">
        <v>11750.7028571429</v>
      </c>
      <c r="G892" s="1">
        <v>0.43391724814694099</v>
      </c>
      <c r="H892" t="s">
        <v>892</v>
      </c>
      <c r="I892" t="s">
        <v>10</v>
      </c>
    </row>
    <row r="893" spans="1:9" x14ac:dyDescent="0.25">
      <c r="A893" t="s">
        <v>7</v>
      </c>
      <c r="B893" t="s">
        <v>911</v>
      </c>
      <c r="C893">
        <v>23180.87</v>
      </c>
      <c r="D893">
        <v>26125.185714285701</v>
      </c>
      <c r="E893">
        <v>12033.77</v>
      </c>
      <c r="F893" s="2">
        <v>11888.2071428571</v>
      </c>
      <c r="G893" s="1">
        <v>0.45504775632490402</v>
      </c>
      <c r="H893" t="s">
        <v>892</v>
      </c>
      <c r="I893" t="s">
        <v>10</v>
      </c>
    </row>
    <row r="894" spans="1:9" x14ac:dyDescent="0.25">
      <c r="A894" t="s">
        <v>7</v>
      </c>
      <c r="B894" t="s">
        <v>912</v>
      </c>
      <c r="C894">
        <v>22509.27</v>
      </c>
      <c r="D894">
        <v>25194.738571428599</v>
      </c>
      <c r="E894">
        <v>11680.96</v>
      </c>
      <c r="F894" s="2">
        <v>11937.125714285699</v>
      </c>
      <c r="G894" s="1">
        <v>0.47379438688928099</v>
      </c>
      <c r="H894" t="s">
        <v>892</v>
      </c>
      <c r="I894" t="s">
        <v>10</v>
      </c>
    </row>
    <row r="895" spans="1:9" x14ac:dyDescent="0.25">
      <c r="A895" t="s">
        <v>7</v>
      </c>
      <c r="B895" t="s">
        <v>913</v>
      </c>
      <c r="C895">
        <v>22113.46</v>
      </c>
      <c r="D895">
        <v>24338.891428571402</v>
      </c>
      <c r="E895">
        <v>11328.15</v>
      </c>
      <c r="F895" s="2">
        <v>11897.4585714286</v>
      </c>
      <c r="G895" s="1">
        <v>0.48882499872044899</v>
      </c>
      <c r="H895" t="s">
        <v>892</v>
      </c>
      <c r="I895" t="s">
        <v>10</v>
      </c>
    </row>
    <row r="896" spans="1:9" x14ac:dyDescent="0.25">
      <c r="A896" t="s">
        <v>7</v>
      </c>
      <c r="B896" t="s">
        <v>914</v>
      </c>
      <c r="C896">
        <v>22024.99</v>
      </c>
      <c r="D896">
        <v>23610.79</v>
      </c>
      <c r="E896">
        <v>11263.24</v>
      </c>
      <c r="F896" s="2">
        <v>11810.2742857143</v>
      </c>
      <c r="G896" s="1">
        <v>0.50020665491134697</v>
      </c>
      <c r="H896" t="s">
        <v>892</v>
      </c>
      <c r="I896" t="s">
        <v>10</v>
      </c>
    </row>
    <row r="897" spans="1:9" x14ac:dyDescent="0.25">
      <c r="A897" t="s">
        <v>7</v>
      </c>
      <c r="B897" t="s">
        <v>915</v>
      </c>
      <c r="C897">
        <v>22161.46</v>
      </c>
      <c r="D897">
        <v>23042.46</v>
      </c>
      <c r="E897">
        <v>11208.53</v>
      </c>
      <c r="F897" s="2">
        <v>11694.2642857143</v>
      </c>
      <c r="G897" s="1">
        <v>0.50750936686943504</v>
      </c>
      <c r="H897" t="s">
        <v>892</v>
      </c>
      <c r="I897" t="s">
        <v>10</v>
      </c>
    </row>
    <row r="898" spans="1:9" x14ac:dyDescent="0.25">
      <c r="A898" t="s">
        <v>7</v>
      </c>
      <c r="B898" t="s">
        <v>916</v>
      </c>
      <c r="C898">
        <v>22274.45</v>
      </c>
      <c r="D898">
        <v>22628.7</v>
      </c>
      <c r="E898">
        <v>10714.46</v>
      </c>
      <c r="F898" s="2">
        <v>11492.2642857143</v>
      </c>
      <c r="G898" s="1">
        <v>0.50786232906505002</v>
      </c>
      <c r="H898" t="s">
        <v>892</v>
      </c>
      <c r="I898" t="s">
        <v>10</v>
      </c>
    </row>
    <row r="899" spans="1:9" x14ac:dyDescent="0.25">
      <c r="A899" t="s">
        <v>7</v>
      </c>
      <c r="B899" t="s">
        <v>917</v>
      </c>
      <c r="C899">
        <v>22325.040000000001</v>
      </c>
      <c r="D899">
        <v>22369.934285714298</v>
      </c>
      <c r="E899">
        <v>10135.530000000001</v>
      </c>
      <c r="F899" s="2">
        <v>11194.9485714286</v>
      </c>
      <c r="G899" s="1">
        <v>0.50044619838591997</v>
      </c>
      <c r="H899" t="s">
        <v>892</v>
      </c>
      <c r="I899" t="s">
        <v>10</v>
      </c>
    </row>
    <row r="900" spans="1:9" x14ac:dyDescent="0.25">
      <c r="A900" t="s">
        <v>7</v>
      </c>
      <c r="B900" t="s">
        <v>918</v>
      </c>
      <c r="C900">
        <v>22259.06</v>
      </c>
      <c r="D900">
        <v>22238.247142857101</v>
      </c>
      <c r="E900">
        <v>9637.0499999999993</v>
      </c>
      <c r="F900" s="2">
        <v>10852.56</v>
      </c>
      <c r="G900" s="1">
        <v>0.48801328316408299</v>
      </c>
      <c r="H900" t="s">
        <v>892</v>
      </c>
      <c r="I900" t="s">
        <v>10</v>
      </c>
    </row>
    <row r="901" spans="1:9" x14ac:dyDescent="0.25">
      <c r="A901" t="s">
        <v>7</v>
      </c>
      <c r="B901" t="s">
        <v>919</v>
      </c>
      <c r="C901">
        <v>21978.07</v>
      </c>
      <c r="D901">
        <v>22162.361428571399</v>
      </c>
      <c r="E901">
        <v>9142.23</v>
      </c>
      <c r="F901" s="2">
        <v>10489.884285714301</v>
      </c>
      <c r="G901" s="1">
        <v>0.47331979128320101</v>
      </c>
      <c r="H901" t="s">
        <v>892</v>
      </c>
      <c r="I901" t="s">
        <v>10</v>
      </c>
    </row>
    <row r="902" spans="1:9" x14ac:dyDescent="0.25">
      <c r="A902" t="s">
        <v>7</v>
      </c>
      <c r="B902" t="s">
        <v>920</v>
      </c>
      <c r="C902">
        <v>21541.07</v>
      </c>
      <c r="D902">
        <v>22080.591428571399</v>
      </c>
      <c r="E902">
        <v>8647.41</v>
      </c>
      <c r="F902" s="2">
        <v>10106.921428571401</v>
      </c>
      <c r="G902" s="1">
        <v>0.45772874613736397</v>
      </c>
      <c r="H902" t="s">
        <v>892</v>
      </c>
      <c r="I902" t="s">
        <v>10</v>
      </c>
    </row>
    <row r="903" spans="1:9" x14ac:dyDescent="0.25">
      <c r="A903" t="s">
        <v>7</v>
      </c>
      <c r="B903" t="s">
        <v>921</v>
      </c>
      <c r="C903">
        <v>20956.46</v>
      </c>
      <c r="D903">
        <v>21927.9442857143</v>
      </c>
      <c r="E903">
        <v>8165.51</v>
      </c>
      <c r="F903" s="2">
        <v>9664.3885714285698</v>
      </c>
      <c r="G903" s="1">
        <v>0.44073390763423098</v>
      </c>
      <c r="H903" t="s">
        <v>892</v>
      </c>
      <c r="I903" t="s">
        <v>10</v>
      </c>
    </row>
    <row r="904" spans="1:9" x14ac:dyDescent="0.25">
      <c r="A904" t="s">
        <v>7</v>
      </c>
      <c r="B904" t="s">
        <v>922</v>
      </c>
      <c r="C904">
        <v>20205.59</v>
      </c>
      <c r="D904">
        <v>21648.5342857143</v>
      </c>
      <c r="E904">
        <v>7817.6</v>
      </c>
      <c r="F904" s="2">
        <v>9179.9699999999993</v>
      </c>
      <c r="G904" s="1">
        <v>0.42404579815169302</v>
      </c>
      <c r="H904" t="s">
        <v>892</v>
      </c>
      <c r="I904" t="s">
        <v>10</v>
      </c>
    </row>
    <row r="905" spans="1:9" x14ac:dyDescent="0.25">
      <c r="A905" t="s">
        <v>7</v>
      </c>
      <c r="B905" t="s">
        <v>923</v>
      </c>
      <c r="C905">
        <v>19446.650000000001</v>
      </c>
      <c r="D905">
        <v>21244.562857142901</v>
      </c>
      <c r="E905">
        <v>7459.89</v>
      </c>
      <c r="F905" s="2">
        <v>8715.0314285714303</v>
      </c>
      <c r="G905" s="1">
        <v>0.41022408826083501</v>
      </c>
      <c r="H905" t="s">
        <v>892</v>
      </c>
      <c r="I905" t="s">
        <v>10</v>
      </c>
    </row>
    <row r="906" spans="1:9" x14ac:dyDescent="0.25">
      <c r="A906" t="s">
        <v>7</v>
      </c>
      <c r="B906" t="s">
        <v>924</v>
      </c>
      <c r="C906">
        <v>18816.7</v>
      </c>
      <c r="D906">
        <v>20743.371428571401</v>
      </c>
      <c r="E906">
        <v>7004.74</v>
      </c>
      <c r="F906" s="2">
        <v>8267.7757142857099</v>
      </c>
      <c r="G906" s="1">
        <v>0.39857434664154301</v>
      </c>
      <c r="H906" t="s">
        <v>892</v>
      </c>
      <c r="I906" t="s">
        <v>10</v>
      </c>
    </row>
    <row r="907" spans="1:9" x14ac:dyDescent="0.25">
      <c r="A907" t="s">
        <v>7</v>
      </c>
      <c r="B907" t="s">
        <v>925</v>
      </c>
      <c r="C907">
        <v>18343.349999999999</v>
      </c>
      <c r="D907">
        <v>20183.984285714301</v>
      </c>
      <c r="E907">
        <v>6750.16</v>
      </c>
      <c r="F907" s="2">
        <v>7855.3628571428599</v>
      </c>
      <c r="G907" s="1">
        <v>0.389187919785624</v>
      </c>
      <c r="H907" t="s">
        <v>892</v>
      </c>
      <c r="I907" t="s">
        <v>10</v>
      </c>
    </row>
    <row r="908" spans="1:9" x14ac:dyDescent="0.25">
      <c r="A908" t="s">
        <v>7</v>
      </c>
      <c r="B908" t="s">
        <v>926</v>
      </c>
      <c r="C908">
        <v>18041.34</v>
      </c>
      <c r="D908">
        <v>19621.594285714302</v>
      </c>
      <c r="E908">
        <v>6662.69</v>
      </c>
      <c r="F908" s="2">
        <v>7501.1428571428596</v>
      </c>
      <c r="G908" s="1">
        <v>0.382290182332643</v>
      </c>
      <c r="H908" t="s">
        <v>892</v>
      </c>
      <c r="I908" t="s">
        <v>10</v>
      </c>
    </row>
    <row r="909" spans="1:9" x14ac:dyDescent="0.25">
      <c r="A909" t="s">
        <v>7</v>
      </c>
      <c r="B909" t="s">
        <v>927</v>
      </c>
      <c r="C909">
        <v>17889.7</v>
      </c>
      <c r="D909">
        <v>19099.97</v>
      </c>
      <c r="E909">
        <v>6575.23</v>
      </c>
      <c r="F909" s="2">
        <v>7205.1171428571397</v>
      </c>
      <c r="G909" s="1">
        <v>0.37723185653470398</v>
      </c>
      <c r="H909" t="s">
        <v>892</v>
      </c>
      <c r="I909" t="s">
        <v>10</v>
      </c>
    </row>
    <row r="910" spans="1:9" x14ac:dyDescent="0.25">
      <c r="A910" t="s">
        <v>7</v>
      </c>
      <c r="B910" t="s">
        <v>928</v>
      </c>
      <c r="C910">
        <v>17826.75</v>
      </c>
      <c r="D910">
        <v>18652.8685714286</v>
      </c>
      <c r="E910">
        <v>6363.48</v>
      </c>
      <c r="F910" s="2">
        <v>6947.6842857142901</v>
      </c>
      <c r="G910" s="1">
        <v>0.37247269818629197</v>
      </c>
      <c r="H910" t="s">
        <v>892</v>
      </c>
      <c r="I910" t="s">
        <v>10</v>
      </c>
    </row>
    <row r="911" spans="1:9" x14ac:dyDescent="0.25">
      <c r="A911" t="s">
        <v>7</v>
      </c>
      <c r="B911" t="s">
        <v>929</v>
      </c>
      <c r="C911">
        <v>17803.810000000001</v>
      </c>
      <c r="D911">
        <v>18309.757142857099</v>
      </c>
      <c r="E911">
        <v>6054.1</v>
      </c>
      <c r="F911" s="2">
        <v>6695.7557142857104</v>
      </c>
      <c r="G911" s="1">
        <v>0.36569331106053499</v>
      </c>
      <c r="H911" t="s">
        <v>892</v>
      </c>
      <c r="I911" t="s">
        <v>10</v>
      </c>
    </row>
    <row r="912" spans="1:9" x14ac:dyDescent="0.25">
      <c r="A912" t="s">
        <v>7</v>
      </c>
      <c r="B912" t="s">
        <v>930</v>
      </c>
      <c r="C912">
        <v>17755.91</v>
      </c>
      <c r="D912">
        <v>18068.2228571429</v>
      </c>
      <c r="E912">
        <v>5797.67</v>
      </c>
      <c r="F912" s="2">
        <v>6458.2957142857103</v>
      </c>
      <c r="G912" s="1">
        <v>0.35743945408181499</v>
      </c>
      <c r="H912" t="s">
        <v>892</v>
      </c>
      <c r="I912" t="s">
        <v>10</v>
      </c>
    </row>
    <row r="913" spans="1:9" x14ac:dyDescent="0.25">
      <c r="A913" t="s">
        <v>7</v>
      </c>
      <c r="B913" t="s">
        <v>931</v>
      </c>
      <c r="C913">
        <v>17608.48</v>
      </c>
      <c r="D913">
        <v>17895.62</v>
      </c>
      <c r="E913">
        <v>5702.17</v>
      </c>
      <c r="F913" s="2">
        <v>6272.2142857142899</v>
      </c>
      <c r="G913" s="1">
        <v>0.350488794784103</v>
      </c>
      <c r="H913" t="s">
        <v>892</v>
      </c>
      <c r="I913" t="s">
        <v>10</v>
      </c>
    </row>
    <row r="914" spans="1:9" x14ac:dyDescent="0.25">
      <c r="A914" t="s">
        <v>7</v>
      </c>
      <c r="B914" t="s">
        <v>932</v>
      </c>
      <c r="C914">
        <v>17369.59</v>
      </c>
      <c r="D914">
        <v>17756.511428571401</v>
      </c>
      <c r="E914">
        <v>5699.01</v>
      </c>
      <c r="F914" s="2">
        <v>6122.05</v>
      </c>
      <c r="G914" s="1">
        <v>0.344777746722772</v>
      </c>
      <c r="H914" t="s">
        <v>892</v>
      </c>
      <c r="I914" t="s">
        <v>10</v>
      </c>
    </row>
    <row r="915" spans="1:9" x14ac:dyDescent="0.25">
      <c r="A915" t="s">
        <v>7</v>
      </c>
      <c r="B915" t="s">
        <v>933</v>
      </c>
      <c r="C915">
        <v>17088.48</v>
      </c>
      <c r="D915">
        <v>17620.388571428601</v>
      </c>
      <c r="E915">
        <v>5653.53</v>
      </c>
      <c r="F915" s="2">
        <v>5977.8842857142899</v>
      </c>
      <c r="G915" s="1">
        <v>0.339259503925323</v>
      </c>
      <c r="H915" t="s">
        <v>892</v>
      </c>
      <c r="I915" t="s">
        <v>10</v>
      </c>
    </row>
    <row r="916" spans="1:9" x14ac:dyDescent="0.25">
      <c r="A916" t="s">
        <v>7</v>
      </c>
      <c r="B916" t="s">
        <v>934</v>
      </c>
      <c r="C916">
        <v>16798.919999999998</v>
      </c>
      <c r="D916">
        <v>17464.562857142901</v>
      </c>
      <c r="E916">
        <v>5608.05</v>
      </c>
      <c r="F916" s="2">
        <v>5839.7157142857104</v>
      </c>
      <c r="G916" s="1">
        <v>0.33437514365825199</v>
      </c>
      <c r="H916" t="s">
        <v>892</v>
      </c>
      <c r="I916" t="s">
        <v>10</v>
      </c>
    </row>
    <row r="917" spans="1:9" x14ac:dyDescent="0.25">
      <c r="A917" t="s">
        <v>7</v>
      </c>
      <c r="B917" t="s">
        <v>935</v>
      </c>
      <c r="C917">
        <v>16581.259999999998</v>
      </c>
      <c r="D917">
        <v>17286.635714285701</v>
      </c>
      <c r="E917">
        <v>5519.96</v>
      </c>
      <c r="F917" s="2">
        <v>5719.2128571428602</v>
      </c>
      <c r="G917" s="1">
        <v>0.33084591771760902</v>
      </c>
      <c r="H917" t="s">
        <v>892</v>
      </c>
      <c r="I917" t="s">
        <v>10</v>
      </c>
    </row>
    <row r="918" spans="1:9" x14ac:dyDescent="0.25">
      <c r="A918" t="s">
        <v>7</v>
      </c>
      <c r="B918" t="s">
        <v>936</v>
      </c>
      <c r="C918">
        <v>16519.78</v>
      </c>
      <c r="D918">
        <v>17103.2028571429</v>
      </c>
      <c r="E918">
        <v>5312.46</v>
      </c>
      <c r="F918" s="2">
        <v>5613.2642857142901</v>
      </c>
      <c r="G918" s="1">
        <v>0.32819959703453999</v>
      </c>
      <c r="H918" t="s">
        <v>892</v>
      </c>
      <c r="I918" t="s">
        <v>10</v>
      </c>
    </row>
    <row r="919" spans="1:9" x14ac:dyDescent="0.25">
      <c r="A919" t="s">
        <v>7</v>
      </c>
      <c r="B919" t="s">
        <v>937</v>
      </c>
      <c r="C919">
        <v>16557.919999999998</v>
      </c>
      <c r="D919">
        <v>16932.0614285714</v>
      </c>
      <c r="E919">
        <v>5133.67</v>
      </c>
      <c r="F919" s="2">
        <v>5518.4071428571397</v>
      </c>
      <c r="G919" s="1">
        <v>0.32591466586255702</v>
      </c>
      <c r="H919" t="s">
        <v>892</v>
      </c>
      <c r="I919" t="s">
        <v>10</v>
      </c>
    </row>
    <row r="920" spans="1:9" x14ac:dyDescent="0.25">
      <c r="A920" t="s">
        <v>7</v>
      </c>
      <c r="B920" t="s">
        <v>938</v>
      </c>
      <c r="C920">
        <v>16589.810000000001</v>
      </c>
      <c r="D920">
        <v>16786.537142857102</v>
      </c>
      <c r="E920">
        <v>5182.6000000000004</v>
      </c>
      <c r="F920" s="2">
        <v>5444.1828571428596</v>
      </c>
      <c r="G920" s="1">
        <v>0.32431839937037998</v>
      </c>
      <c r="H920" t="s">
        <v>892</v>
      </c>
      <c r="I920" t="s">
        <v>10</v>
      </c>
    </row>
    <row r="921" spans="1:9" x14ac:dyDescent="0.25">
      <c r="A921" t="s">
        <v>7</v>
      </c>
      <c r="B921" t="s">
        <v>939</v>
      </c>
      <c r="C921">
        <v>16539.82</v>
      </c>
      <c r="D921">
        <v>16667.998571428601</v>
      </c>
      <c r="E921">
        <v>5267.2</v>
      </c>
      <c r="F921" s="2">
        <v>5382.4957142857102</v>
      </c>
      <c r="G921" s="1">
        <v>0.322923936621408</v>
      </c>
      <c r="H921" t="s">
        <v>892</v>
      </c>
      <c r="I921" t="s">
        <v>10</v>
      </c>
    </row>
    <row r="922" spans="1:9" x14ac:dyDescent="0.25">
      <c r="A922" t="s">
        <v>7</v>
      </c>
      <c r="B922" t="s">
        <v>940</v>
      </c>
      <c r="C922">
        <v>16325.58</v>
      </c>
      <c r="D922">
        <v>16559.012857142901</v>
      </c>
      <c r="E922">
        <v>5265.24</v>
      </c>
      <c r="F922" s="2">
        <v>5327.0257142857099</v>
      </c>
      <c r="G922" s="1">
        <v>0.32169947328640802</v>
      </c>
      <c r="H922" t="s">
        <v>892</v>
      </c>
      <c r="I922" t="s">
        <v>10</v>
      </c>
    </row>
    <row r="923" spans="1:9" x14ac:dyDescent="0.25">
      <c r="A923" t="s">
        <v>7</v>
      </c>
      <c r="B923" t="s">
        <v>941</v>
      </c>
      <c r="C923">
        <v>16017.45</v>
      </c>
      <c r="D923">
        <v>16447.374285714301</v>
      </c>
      <c r="E923">
        <v>5263.29</v>
      </c>
      <c r="F923" s="2">
        <v>5277.7742857142903</v>
      </c>
      <c r="G923" s="1">
        <v>0.320888562151736</v>
      </c>
      <c r="H923" t="s">
        <v>892</v>
      </c>
      <c r="I923" t="s">
        <v>10</v>
      </c>
    </row>
    <row r="924" spans="1:9" x14ac:dyDescent="0.25">
      <c r="A924" t="s">
        <v>7</v>
      </c>
      <c r="B924" t="s">
        <v>942</v>
      </c>
      <c r="C924">
        <v>15739.42</v>
      </c>
      <c r="D924">
        <v>16327.111428571399</v>
      </c>
      <c r="E924">
        <v>5270.96</v>
      </c>
      <c r="F924" s="2">
        <v>5242.20285714286</v>
      </c>
      <c r="G924" s="1">
        <v>0.32107350281013802</v>
      </c>
      <c r="H924" t="s">
        <v>892</v>
      </c>
      <c r="I924" t="s">
        <v>10</v>
      </c>
    </row>
    <row r="925" spans="1:9" x14ac:dyDescent="0.25">
      <c r="A925" t="s">
        <v>7</v>
      </c>
      <c r="B925" t="s">
        <v>943</v>
      </c>
      <c r="C925">
        <v>15487.88</v>
      </c>
      <c r="D925">
        <v>16179.6971428571</v>
      </c>
      <c r="E925">
        <v>5372.96</v>
      </c>
      <c r="F925" s="2">
        <v>5250.8457142857096</v>
      </c>
      <c r="G925" s="1">
        <v>0.32453300379629202</v>
      </c>
      <c r="H925" t="s">
        <v>892</v>
      </c>
      <c r="I925" t="s">
        <v>10</v>
      </c>
    </row>
    <row r="926" spans="1:9" x14ac:dyDescent="0.25">
      <c r="A926" t="s">
        <v>7</v>
      </c>
      <c r="B926" t="s">
        <v>944</v>
      </c>
      <c r="C926">
        <v>15354.38</v>
      </c>
      <c r="D926">
        <v>16007.7628571429</v>
      </c>
      <c r="E926">
        <v>5426.53</v>
      </c>
      <c r="F926" s="2">
        <v>5292.6828571428596</v>
      </c>
      <c r="G926" s="1">
        <v>0.33063226288245501</v>
      </c>
      <c r="H926" t="s">
        <v>892</v>
      </c>
      <c r="I926" t="s">
        <v>10</v>
      </c>
    </row>
    <row r="927" spans="1:9" x14ac:dyDescent="0.25">
      <c r="A927" t="s">
        <v>7</v>
      </c>
      <c r="B927" t="s">
        <v>945</v>
      </c>
      <c r="C927">
        <v>15364.85</v>
      </c>
      <c r="D927">
        <v>15832.7685714286</v>
      </c>
      <c r="E927">
        <v>5233.24</v>
      </c>
      <c r="F927" s="2">
        <v>5299.9171428571399</v>
      </c>
      <c r="G927" s="1">
        <v>0.334743549048095</v>
      </c>
      <c r="H927" t="s">
        <v>892</v>
      </c>
      <c r="I927" t="s">
        <v>10</v>
      </c>
    </row>
    <row r="928" spans="1:9" x14ac:dyDescent="0.25">
      <c r="A928" t="s">
        <v>7</v>
      </c>
      <c r="B928" t="s">
        <v>946</v>
      </c>
      <c r="C928">
        <v>15441.33</v>
      </c>
      <c r="D928">
        <v>15675.841428571401</v>
      </c>
      <c r="E928">
        <v>5000.24</v>
      </c>
      <c r="F928" s="2">
        <v>5261.78</v>
      </c>
      <c r="G928" s="1">
        <v>0.33566172661134902</v>
      </c>
      <c r="H928" t="s">
        <v>892</v>
      </c>
      <c r="I928" t="s">
        <v>10</v>
      </c>
    </row>
    <row r="929" spans="1:9" x14ac:dyDescent="0.25">
      <c r="A929" t="s">
        <v>7</v>
      </c>
      <c r="B929" t="s">
        <v>947</v>
      </c>
      <c r="C929">
        <v>15672.6</v>
      </c>
      <c r="D929">
        <v>15582.558571428601</v>
      </c>
      <c r="E929">
        <v>4841.24</v>
      </c>
      <c r="F929" s="2">
        <v>5201.2085714285704</v>
      </c>
      <c r="G929" s="1">
        <v>0.33378398981058599</v>
      </c>
      <c r="H929" t="s">
        <v>892</v>
      </c>
      <c r="I929" t="s">
        <v>10</v>
      </c>
    </row>
    <row r="930" spans="1:9" x14ac:dyDescent="0.25">
      <c r="A930" t="s">
        <v>7</v>
      </c>
      <c r="B930" t="s">
        <v>948</v>
      </c>
      <c r="C930">
        <v>16031.05</v>
      </c>
      <c r="D930">
        <v>15584.501428571401</v>
      </c>
      <c r="E930">
        <v>4682.24</v>
      </c>
      <c r="F930" s="2">
        <v>5118.2014285714304</v>
      </c>
      <c r="G930" s="1">
        <v>0.328416115974561</v>
      </c>
      <c r="H930" t="s">
        <v>892</v>
      </c>
      <c r="I930" t="s">
        <v>10</v>
      </c>
    </row>
    <row r="931" spans="1:9" x14ac:dyDescent="0.25">
      <c r="A931" t="s">
        <v>7</v>
      </c>
      <c r="B931" t="s">
        <v>949</v>
      </c>
      <c r="C931">
        <v>16337.37</v>
      </c>
      <c r="D931">
        <v>15669.922857142899</v>
      </c>
      <c r="E931">
        <v>4680.53</v>
      </c>
      <c r="F931" s="2">
        <v>5033.8542857142802</v>
      </c>
      <c r="G931" s="1">
        <v>0.321243080237609</v>
      </c>
      <c r="H931" t="s">
        <v>892</v>
      </c>
      <c r="I931" t="s">
        <v>10</v>
      </c>
    </row>
    <row r="932" spans="1:9" x14ac:dyDescent="0.25">
      <c r="A932" t="s">
        <v>7</v>
      </c>
      <c r="B932" t="s">
        <v>950</v>
      </c>
      <c r="C932">
        <v>16545.98</v>
      </c>
      <c r="D932">
        <v>15821.08</v>
      </c>
      <c r="E932">
        <v>4697.24</v>
      </c>
      <c r="F932" s="2">
        <v>4937.3228571428599</v>
      </c>
      <c r="G932" s="1">
        <v>0.31207242850316502</v>
      </c>
      <c r="H932" t="s">
        <v>892</v>
      </c>
      <c r="I932" t="s">
        <v>10</v>
      </c>
    </row>
    <row r="933" spans="1:9" x14ac:dyDescent="0.25">
      <c r="A933" t="s">
        <v>7</v>
      </c>
      <c r="B933" t="s">
        <v>951</v>
      </c>
      <c r="C933">
        <v>16718.78</v>
      </c>
      <c r="D933">
        <v>16015.9942857143</v>
      </c>
      <c r="E933">
        <v>4611.67</v>
      </c>
      <c r="F933" s="2">
        <v>4820.9142857142897</v>
      </c>
      <c r="G933" s="1">
        <v>0.301006244115258</v>
      </c>
      <c r="H933" t="s">
        <v>892</v>
      </c>
      <c r="I933" t="s">
        <v>10</v>
      </c>
    </row>
    <row r="934" spans="1:9" x14ac:dyDescent="0.25">
      <c r="A934" t="s">
        <v>7</v>
      </c>
      <c r="B934" t="s">
        <v>952</v>
      </c>
      <c r="C934">
        <v>16971.939999999999</v>
      </c>
      <c r="D934">
        <v>16245.578571428599</v>
      </c>
      <c r="E934">
        <v>4527.03</v>
      </c>
      <c r="F934" s="2">
        <v>4720.0271428571396</v>
      </c>
      <c r="G934" s="1">
        <v>0.29054226182860299</v>
      </c>
      <c r="H934" t="s">
        <v>892</v>
      </c>
      <c r="I934" t="s">
        <v>10</v>
      </c>
    </row>
    <row r="935" spans="1:9" x14ac:dyDescent="0.25">
      <c r="A935" t="s">
        <v>7</v>
      </c>
      <c r="B935" t="s">
        <v>953</v>
      </c>
      <c r="C935">
        <v>17333.93</v>
      </c>
      <c r="D935">
        <v>16515.95</v>
      </c>
      <c r="E935">
        <v>4444.55</v>
      </c>
      <c r="F935" s="2">
        <v>4640.6428571428596</v>
      </c>
      <c r="G935" s="1">
        <v>0.28097946876461</v>
      </c>
      <c r="H935" t="s">
        <v>892</v>
      </c>
      <c r="I935" t="s">
        <v>10</v>
      </c>
    </row>
    <row r="936" spans="1:9" x14ac:dyDescent="0.25">
      <c r="A936" t="s">
        <v>7</v>
      </c>
      <c r="B936" t="s">
        <v>954</v>
      </c>
      <c r="C936">
        <v>17862.150000000001</v>
      </c>
      <c r="D936">
        <v>16828.742857142901</v>
      </c>
      <c r="E936">
        <v>4399.8900000000003</v>
      </c>
      <c r="F936" s="2">
        <v>4577.5928571428603</v>
      </c>
      <c r="G936" s="1">
        <v>0.27201038699096403</v>
      </c>
      <c r="H936" t="s">
        <v>892</v>
      </c>
      <c r="I936" t="s">
        <v>10</v>
      </c>
    </row>
    <row r="937" spans="1:9" x14ac:dyDescent="0.25">
      <c r="A937" t="s">
        <v>7</v>
      </c>
      <c r="B937" t="s">
        <v>955</v>
      </c>
      <c r="C937">
        <v>18619.46</v>
      </c>
      <c r="D937">
        <v>17198.515714285699</v>
      </c>
      <c r="E937">
        <v>4355.22</v>
      </c>
      <c r="F937" s="2">
        <v>4530.8757142857103</v>
      </c>
      <c r="G937" s="1">
        <v>0.26344574087415001</v>
      </c>
      <c r="H937" t="s">
        <v>892</v>
      </c>
      <c r="I937" t="s">
        <v>10</v>
      </c>
    </row>
    <row r="938" spans="1:9" x14ac:dyDescent="0.25">
      <c r="A938" t="s">
        <v>7</v>
      </c>
      <c r="B938" t="s">
        <v>956</v>
      </c>
      <c r="C938">
        <v>19448.310000000001</v>
      </c>
      <c r="D938">
        <v>17642.935714285701</v>
      </c>
      <c r="E938">
        <v>4228.53</v>
      </c>
      <c r="F938" s="2">
        <v>4466.30428571429</v>
      </c>
      <c r="G938" s="1">
        <v>0.25314972281499998</v>
      </c>
      <c r="H938" t="s">
        <v>892</v>
      </c>
      <c r="I938" t="s">
        <v>10</v>
      </c>
    </row>
    <row r="939" spans="1:9" x14ac:dyDescent="0.25">
      <c r="A939" t="s">
        <v>7</v>
      </c>
      <c r="B939" t="s">
        <v>957</v>
      </c>
      <c r="C939">
        <v>20449.71</v>
      </c>
      <c r="D939">
        <v>18200.611428571399</v>
      </c>
      <c r="E939">
        <v>4112.17</v>
      </c>
      <c r="F939" s="2">
        <v>4382.7228571428604</v>
      </c>
      <c r="G939" s="1">
        <v>0.24080085849549199</v>
      </c>
      <c r="H939" t="s">
        <v>892</v>
      </c>
      <c r="I939" t="s">
        <v>10</v>
      </c>
    </row>
    <row r="940" spans="1:9" x14ac:dyDescent="0.25">
      <c r="A940" t="s">
        <v>7</v>
      </c>
      <c r="B940" t="s">
        <v>958</v>
      </c>
      <c r="C940">
        <v>21790.67</v>
      </c>
      <c r="D940">
        <v>18925.167142857099</v>
      </c>
      <c r="E940">
        <v>4034.16</v>
      </c>
      <c r="F940" s="2">
        <v>4300.2214285714299</v>
      </c>
      <c r="G940" s="1">
        <v>0.227222375163775</v>
      </c>
      <c r="H940" t="s">
        <v>892</v>
      </c>
      <c r="I940" t="s">
        <v>10</v>
      </c>
    </row>
    <row r="941" spans="1:9" x14ac:dyDescent="0.25">
      <c r="A941" t="s">
        <v>7</v>
      </c>
      <c r="B941" t="s">
        <v>959</v>
      </c>
      <c r="C941">
        <v>23241.41</v>
      </c>
      <c r="D941">
        <v>19820.8057142857</v>
      </c>
      <c r="E941">
        <v>3951.2</v>
      </c>
      <c r="F941" s="2">
        <v>4217.96</v>
      </c>
      <c r="G941" s="1">
        <v>0.212804669033203</v>
      </c>
      <c r="H941" t="s">
        <v>892</v>
      </c>
      <c r="I941" t="s">
        <v>10</v>
      </c>
    </row>
    <row r="942" spans="1:9" x14ac:dyDescent="0.25">
      <c r="A942" t="s">
        <v>7</v>
      </c>
      <c r="B942" t="s">
        <v>960</v>
      </c>
      <c r="C942">
        <v>24768.22</v>
      </c>
      <c r="D942">
        <v>20882.847142857099</v>
      </c>
      <c r="E942">
        <v>3968.01</v>
      </c>
      <c r="F942" s="2">
        <v>4149.8828571428603</v>
      </c>
      <c r="G942" s="1">
        <v>0.198722081752262</v>
      </c>
      <c r="H942" t="s">
        <v>892</v>
      </c>
      <c r="I942" t="s">
        <v>10</v>
      </c>
    </row>
    <row r="943" spans="1:9" x14ac:dyDescent="0.25">
      <c r="A943" t="s">
        <v>7</v>
      </c>
      <c r="B943" t="s">
        <v>961</v>
      </c>
      <c r="C943">
        <v>26447.279999999999</v>
      </c>
      <c r="D943">
        <v>22109.294285714299</v>
      </c>
      <c r="E943">
        <v>4035.5</v>
      </c>
      <c r="F943" s="2">
        <v>4097.8271428571397</v>
      </c>
      <c r="G943" s="1">
        <v>0.185344095107772</v>
      </c>
      <c r="H943" t="s">
        <v>892</v>
      </c>
      <c r="I943" t="s">
        <v>10</v>
      </c>
    </row>
    <row r="944" spans="1:9" x14ac:dyDescent="0.25">
      <c r="A944" t="s">
        <v>7</v>
      </c>
      <c r="B944" t="s">
        <v>962</v>
      </c>
      <c r="C944">
        <v>28166.71</v>
      </c>
      <c r="D944">
        <v>23473.187142857099</v>
      </c>
      <c r="E944">
        <v>4103</v>
      </c>
      <c r="F944" s="2">
        <v>4061.7957142857099</v>
      </c>
      <c r="G944" s="1">
        <v>0.173039804503996</v>
      </c>
      <c r="H944" t="s">
        <v>892</v>
      </c>
      <c r="I944" t="s">
        <v>10</v>
      </c>
    </row>
    <row r="945" spans="1:9" x14ac:dyDescent="0.25">
      <c r="A945" t="s">
        <v>7</v>
      </c>
      <c r="B945" t="s">
        <v>963</v>
      </c>
      <c r="C945">
        <v>29971.06</v>
      </c>
      <c r="D945">
        <v>24976.437142857099</v>
      </c>
      <c r="E945">
        <v>4124.3900000000003</v>
      </c>
      <c r="F945" s="2">
        <v>4046.91857142857</v>
      </c>
      <c r="G945" s="1">
        <v>0.162029457935954</v>
      </c>
      <c r="H945" t="s">
        <v>892</v>
      </c>
      <c r="I945" t="s">
        <v>10</v>
      </c>
    </row>
    <row r="946" spans="1:9" x14ac:dyDescent="0.25">
      <c r="A946" t="s">
        <v>7</v>
      </c>
      <c r="B946" t="s">
        <v>964</v>
      </c>
      <c r="C946">
        <v>31914.07</v>
      </c>
      <c r="D946">
        <v>26614.2028571429</v>
      </c>
      <c r="E946">
        <v>4109.03</v>
      </c>
      <c r="F946" s="2">
        <v>4046.47</v>
      </c>
      <c r="G946" s="1">
        <v>0.15204175085461899</v>
      </c>
      <c r="H946" t="s">
        <v>892</v>
      </c>
      <c r="I946" t="s">
        <v>10</v>
      </c>
    </row>
    <row r="947" spans="1:9" x14ac:dyDescent="0.25">
      <c r="A947" t="s">
        <v>7</v>
      </c>
      <c r="B947" t="s">
        <v>965</v>
      </c>
      <c r="C947">
        <v>34109.19</v>
      </c>
      <c r="D947">
        <v>28373.9914285714</v>
      </c>
      <c r="E947">
        <v>4240.3999999999996</v>
      </c>
      <c r="F947" s="2">
        <v>4075.93285714286</v>
      </c>
      <c r="G947" s="1">
        <v>0.143650316784073</v>
      </c>
      <c r="H947" t="s">
        <v>892</v>
      </c>
      <c r="I947" t="s">
        <v>10</v>
      </c>
    </row>
    <row r="948" spans="1:9" x14ac:dyDescent="0.25">
      <c r="A948" t="s">
        <v>7</v>
      </c>
      <c r="B948" t="s">
        <v>966</v>
      </c>
      <c r="C948">
        <v>36690.92</v>
      </c>
      <c r="D948">
        <v>30295.35</v>
      </c>
      <c r="E948">
        <v>4465</v>
      </c>
      <c r="F948" s="2">
        <v>4149.3328571428601</v>
      </c>
      <c r="G948" s="1">
        <v>0.136962697481391</v>
      </c>
      <c r="H948" t="s">
        <v>892</v>
      </c>
      <c r="I948" t="s">
        <v>10</v>
      </c>
    </row>
    <row r="949" spans="1:9" x14ac:dyDescent="0.25">
      <c r="A949" t="s">
        <v>7</v>
      </c>
      <c r="B949" t="s">
        <v>967</v>
      </c>
      <c r="C949">
        <v>39557.01</v>
      </c>
      <c r="D949">
        <v>32408.0342857143</v>
      </c>
      <c r="E949">
        <v>4625.46</v>
      </c>
      <c r="F949" s="2">
        <v>4243.2542857142898</v>
      </c>
      <c r="G949" s="1">
        <v>0.13093217096430801</v>
      </c>
      <c r="H949" t="s">
        <v>892</v>
      </c>
      <c r="I949" t="s">
        <v>10</v>
      </c>
    </row>
    <row r="950" spans="1:9" x14ac:dyDescent="0.25">
      <c r="A950" t="s">
        <v>7</v>
      </c>
      <c r="B950" t="s">
        <v>968</v>
      </c>
      <c r="C950">
        <v>42503.040000000001</v>
      </c>
      <c r="D950">
        <v>34701.714285714297</v>
      </c>
      <c r="E950">
        <v>5110.7700000000004</v>
      </c>
      <c r="F950" s="2">
        <v>4396.8642857142904</v>
      </c>
      <c r="G950" s="1">
        <v>0.12670452674219501</v>
      </c>
      <c r="H950" t="s">
        <v>892</v>
      </c>
      <c r="I950" t="s">
        <v>10</v>
      </c>
    </row>
    <row r="951" spans="1:9" x14ac:dyDescent="0.25">
      <c r="A951" t="s">
        <v>7</v>
      </c>
      <c r="B951" t="s">
        <v>969</v>
      </c>
      <c r="C951">
        <v>44957.02</v>
      </c>
      <c r="D951">
        <v>37100.33</v>
      </c>
      <c r="E951">
        <v>5470.44</v>
      </c>
      <c r="F951" s="2">
        <v>4592.2128571428602</v>
      </c>
      <c r="G951" s="1">
        <v>0.123778221302691</v>
      </c>
      <c r="H951" t="s">
        <v>892</v>
      </c>
      <c r="I951" t="s">
        <v>10</v>
      </c>
    </row>
    <row r="952" spans="1:9" x14ac:dyDescent="0.25">
      <c r="A952" t="s">
        <v>7</v>
      </c>
      <c r="B952" t="s">
        <v>970</v>
      </c>
      <c r="C952">
        <v>46540.33</v>
      </c>
      <c r="D952">
        <v>39467.368571428597</v>
      </c>
      <c r="E952">
        <v>5661.46</v>
      </c>
      <c r="F952" s="2">
        <v>4811.7942857142898</v>
      </c>
      <c r="G952" s="1">
        <v>0.121918295034183</v>
      </c>
      <c r="H952" t="s">
        <v>892</v>
      </c>
      <c r="I952" t="s">
        <v>10</v>
      </c>
    </row>
    <row r="953" spans="1:9" x14ac:dyDescent="0.25">
      <c r="A953" t="s">
        <v>7</v>
      </c>
      <c r="B953" t="s">
        <v>971</v>
      </c>
      <c r="C953">
        <v>47531.4</v>
      </c>
      <c r="D953">
        <v>41698.4157142857</v>
      </c>
      <c r="E953">
        <v>6221.1</v>
      </c>
      <c r="F953" s="2">
        <v>5113.5185714285699</v>
      </c>
      <c r="G953" s="1">
        <v>0.122631003692466</v>
      </c>
      <c r="H953" t="s">
        <v>892</v>
      </c>
      <c r="I953" t="s">
        <v>10</v>
      </c>
    </row>
    <row r="954" spans="1:9" x14ac:dyDescent="0.25">
      <c r="A954" t="s">
        <v>7</v>
      </c>
      <c r="B954" t="s">
        <v>972</v>
      </c>
      <c r="C954">
        <v>47983.06</v>
      </c>
      <c r="D954">
        <v>43680.397142857102</v>
      </c>
      <c r="E954">
        <v>6651.67</v>
      </c>
      <c r="F954" s="2">
        <v>5457.9857142857099</v>
      </c>
      <c r="G954" s="1">
        <v>0.124952749317625</v>
      </c>
      <c r="H954" t="s">
        <v>892</v>
      </c>
      <c r="I954" t="s">
        <v>10</v>
      </c>
    </row>
    <row r="955" spans="1:9" x14ac:dyDescent="0.25">
      <c r="A955" t="s">
        <v>7</v>
      </c>
      <c r="B955" t="s">
        <v>973</v>
      </c>
      <c r="C955">
        <v>47937.32</v>
      </c>
      <c r="D955">
        <v>45287.025714285701</v>
      </c>
      <c r="E955">
        <v>6932.82</v>
      </c>
      <c r="F955" s="2">
        <v>5810.5314285714303</v>
      </c>
      <c r="G955" s="1">
        <v>0.12830454941399499</v>
      </c>
      <c r="H955" t="s">
        <v>892</v>
      </c>
      <c r="I955" t="s">
        <v>10</v>
      </c>
    </row>
    <row r="956" spans="1:9" x14ac:dyDescent="0.25">
      <c r="A956" t="s">
        <v>7</v>
      </c>
      <c r="B956" t="s">
        <v>974</v>
      </c>
      <c r="C956">
        <v>47796.31</v>
      </c>
      <c r="D956">
        <v>46464.068571428601</v>
      </c>
      <c r="E956">
        <v>7326.17</v>
      </c>
      <c r="F956" s="2">
        <v>6196.3471428571402</v>
      </c>
      <c r="G956" s="1">
        <v>0.13335782537707799</v>
      </c>
      <c r="H956" t="s">
        <v>892</v>
      </c>
      <c r="I956" t="s">
        <v>10</v>
      </c>
    </row>
    <row r="957" spans="1:9" x14ac:dyDescent="0.25">
      <c r="A957" t="s">
        <v>7</v>
      </c>
      <c r="B957" t="s">
        <v>975</v>
      </c>
      <c r="C957">
        <v>47615.58</v>
      </c>
      <c r="D957">
        <v>47194.431428571399</v>
      </c>
      <c r="E957">
        <v>7320.24</v>
      </c>
      <c r="F957" s="2">
        <v>6511.9857142857099</v>
      </c>
      <c r="G957" s="1">
        <v>0.137982077909797</v>
      </c>
      <c r="H957" t="s">
        <v>892</v>
      </c>
      <c r="I957" t="s">
        <v>10</v>
      </c>
    </row>
    <row r="958" spans="1:9" x14ac:dyDescent="0.25">
      <c r="A958" t="s">
        <v>7</v>
      </c>
      <c r="B958" t="s">
        <v>976</v>
      </c>
      <c r="C958">
        <v>47571.13</v>
      </c>
      <c r="D958">
        <v>47567.875714285699</v>
      </c>
      <c r="E958">
        <v>7253.89</v>
      </c>
      <c r="F958" s="2">
        <v>6766.7642857142901</v>
      </c>
      <c r="G958" s="1">
        <v>0.14225491855803199</v>
      </c>
      <c r="H958" t="s">
        <v>892</v>
      </c>
      <c r="I958" t="s">
        <v>10</v>
      </c>
    </row>
    <row r="959" spans="1:9" x14ac:dyDescent="0.25">
      <c r="A959" t="s">
        <v>7</v>
      </c>
      <c r="B959" t="s">
        <v>977</v>
      </c>
      <c r="C959">
        <v>48027.09</v>
      </c>
      <c r="D959">
        <v>47780.27</v>
      </c>
      <c r="E959">
        <v>7751.32</v>
      </c>
      <c r="F959" s="2">
        <v>7065.3157142857099</v>
      </c>
      <c r="G959" s="1">
        <v>0.14787098763330001</v>
      </c>
      <c r="H959" t="s">
        <v>892</v>
      </c>
      <c r="I959" t="s">
        <v>10</v>
      </c>
    </row>
    <row r="960" spans="1:9" x14ac:dyDescent="0.25">
      <c r="A960" t="s">
        <v>7</v>
      </c>
      <c r="B960" t="s">
        <v>978</v>
      </c>
      <c r="C960">
        <v>48819.69</v>
      </c>
      <c r="D960">
        <v>47964.311428571396</v>
      </c>
      <c r="E960">
        <v>8532.32</v>
      </c>
      <c r="F960" s="2">
        <v>7395.49</v>
      </c>
      <c r="G960" s="1">
        <v>0.154187348462479</v>
      </c>
      <c r="H960" t="s">
        <v>892</v>
      </c>
      <c r="I960" t="s">
        <v>10</v>
      </c>
    </row>
    <row r="961" spans="1:9" x14ac:dyDescent="0.25">
      <c r="A961" t="s">
        <v>7</v>
      </c>
      <c r="B961" t="s">
        <v>979</v>
      </c>
      <c r="C961">
        <v>49757.03</v>
      </c>
      <c r="D961">
        <v>48217.7357142857</v>
      </c>
      <c r="E961">
        <v>9369.6</v>
      </c>
      <c r="F961" s="2">
        <v>7783.7657142857097</v>
      </c>
      <c r="G961" s="1">
        <v>0.16142951548800299</v>
      </c>
      <c r="H961" t="s">
        <v>892</v>
      </c>
      <c r="I961" t="s">
        <v>10</v>
      </c>
    </row>
    <row r="962" spans="1:9" x14ac:dyDescent="0.25">
      <c r="A962" t="s">
        <v>7</v>
      </c>
      <c r="B962" t="s">
        <v>980</v>
      </c>
      <c r="C962">
        <v>50793.78</v>
      </c>
      <c r="D962">
        <v>48625.801428571402</v>
      </c>
      <c r="E962">
        <v>10115.39</v>
      </c>
      <c r="F962" s="2">
        <v>8238.4185714285704</v>
      </c>
      <c r="G962" s="1">
        <v>0.16942483885906401</v>
      </c>
      <c r="H962" t="s">
        <v>892</v>
      </c>
      <c r="I962" t="s">
        <v>10</v>
      </c>
    </row>
    <row r="963" spans="1:9" x14ac:dyDescent="0.25">
      <c r="A963" t="s">
        <v>7</v>
      </c>
      <c r="B963" t="s">
        <v>981</v>
      </c>
      <c r="C963">
        <v>51437.279999999999</v>
      </c>
      <c r="D963">
        <v>49145.94</v>
      </c>
      <c r="E963">
        <v>10761.6</v>
      </c>
      <c r="F963" s="2">
        <v>8729.1942857142894</v>
      </c>
      <c r="G963" s="1">
        <v>0.17761781106871299</v>
      </c>
      <c r="H963" t="s">
        <v>892</v>
      </c>
      <c r="I963" t="s">
        <v>10</v>
      </c>
    </row>
    <row r="964" spans="1:9" x14ac:dyDescent="0.25">
      <c r="A964" t="s">
        <v>7</v>
      </c>
      <c r="B964" t="s">
        <v>982</v>
      </c>
      <c r="C964">
        <v>51495.9</v>
      </c>
      <c r="D964">
        <v>49700.271428571403</v>
      </c>
      <c r="E964">
        <v>11290.53</v>
      </c>
      <c r="F964" s="2">
        <v>9296.3785714285696</v>
      </c>
      <c r="G964" s="1">
        <v>0.18704884911522501</v>
      </c>
      <c r="H964" t="s">
        <v>892</v>
      </c>
      <c r="I964" t="s">
        <v>10</v>
      </c>
    </row>
    <row r="965" spans="1:9" x14ac:dyDescent="0.25">
      <c r="A965" t="s">
        <v>7</v>
      </c>
      <c r="B965" t="s">
        <v>983</v>
      </c>
      <c r="C965">
        <v>51035.47</v>
      </c>
      <c r="D965">
        <v>50195.177142857101</v>
      </c>
      <c r="E965">
        <v>11712.53</v>
      </c>
      <c r="F965" s="2">
        <v>9933.3271428571406</v>
      </c>
      <c r="G965" s="1">
        <v>0.19789405493254</v>
      </c>
      <c r="H965" t="s">
        <v>892</v>
      </c>
      <c r="I965" t="s">
        <v>10</v>
      </c>
    </row>
    <row r="966" spans="1:9" x14ac:dyDescent="0.25">
      <c r="A966" t="s">
        <v>7</v>
      </c>
      <c r="B966" t="s">
        <v>984</v>
      </c>
      <c r="C966">
        <v>49805.32</v>
      </c>
      <c r="D966">
        <v>50449.21</v>
      </c>
      <c r="E966">
        <v>12119.1</v>
      </c>
      <c r="F966" s="2">
        <v>10557.295714285699</v>
      </c>
      <c r="G966" s="1">
        <v>0.209265828231715</v>
      </c>
      <c r="H966" t="s">
        <v>985</v>
      </c>
      <c r="I966" t="s">
        <v>10</v>
      </c>
    </row>
    <row r="967" spans="1:9" x14ac:dyDescent="0.25">
      <c r="A967" t="s">
        <v>7</v>
      </c>
      <c r="B967" t="s">
        <v>986</v>
      </c>
      <c r="C967">
        <v>48080.55</v>
      </c>
      <c r="D967">
        <v>50343.618571428597</v>
      </c>
      <c r="E967">
        <v>12617.1</v>
      </c>
      <c r="F967" s="2">
        <v>11140.8357142857</v>
      </c>
      <c r="G967" s="1">
        <v>0.22129588675631001</v>
      </c>
      <c r="H967" t="s">
        <v>985</v>
      </c>
      <c r="I967" t="s">
        <v>10</v>
      </c>
    </row>
    <row r="968" spans="1:9" x14ac:dyDescent="0.25">
      <c r="A968" t="s">
        <v>7</v>
      </c>
      <c r="B968" t="s">
        <v>987</v>
      </c>
      <c r="C968">
        <v>46074.52</v>
      </c>
      <c r="D968">
        <v>49817.545714285698</v>
      </c>
      <c r="E968">
        <v>12998.53</v>
      </c>
      <c r="F968" s="2">
        <v>11659.2542857143</v>
      </c>
      <c r="G968" s="1">
        <v>0.23403911450360501</v>
      </c>
      <c r="H968" t="s">
        <v>985</v>
      </c>
      <c r="I968" t="s">
        <v>10</v>
      </c>
    </row>
    <row r="969" spans="1:9" x14ac:dyDescent="0.25">
      <c r="A969" t="s">
        <v>7</v>
      </c>
      <c r="B969" t="s">
        <v>988</v>
      </c>
      <c r="C969">
        <v>43555.38</v>
      </c>
      <c r="D969">
        <v>48783.488571428599</v>
      </c>
      <c r="E969">
        <v>13318.96</v>
      </c>
      <c r="F969" s="2">
        <v>12116.907142857101</v>
      </c>
      <c r="G969" s="1">
        <v>0.248381317074436</v>
      </c>
      <c r="H969" t="s">
        <v>985</v>
      </c>
      <c r="I969" t="s">
        <v>10</v>
      </c>
    </row>
    <row r="970" spans="1:9" x14ac:dyDescent="0.25">
      <c r="A970" t="s">
        <v>7</v>
      </c>
      <c r="B970" t="s">
        <v>989</v>
      </c>
      <c r="C970">
        <v>40911.07</v>
      </c>
      <c r="D970">
        <v>47279.744285714303</v>
      </c>
      <c r="E970">
        <v>13604.24</v>
      </c>
      <c r="F970" s="2">
        <v>12522.998571428599</v>
      </c>
      <c r="G970" s="1">
        <v>0.26487026866624602</v>
      </c>
      <c r="H970" t="s">
        <v>985</v>
      </c>
      <c r="I970" t="s">
        <v>10</v>
      </c>
    </row>
    <row r="971" spans="1:9" x14ac:dyDescent="0.25">
      <c r="A971" t="s">
        <v>7</v>
      </c>
      <c r="B971" t="s">
        <v>990</v>
      </c>
      <c r="C971">
        <v>38486.65</v>
      </c>
      <c r="D971">
        <v>45421.279999999999</v>
      </c>
      <c r="E971">
        <v>13812.74</v>
      </c>
      <c r="F971" s="2">
        <v>12883.314285714299</v>
      </c>
      <c r="G971" s="1">
        <v>0.283640493744656</v>
      </c>
      <c r="H971" t="s">
        <v>985</v>
      </c>
      <c r="I971" t="s">
        <v>10</v>
      </c>
    </row>
    <row r="972" spans="1:9" x14ac:dyDescent="0.25">
      <c r="A972" t="s">
        <v>7</v>
      </c>
      <c r="B972" t="s">
        <v>991</v>
      </c>
      <c r="C972">
        <v>36320.480000000003</v>
      </c>
      <c r="D972">
        <v>43319.138571428601</v>
      </c>
      <c r="E972">
        <v>13959.96</v>
      </c>
      <c r="F972" s="2">
        <v>13204.375714285699</v>
      </c>
      <c r="G972" s="1">
        <v>0.30481621171928702</v>
      </c>
      <c r="H972" t="s">
        <v>985</v>
      </c>
      <c r="I972" t="s">
        <v>10</v>
      </c>
    </row>
    <row r="973" spans="1:9" x14ac:dyDescent="0.25">
      <c r="A973" t="s">
        <v>7</v>
      </c>
      <c r="B973" t="s">
        <v>992</v>
      </c>
      <c r="C973">
        <v>34765.620000000003</v>
      </c>
      <c r="D973">
        <v>41170.61</v>
      </c>
      <c r="E973">
        <v>13907.24</v>
      </c>
      <c r="F973" s="2">
        <v>13459.8242857143</v>
      </c>
      <c r="G973" s="1">
        <v>0.326927978130863</v>
      </c>
      <c r="H973" t="s">
        <v>985</v>
      </c>
      <c r="I973" t="s">
        <v>10</v>
      </c>
    </row>
    <row r="974" spans="1:9" x14ac:dyDescent="0.25">
      <c r="A974" t="s">
        <v>7</v>
      </c>
      <c r="B974" t="s">
        <v>993</v>
      </c>
      <c r="C974">
        <v>33532.83</v>
      </c>
      <c r="D974">
        <v>39092.364285714299</v>
      </c>
      <c r="E974">
        <v>13827.89</v>
      </c>
      <c r="F974" s="2">
        <v>13632.794285714301</v>
      </c>
      <c r="G974" s="1">
        <v>0.34873291843072801</v>
      </c>
      <c r="H974" t="s">
        <v>985</v>
      </c>
      <c r="I974" t="s">
        <v>10</v>
      </c>
    </row>
    <row r="975" spans="1:9" x14ac:dyDescent="0.25">
      <c r="A975" t="s">
        <v>7</v>
      </c>
      <c r="B975" t="s">
        <v>994</v>
      </c>
      <c r="C975">
        <v>32142.32</v>
      </c>
      <c r="D975">
        <v>37102.050000000003</v>
      </c>
      <c r="E975">
        <v>13771.74</v>
      </c>
      <c r="F975" s="2">
        <v>13743.252857142899</v>
      </c>
      <c r="G975" s="1">
        <v>0.37041761458309902</v>
      </c>
      <c r="H975" t="s">
        <v>985</v>
      </c>
      <c r="I975" t="s">
        <v>10</v>
      </c>
    </row>
    <row r="976" spans="1:9" x14ac:dyDescent="0.25">
      <c r="A976" t="s">
        <v>7</v>
      </c>
      <c r="B976" t="s">
        <v>995</v>
      </c>
      <c r="C976">
        <v>30807.91</v>
      </c>
      <c r="D976">
        <v>35280.982857142903</v>
      </c>
      <c r="E976">
        <v>13524.46</v>
      </c>
      <c r="F976" s="2">
        <v>13772.61</v>
      </c>
      <c r="G976" s="1">
        <v>0.39036922683721798</v>
      </c>
      <c r="H976" t="s">
        <v>985</v>
      </c>
      <c r="I976" t="s">
        <v>10</v>
      </c>
    </row>
    <row r="977" spans="1:9" x14ac:dyDescent="0.25">
      <c r="A977" t="s">
        <v>7</v>
      </c>
      <c r="B977" t="s">
        <v>996</v>
      </c>
      <c r="C977">
        <v>29628.21</v>
      </c>
      <c r="D977">
        <v>33669.145714285703</v>
      </c>
      <c r="E977">
        <v>13192.6</v>
      </c>
      <c r="F977" s="2">
        <v>13713.804285714299</v>
      </c>
      <c r="G977" s="1">
        <v>0.40731072900063398</v>
      </c>
      <c r="H977" t="s">
        <v>985</v>
      </c>
      <c r="I977" t="s">
        <v>10</v>
      </c>
    </row>
    <row r="978" spans="1:9" x14ac:dyDescent="0.25">
      <c r="A978" t="s">
        <v>7</v>
      </c>
      <c r="B978" t="s">
        <v>997</v>
      </c>
      <c r="C978">
        <v>28508.59</v>
      </c>
      <c r="D978">
        <v>32243.7085714286</v>
      </c>
      <c r="E978">
        <v>12852.24</v>
      </c>
      <c r="F978" s="2">
        <v>13576.59</v>
      </c>
      <c r="G978" s="1">
        <v>0.42106167688261298</v>
      </c>
      <c r="H978" t="s">
        <v>985</v>
      </c>
      <c r="I978" t="s">
        <v>10</v>
      </c>
    </row>
    <row r="979" spans="1:9" x14ac:dyDescent="0.25">
      <c r="A979" t="s">
        <v>7</v>
      </c>
      <c r="B979" t="s">
        <v>998</v>
      </c>
      <c r="C979">
        <v>27590.66</v>
      </c>
      <c r="D979">
        <v>30996.591428571399</v>
      </c>
      <c r="E979">
        <v>12476.24</v>
      </c>
      <c r="F979" s="2">
        <v>13364.63</v>
      </c>
      <c r="G979" s="1">
        <v>0.43116450500041198</v>
      </c>
      <c r="H979" t="s">
        <v>985</v>
      </c>
      <c r="I979" t="s">
        <v>10</v>
      </c>
    </row>
    <row r="980" spans="1:9" x14ac:dyDescent="0.25">
      <c r="A980" t="s">
        <v>7</v>
      </c>
      <c r="B980" t="s">
        <v>999</v>
      </c>
      <c r="C980">
        <v>26850.28</v>
      </c>
      <c r="D980">
        <v>29865.828571428599</v>
      </c>
      <c r="E980">
        <v>12049.39</v>
      </c>
      <c r="F980" s="2">
        <v>13099.2228571429</v>
      </c>
      <c r="G980" s="1">
        <v>0.43860235873965903</v>
      </c>
      <c r="H980" t="s">
        <v>985</v>
      </c>
      <c r="I980" t="s">
        <v>10</v>
      </c>
    </row>
    <row r="981" spans="1:9" x14ac:dyDescent="0.25">
      <c r="A981" t="s">
        <v>7</v>
      </c>
      <c r="B981" t="s">
        <v>1000</v>
      </c>
      <c r="C981">
        <v>26190.35</v>
      </c>
      <c r="D981">
        <v>28816.902857142901</v>
      </c>
      <c r="E981">
        <v>11448.17</v>
      </c>
      <c r="F981" s="2">
        <v>12759.2628571429</v>
      </c>
      <c r="G981" s="1">
        <v>0.44277009643943099</v>
      </c>
      <c r="H981" t="s">
        <v>985</v>
      </c>
      <c r="I981" t="s">
        <v>10</v>
      </c>
    </row>
    <row r="982" spans="1:9" x14ac:dyDescent="0.25">
      <c r="A982" t="s">
        <v>7</v>
      </c>
      <c r="B982" t="s">
        <v>1001</v>
      </c>
      <c r="C982">
        <v>25679.29</v>
      </c>
      <c r="D982">
        <v>27893.6128571429</v>
      </c>
      <c r="E982">
        <v>10794.46</v>
      </c>
      <c r="F982" s="2">
        <v>12333.937142857099</v>
      </c>
      <c r="G982" s="1">
        <v>0.44217782780686798</v>
      </c>
      <c r="H982" t="s">
        <v>985</v>
      </c>
      <c r="I982" t="s">
        <v>10</v>
      </c>
    </row>
    <row r="983" spans="1:9" x14ac:dyDescent="0.25">
      <c r="A983" t="s">
        <v>7</v>
      </c>
      <c r="B983" t="s">
        <v>1002</v>
      </c>
      <c r="C983">
        <v>25289.47</v>
      </c>
      <c r="D983">
        <v>27105.2642857143</v>
      </c>
      <c r="E983">
        <v>10122.74</v>
      </c>
      <c r="F983" s="2">
        <v>11847.9771428571</v>
      </c>
      <c r="G983" s="1">
        <v>0.43710981815076999</v>
      </c>
      <c r="H983" t="s">
        <v>985</v>
      </c>
      <c r="I983" t="s">
        <v>10</v>
      </c>
    </row>
    <row r="984" spans="1:9" x14ac:dyDescent="0.25">
      <c r="A984" t="s">
        <v>7</v>
      </c>
      <c r="B984" t="s">
        <v>1003</v>
      </c>
      <c r="C984">
        <v>24893.71</v>
      </c>
      <c r="D984">
        <v>26428.907142857101</v>
      </c>
      <c r="E984">
        <v>9259.98</v>
      </c>
      <c r="F984" s="2">
        <v>11286.1742857143</v>
      </c>
      <c r="G984" s="1">
        <v>0.42703900788287302</v>
      </c>
      <c r="H984" t="s">
        <v>985</v>
      </c>
      <c r="I984" t="s">
        <v>10</v>
      </c>
    </row>
    <row r="985" spans="1:9" x14ac:dyDescent="0.25">
      <c r="A985" t="s">
        <v>7</v>
      </c>
      <c r="B985" t="s">
        <v>1004</v>
      </c>
      <c r="C985">
        <v>24449.71</v>
      </c>
      <c r="D985">
        <v>25849.0671428571</v>
      </c>
      <c r="E985">
        <v>8437.17</v>
      </c>
      <c r="F985" s="2">
        <v>10655.45</v>
      </c>
      <c r="G985" s="1">
        <v>0.41221797061811599</v>
      </c>
      <c r="H985" t="s">
        <v>985</v>
      </c>
      <c r="I985" t="s">
        <v>10</v>
      </c>
    </row>
    <row r="986" spans="1:9" x14ac:dyDescent="0.25">
      <c r="A986" t="s">
        <v>7</v>
      </c>
      <c r="B986" t="s">
        <v>1005</v>
      </c>
      <c r="C986">
        <v>24031.200000000001</v>
      </c>
      <c r="D986">
        <v>25340.572857142899</v>
      </c>
      <c r="E986">
        <v>8004.29</v>
      </c>
      <c r="F986" s="2">
        <v>10016.6</v>
      </c>
      <c r="G986" s="1">
        <v>0.39527914607410197</v>
      </c>
      <c r="H986" t="s">
        <v>985</v>
      </c>
      <c r="I986" t="s">
        <v>10</v>
      </c>
    </row>
    <row r="987" spans="1:9" x14ac:dyDescent="0.25">
      <c r="A987" t="s">
        <v>7</v>
      </c>
      <c r="B987" t="s">
        <v>1006</v>
      </c>
      <c r="C987">
        <v>23627.8</v>
      </c>
      <c r="D987">
        <v>24880.218571428599</v>
      </c>
      <c r="E987">
        <v>7692.67</v>
      </c>
      <c r="F987" s="2">
        <v>9394.2114285714306</v>
      </c>
      <c r="G987" s="1">
        <v>0.37757752817169199</v>
      </c>
      <c r="H987" t="s">
        <v>985</v>
      </c>
      <c r="I987" t="s">
        <v>10</v>
      </c>
    </row>
    <row r="988" spans="1:9" x14ac:dyDescent="0.25">
      <c r="A988" t="s">
        <v>7</v>
      </c>
      <c r="B988" t="s">
        <v>1007</v>
      </c>
      <c r="C988">
        <v>23161.49</v>
      </c>
      <c r="D988">
        <v>24447.524285714298</v>
      </c>
      <c r="E988">
        <v>7103.96</v>
      </c>
      <c r="F988" s="2">
        <v>8773.61</v>
      </c>
      <c r="G988" s="1">
        <v>0.358875193146931</v>
      </c>
      <c r="H988" t="s">
        <v>985</v>
      </c>
      <c r="I988" t="s">
        <v>10</v>
      </c>
    </row>
    <row r="989" spans="1:9" x14ac:dyDescent="0.25">
      <c r="A989" t="s">
        <v>7</v>
      </c>
      <c r="B989" t="s">
        <v>1008</v>
      </c>
      <c r="C989">
        <v>22677.05</v>
      </c>
      <c r="D989">
        <v>24018.6328571429</v>
      </c>
      <c r="E989">
        <v>6325.24</v>
      </c>
      <c r="F989" s="2">
        <v>8135.15</v>
      </c>
      <c r="G989" s="1">
        <v>0.33870162587462599</v>
      </c>
      <c r="H989" t="s">
        <v>985</v>
      </c>
      <c r="I989" t="s">
        <v>10</v>
      </c>
    </row>
    <row r="990" spans="1:9" x14ac:dyDescent="0.25">
      <c r="A990" t="s">
        <v>7</v>
      </c>
      <c r="B990" t="s">
        <v>1009</v>
      </c>
      <c r="C990">
        <v>22193.71</v>
      </c>
      <c r="D990">
        <v>23576.3814285714</v>
      </c>
      <c r="E990">
        <v>5725.03</v>
      </c>
      <c r="F990" s="2">
        <v>7506.90571428571</v>
      </c>
      <c r="G990" s="1">
        <v>0.318407883628331</v>
      </c>
      <c r="H990" t="s">
        <v>985</v>
      </c>
      <c r="I990" t="s">
        <v>10</v>
      </c>
    </row>
    <row r="991" spans="1:9" x14ac:dyDescent="0.25">
      <c r="A991" t="s">
        <v>7</v>
      </c>
      <c r="B991" t="s">
        <v>1010</v>
      </c>
      <c r="C991">
        <v>21684.240000000002</v>
      </c>
      <c r="D991">
        <v>23117.885714285701</v>
      </c>
      <c r="E991">
        <v>5580.93</v>
      </c>
      <c r="F991" s="2">
        <v>6981.3271428571397</v>
      </c>
      <c r="G991" s="1">
        <v>0.30198813287423698</v>
      </c>
      <c r="H991" t="s">
        <v>985</v>
      </c>
      <c r="I991" t="s">
        <v>10</v>
      </c>
    </row>
    <row r="992" spans="1:9" x14ac:dyDescent="0.25">
      <c r="A992" t="s">
        <v>7</v>
      </c>
      <c r="B992" t="s">
        <v>1011</v>
      </c>
      <c r="C992">
        <v>21215.08</v>
      </c>
      <c r="D992">
        <v>22655.795714285701</v>
      </c>
      <c r="E992">
        <v>5635.1</v>
      </c>
      <c r="F992" s="2">
        <v>6581.0314285714303</v>
      </c>
      <c r="G992" s="1">
        <v>0.29047893579044498</v>
      </c>
      <c r="H992" t="s">
        <v>985</v>
      </c>
      <c r="I992" t="s">
        <v>10</v>
      </c>
    </row>
    <row r="993" spans="1:9" x14ac:dyDescent="0.25">
      <c r="A993" t="s">
        <v>7</v>
      </c>
      <c r="B993" t="s">
        <v>1012</v>
      </c>
      <c r="C993">
        <v>20836.2</v>
      </c>
      <c r="D993">
        <v>22199.3671428571</v>
      </c>
      <c r="E993">
        <v>5481.55</v>
      </c>
      <c r="F993" s="2">
        <v>6220.64</v>
      </c>
      <c r="G993" s="1">
        <v>0.28021699717694698</v>
      </c>
      <c r="H993" t="s">
        <v>985</v>
      </c>
      <c r="I993" t="s">
        <v>10</v>
      </c>
    </row>
    <row r="994" spans="1:9" x14ac:dyDescent="0.25">
      <c r="A994" t="s">
        <v>7</v>
      </c>
      <c r="B994" t="s">
        <v>1013</v>
      </c>
      <c r="C994">
        <v>20570.89</v>
      </c>
      <c r="D994">
        <v>21762.6657142857</v>
      </c>
      <c r="E994">
        <v>5188.6000000000004</v>
      </c>
      <c r="F994" s="2">
        <v>5862.9157142857102</v>
      </c>
      <c r="G994" s="1">
        <v>0.26940246159445003</v>
      </c>
      <c r="H994" t="s">
        <v>985</v>
      </c>
      <c r="I994" t="s">
        <v>10</v>
      </c>
    </row>
    <row r="995" spans="1:9" x14ac:dyDescent="0.25">
      <c r="A995" t="s">
        <v>7</v>
      </c>
      <c r="B995" t="s">
        <v>1014</v>
      </c>
      <c r="C995">
        <v>20468.47</v>
      </c>
      <c r="D995">
        <v>21377.948571428598</v>
      </c>
      <c r="E995">
        <v>4767.46</v>
      </c>
      <c r="F995" s="2">
        <v>5529.13</v>
      </c>
      <c r="G995" s="1">
        <v>0.25863707088291998</v>
      </c>
      <c r="H995" t="s">
        <v>985</v>
      </c>
      <c r="I995" t="s">
        <v>10</v>
      </c>
    </row>
    <row r="996" spans="1:9" x14ac:dyDescent="0.25">
      <c r="A996" t="s">
        <v>7</v>
      </c>
      <c r="B996" t="s">
        <v>1015</v>
      </c>
      <c r="C996">
        <v>20503.39</v>
      </c>
      <c r="D996">
        <v>21067.425714285699</v>
      </c>
      <c r="E996">
        <v>4517.24</v>
      </c>
      <c r="F996" s="2">
        <v>5270.84428571429</v>
      </c>
      <c r="G996" s="1">
        <v>0.250189290196009</v>
      </c>
      <c r="H996" t="s">
        <v>985</v>
      </c>
      <c r="I996" t="s">
        <v>10</v>
      </c>
    </row>
    <row r="997" spans="1:9" x14ac:dyDescent="0.25">
      <c r="A997" t="s">
        <v>7</v>
      </c>
      <c r="B997" t="s">
        <v>1016</v>
      </c>
      <c r="C997">
        <v>20625.72</v>
      </c>
      <c r="D997">
        <v>20843.427142857101</v>
      </c>
      <c r="E997">
        <v>4566.32</v>
      </c>
      <c r="F997" s="2">
        <v>5105.3142857142902</v>
      </c>
      <c r="G997" s="1">
        <v>0.244936413322213</v>
      </c>
      <c r="H997" t="s">
        <v>985</v>
      </c>
      <c r="I997" t="s">
        <v>10</v>
      </c>
    </row>
    <row r="998" spans="1:9" x14ac:dyDescent="0.25">
      <c r="A998" t="s">
        <v>7</v>
      </c>
      <c r="B998" t="s">
        <v>1017</v>
      </c>
      <c r="C998">
        <v>20791</v>
      </c>
      <c r="D998">
        <v>20715.821428571398</v>
      </c>
      <c r="E998">
        <v>4496.1000000000004</v>
      </c>
      <c r="F998" s="2">
        <v>4950.3385714285696</v>
      </c>
      <c r="G998" s="1">
        <v>0.23896414576160699</v>
      </c>
      <c r="H998" t="s">
        <v>985</v>
      </c>
      <c r="I998" t="s">
        <v>10</v>
      </c>
    </row>
    <row r="999" spans="1:9" x14ac:dyDescent="0.25">
      <c r="A999" t="s">
        <v>7</v>
      </c>
      <c r="B999" t="s">
        <v>1018</v>
      </c>
      <c r="C999">
        <v>20962.189999999999</v>
      </c>
      <c r="D999">
        <v>20679.6942857143</v>
      </c>
      <c r="E999">
        <v>4305.6000000000004</v>
      </c>
      <c r="F999" s="2">
        <v>4760.41</v>
      </c>
      <c r="G999" s="1">
        <v>0.23019731018405501</v>
      </c>
      <c r="H999" t="s">
        <v>985</v>
      </c>
      <c r="I999" t="s">
        <v>10</v>
      </c>
    </row>
    <row r="1000" spans="1:9" x14ac:dyDescent="0.25">
      <c r="A1000" t="s">
        <v>7</v>
      </c>
      <c r="B1000" t="s">
        <v>1019</v>
      </c>
      <c r="C1000">
        <v>21082.79</v>
      </c>
      <c r="D1000">
        <v>20714.921428571401</v>
      </c>
      <c r="E1000">
        <v>4209.24</v>
      </c>
      <c r="F1000" s="2">
        <v>4578.6514285714302</v>
      </c>
      <c r="G1000" s="1">
        <v>0.22103156144518299</v>
      </c>
      <c r="H1000" t="s">
        <v>985</v>
      </c>
      <c r="I1000" t="s">
        <v>10</v>
      </c>
    </row>
    <row r="1001" spans="1:9" x14ac:dyDescent="0.25">
      <c r="A1001" t="s">
        <v>7</v>
      </c>
      <c r="B1001" t="s">
        <v>1020</v>
      </c>
      <c r="C1001">
        <v>21111.759999999998</v>
      </c>
      <c r="D1001">
        <v>20792.1885714286</v>
      </c>
      <c r="E1001">
        <v>4156.32</v>
      </c>
      <c r="F1001" s="2">
        <v>4431.1828571428596</v>
      </c>
      <c r="G1001" s="1">
        <v>0.21311767358785599</v>
      </c>
      <c r="H1001" t="s">
        <v>985</v>
      </c>
      <c r="I1001" t="s">
        <v>10</v>
      </c>
    </row>
    <row r="1002" spans="1:9" x14ac:dyDescent="0.25">
      <c r="A1002" t="s">
        <v>7</v>
      </c>
      <c r="B1002" t="s">
        <v>1021</v>
      </c>
      <c r="C1002">
        <v>21035.15</v>
      </c>
      <c r="D1002">
        <v>20873.142857142899</v>
      </c>
      <c r="E1002">
        <v>4125.96</v>
      </c>
      <c r="F1002" s="2">
        <v>4339.54</v>
      </c>
      <c r="G1002" s="1">
        <v>0.207900651554972</v>
      </c>
      <c r="H1002" t="s">
        <v>985</v>
      </c>
      <c r="I1002" t="s">
        <v>10</v>
      </c>
    </row>
    <row r="1003" spans="1:9" x14ac:dyDescent="0.25">
      <c r="A1003" t="s">
        <v>7</v>
      </c>
      <c r="B1003" t="s">
        <v>1022</v>
      </c>
      <c r="C1003">
        <v>20861.57</v>
      </c>
      <c r="D1003">
        <v>20924.3114285714</v>
      </c>
      <c r="E1003">
        <v>4086.53</v>
      </c>
      <c r="F1003" s="2">
        <v>4278.01</v>
      </c>
      <c r="G1003" s="1">
        <v>0.20445165015841499</v>
      </c>
      <c r="H1003" t="s">
        <v>985</v>
      </c>
      <c r="I1003" t="s">
        <v>10</v>
      </c>
    </row>
    <row r="1004" spans="1:9" x14ac:dyDescent="0.25">
      <c r="A1004" t="s">
        <v>7</v>
      </c>
      <c r="B1004" t="s">
        <v>1023</v>
      </c>
      <c r="C1004">
        <v>20621.560000000001</v>
      </c>
      <c r="D1004">
        <v>20923.717142857098</v>
      </c>
      <c r="E1004">
        <v>3870.39</v>
      </c>
      <c r="F1004" s="2">
        <v>4178.5914285714298</v>
      </c>
      <c r="G1004" s="1">
        <v>0.199705979584889</v>
      </c>
      <c r="H1004" t="s">
        <v>985</v>
      </c>
      <c r="I1004" t="s">
        <v>10</v>
      </c>
    </row>
    <row r="1005" spans="1:9" x14ac:dyDescent="0.25">
      <c r="A1005" t="s">
        <v>7</v>
      </c>
      <c r="B1005" t="s">
        <v>1024</v>
      </c>
      <c r="C1005">
        <v>20360.41</v>
      </c>
      <c r="D1005">
        <v>20862.204285714299</v>
      </c>
      <c r="E1005">
        <v>3672.46</v>
      </c>
      <c r="F1005" s="2">
        <v>4060.9285714285702</v>
      </c>
      <c r="G1005" s="1">
        <v>0.19465481766993101</v>
      </c>
      <c r="H1005" t="s">
        <v>985</v>
      </c>
      <c r="I1005" t="s">
        <v>10</v>
      </c>
    </row>
    <row r="1006" spans="1:9" x14ac:dyDescent="0.25">
      <c r="A1006" t="s">
        <v>7</v>
      </c>
      <c r="B1006" t="s">
        <v>1025</v>
      </c>
      <c r="C1006">
        <v>20105.13</v>
      </c>
      <c r="D1006">
        <v>20739.767142857101</v>
      </c>
      <c r="E1006">
        <v>3604.82</v>
      </c>
      <c r="F1006" s="2">
        <v>3960.81714285714</v>
      </c>
      <c r="G1006" s="1">
        <v>0.19097693409837799</v>
      </c>
      <c r="H1006" t="s">
        <v>985</v>
      </c>
      <c r="I1006" t="s">
        <v>10</v>
      </c>
    </row>
    <row r="1007" spans="1:9" x14ac:dyDescent="0.25">
      <c r="A1007" t="s">
        <v>7</v>
      </c>
      <c r="B1007" t="s">
        <v>1026</v>
      </c>
      <c r="C1007">
        <v>19900.439999999999</v>
      </c>
      <c r="D1007">
        <v>20570.86</v>
      </c>
      <c r="E1007">
        <v>3536.03</v>
      </c>
      <c r="F1007" s="2">
        <v>3864.6442857142902</v>
      </c>
      <c r="G1007" s="1">
        <v>0.18786984529155701</v>
      </c>
      <c r="H1007" t="s">
        <v>985</v>
      </c>
      <c r="I1007" t="s">
        <v>10</v>
      </c>
    </row>
    <row r="1008" spans="1:9" x14ac:dyDescent="0.25">
      <c r="A1008" t="s">
        <v>7</v>
      </c>
      <c r="B1008" t="s">
        <v>1027</v>
      </c>
      <c r="C1008">
        <v>19756.13</v>
      </c>
      <c r="D1008">
        <v>20377.198571428598</v>
      </c>
      <c r="E1008">
        <v>3498.32</v>
      </c>
      <c r="F1008" s="2">
        <v>3770.6442857142902</v>
      </c>
      <c r="G1008" s="1">
        <v>0.185042329174787</v>
      </c>
      <c r="H1008" t="s">
        <v>985</v>
      </c>
      <c r="I1008" t="s">
        <v>10</v>
      </c>
    </row>
    <row r="1009" spans="1:9" x14ac:dyDescent="0.25">
      <c r="A1009" t="s">
        <v>7</v>
      </c>
      <c r="B1009" t="s">
        <v>1028</v>
      </c>
      <c r="C1009">
        <v>19671.2</v>
      </c>
      <c r="D1009">
        <v>20182.3485714286</v>
      </c>
      <c r="E1009">
        <v>3522.17</v>
      </c>
      <c r="F1009" s="2">
        <v>3684.3885714285698</v>
      </c>
      <c r="G1009" s="1">
        <v>0.18255499643111101</v>
      </c>
      <c r="H1009" t="s">
        <v>985</v>
      </c>
      <c r="I1009" t="s">
        <v>10</v>
      </c>
    </row>
    <row r="1010" spans="1:9" x14ac:dyDescent="0.25">
      <c r="A1010" t="s">
        <v>7</v>
      </c>
      <c r="B1010" t="s">
        <v>1029</v>
      </c>
      <c r="C1010">
        <v>19635.52</v>
      </c>
      <c r="D1010">
        <v>20007.198571428598</v>
      </c>
      <c r="E1010">
        <v>3589.96</v>
      </c>
      <c r="F1010" s="2">
        <v>3613.45</v>
      </c>
      <c r="G1010" s="1">
        <v>0.18060749420262201</v>
      </c>
      <c r="H1010" t="s">
        <v>985</v>
      </c>
      <c r="I1010" t="s">
        <v>10</v>
      </c>
    </row>
    <row r="1011" spans="1:9" x14ac:dyDescent="0.25">
      <c r="A1011" t="s">
        <v>7</v>
      </c>
      <c r="B1011" t="s">
        <v>1030</v>
      </c>
      <c r="C1011">
        <v>19635.5</v>
      </c>
      <c r="D1011">
        <v>19866.332857142901</v>
      </c>
      <c r="E1011">
        <v>3699.24</v>
      </c>
      <c r="F1011" s="2">
        <v>3589</v>
      </c>
      <c r="G1011" s="1">
        <v>0.18065739791073701</v>
      </c>
      <c r="H1011" t="s">
        <v>985</v>
      </c>
      <c r="I1011" t="s">
        <v>10</v>
      </c>
    </row>
    <row r="1012" spans="1:9" x14ac:dyDescent="0.25">
      <c r="A1012" t="s">
        <v>7</v>
      </c>
      <c r="B1012" t="s">
        <v>1031</v>
      </c>
      <c r="C1012">
        <v>19647.14</v>
      </c>
      <c r="D1012">
        <v>19764.437142857099</v>
      </c>
      <c r="E1012">
        <v>3763.67</v>
      </c>
      <c r="F1012" s="2">
        <v>3602.03</v>
      </c>
      <c r="G1012" s="1">
        <v>0.18224804349168</v>
      </c>
      <c r="H1012" t="s">
        <v>985</v>
      </c>
      <c r="I1012" t="s">
        <v>10</v>
      </c>
    </row>
    <row r="1013" spans="1:9" x14ac:dyDescent="0.25">
      <c r="A1013" t="s">
        <v>7</v>
      </c>
      <c r="B1013" t="s">
        <v>1032</v>
      </c>
      <c r="C1013">
        <v>19642.689999999999</v>
      </c>
      <c r="D1013">
        <v>19698.374285714301</v>
      </c>
      <c r="E1013">
        <v>3783.32</v>
      </c>
      <c r="F1013" s="2">
        <v>3627.53</v>
      </c>
      <c r="G1013" s="1">
        <v>0.184153775706799</v>
      </c>
      <c r="H1013" t="s">
        <v>985</v>
      </c>
      <c r="I1013" t="s">
        <v>10</v>
      </c>
    </row>
    <row r="1014" spans="1:9" x14ac:dyDescent="0.25">
      <c r="A1014" t="s">
        <v>7</v>
      </c>
      <c r="B1014" t="s">
        <v>1033</v>
      </c>
      <c r="C1014">
        <v>19603.580000000002</v>
      </c>
      <c r="D1014">
        <v>19655.9657142857</v>
      </c>
      <c r="E1014">
        <v>3819.46</v>
      </c>
      <c r="F1014" s="2">
        <v>3668.02</v>
      </c>
      <c r="G1014" s="1">
        <v>0.18661102961398299</v>
      </c>
      <c r="H1014" t="s">
        <v>985</v>
      </c>
      <c r="I1014" t="s">
        <v>10</v>
      </c>
    </row>
    <row r="1015" spans="1:9" x14ac:dyDescent="0.25">
      <c r="A1015" t="s">
        <v>7</v>
      </c>
      <c r="B1015" t="s">
        <v>1034</v>
      </c>
      <c r="C1015">
        <v>19495.45</v>
      </c>
      <c r="D1015">
        <v>19618.725714285702</v>
      </c>
      <c r="E1015">
        <v>3883.53</v>
      </c>
      <c r="F1015" s="2">
        <v>3723.05</v>
      </c>
      <c r="G1015" s="1">
        <v>0.18977022535612501</v>
      </c>
      <c r="H1015" t="s">
        <v>985</v>
      </c>
      <c r="I1015" t="s">
        <v>10</v>
      </c>
    </row>
    <row r="1016" spans="1:9" x14ac:dyDescent="0.25">
      <c r="A1016" t="s">
        <v>7</v>
      </c>
      <c r="B1016" t="s">
        <v>1035</v>
      </c>
      <c r="C1016">
        <v>19319.96</v>
      </c>
      <c r="D1016">
        <v>19568.548571428601</v>
      </c>
      <c r="E1016">
        <v>3986.32</v>
      </c>
      <c r="F1016" s="2">
        <v>3789.3571428571399</v>
      </c>
      <c r="G1016" s="1">
        <v>0.193645283860749</v>
      </c>
      <c r="H1016" t="s">
        <v>985</v>
      </c>
      <c r="I1016" t="s">
        <v>10</v>
      </c>
    </row>
    <row r="1017" spans="1:9" x14ac:dyDescent="0.25">
      <c r="A1017" t="s">
        <v>7</v>
      </c>
      <c r="B1017" t="s">
        <v>1036</v>
      </c>
      <c r="C1017">
        <v>19084.240000000002</v>
      </c>
      <c r="D1017">
        <v>19489.794285714299</v>
      </c>
      <c r="E1017">
        <v>4059.46</v>
      </c>
      <c r="F1017" s="2">
        <v>3856.4285714285702</v>
      </c>
      <c r="G1017" s="1">
        <v>0.19786912652306801</v>
      </c>
      <c r="H1017" t="s">
        <v>985</v>
      </c>
      <c r="I1017" t="s">
        <v>10</v>
      </c>
    </row>
    <row r="1018" spans="1:9" x14ac:dyDescent="0.25">
      <c r="A1018" t="s">
        <v>7</v>
      </c>
      <c r="B1018" t="s">
        <v>1037</v>
      </c>
      <c r="C1018">
        <v>18813.29</v>
      </c>
      <c r="D1018">
        <v>19372.335714285698</v>
      </c>
      <c r="E1018">
        <v>4090.89</v>
      </c>
      <c r="F1018" s="2">
        <v>3912.37857142857</v>
      </c>
      <c r="G1018" s="1">
        <v>0.201956988002405</v>
      </c>
      <c r="H1018" t="s">
        <v>985</v>
      </c>
      <c r="I1018" t="s">
        <v>10</v>
      </c>
    </row>
    <row r="1019" spans="1:9" x14ac:dyDescent="0.25">
      <c r="A1019" t="s">
        <v>7</v>
      </c>
      <c r="B1019" t="s">
        <v>1038</v>
      </c>
      <c r="C1019">
        <v>18512.150000000001</v>
      </c>
      <c r="D1019">
        <v>19210.1942857143</v>
      </c>
      <c r="E1019">
        <v>4141.68</v>
      </c>
      <c r="F1019" s="2">
        <v>3966.38</v>
      </c>
      <c r="G1019" s="1">
        <v>0.206472664513841</v>
      </c>
      <c r="H1019" t="s">
        <v>985</v>
      </c>
      <c r="I1019" t="s">
        <v>10</v>
      </c>
    </row>
    <row r="1020" spans="1:9" x14ac:dyDescent="0.25">
      <c r="A1020" t="s">
        <v>7</v>
      </c>
      <c r="B1020" t="s">
        <v>1039</v>
      </c>
      <c r="C1020">
        <v>18211.53</v>
      </c>
      <c r="D1020">
        <v>19005.742857142901</v>
      </c>
      <c r="E1020">
        <v>4202.71</v>
      </c>
      <c r="F1020" s="2">
        <v>4026.2928571428602</v>
      </c>
      <c r="G1020" s="1">
        <v>0.211846118691944</v>
      </c>
      <c r="H1020" t="s">
        <v>985</v>
      </c>
      <c r="I1020" t="s">
        <v>10</v>
      </c>
    </row>
    <row r="1021" spans="1:9" x14ac:dyDescent="0.25">
      <c r="A1021" t="s">
        <v>7</v>
      </c>
      <c r="B1021" t="s">
        <v>1040</v>
      </c>
      <c r="C1021">
        <v>17921.830000000002</v>
      </c>
      <c r="D1021">
        <v>18765.492857142901</v>
      </c>
      <c r="E1021">
        <v>4260.9799999999996</v>
      </c>
      <c r="F1021" s="2">
        <v>4089.3671428571402</v>
      </c>
      <c r="G1021" s="1">
        <v>0.21791951716848099</v>
      </c>
      <c r="H1021" t="s">
        <v>985</v>
      </c>
      <c r="I1021" t="s">
        <v>10</v>
      </c>
    </row>
    <row r="1022" spans="1:9" x14ac:dyDescent="0.25">
      <c r="A1022" t="s">
        <v>7</v>
      </c>
      <c r="B1022" t="s">
        <v>1041</v>
      </c>
      <c r="C1022">
        <v>17667.21</v>
      </c>
      <c r="D1022">
        <v>18504.315714285702</v>
      </c>
      <c r="E1022">
        <v>4308.72</v>
      </c>
      <c r="F1022" s="2">
        <v>4150.10857142857</v>
      </c>
      <c r="G1022" s="1">
        <v>0.22427787309230801</v>
      </c>
      <c r="H1022" t="s">
        <v>985</v>
      </c>
      <c r="I1022" t="s">
        <v>10</v>
      </c>
    </row>
    <row r="1023" spans="1:9" x14ac:dyDescent="0.25">
      <c r="A1023" t="s">
        <v>7</v>
      </c>
      <c r="B1023" t="s">
        <v>1042</v>
      </c>
      <c r="C1023">
        <v>17464.54</v>
      </c>
      <c r="D1023">
        <v>18239.2557142857</v>
      </c>
      <c r="E1023">
        <v>4359.1499999999996</v>
      </c>
      <c r="F1023" s="2">
        <v>4203.37</v>
      </c>
      <c r="G1023" s="1">
        <v>0.23045732050939699</v>
      </c>
      <c r="H1023" t="s">
        <v>985</v>
      </c>
      <c r="I1023" t="s">
        <v>10</v>
      </c>
    </row>
    <row r="1024" spans="1:9" x14ac:dyDescent="0.25">
      <c r="A1024" t="s">
        <v>7</v>
      </c>
      <c r="B1024" t="s">
        <v>1043</v>
      </c>
      <c r="C1024">
        <v>17303.7</v>
      </c>
      <c r="D1024">
        <v>17984.892857142899</v>
      </c>
      <c r="E1024">
        <v>4443.0200000000004</v>
      </c>
      <c r="F1024" s="2">
        <v>4258.1642857142897</v>
      </c>
      <c r="G1024" s="1">
        <v>0.236763394674499</v>
      </c>
      <c r="H1024" t="s">
        <v>985</v>
      </c>
      <c r="I1024" t="s">
        <v>10</v>
      </c>
    </row>
    <row r="1025" spans="1:9" x14ac:dyDescent="0.25">
      <c r="A1025" t="s">
        <v>7</v>
      </c>
      <c r="B1025" t="s">
        <v>1044</v>
      </c>
      <c r="C1025">
        <v>17164.400000000001</v>
      </c>
      <c r="D1025">
        <v>17749.337142857101</v>
      </c>
      <c r="E1025">
        <v>4543.8100000000004</v>
      </c>
      <c r="F1025" s="2">
        <v>4322.8671428571397</v>
      </c>
      <c r="G1025" s="1">
        <v>0.24355090604590801</v>
      </c>
      <c r="H1025" t="s">
        <v>985</v>
      </c>
      <c r="I1025" t="s">
        <v>10</v>
      </c>
    </row>
    <row r="1026" spans="1:9" x14ac:dyDescent="0.25">
      <c r="A1026" t="s">
        <v>7</v>
      </c>
      <c r="B1026" t="s">
        <v>1045</v>
      </c>
      <c r="C1026">
        <v>17062.66</v>
      </c>
      <c r="D1026">
        <v>17542.267142857101</v>
      </c>
      <c r="E1026">
        <v>4623.38</v>
      </c>
      <c r="F1026" s="2">
        <v>4391.6814285714299</v>
      </c>
      <c r="G1026" s="1">
        <v>0.250348566283215</v>
      </c>
      <c r="H1026" t="s">
        <v>985</v>
      </c>
      <c r="I1026" t="s">
        <v>10</v>
      </c>
    </row>
    <row r="1027" spans="1:9" x14ac:dyDescent="0.25">
      <c r="A1027" t="s">
        <v>7</v>
      </c>
      <c r="B1027" t="s">
        <v>1046</v>
      </c>
      <c r="C1027">
        <v>16970.349999999999</v>
      </c>
      <c r="D1027">
        <v>17364.955714285701</v>
      </c>
      <c r="E1027">
        <v>4649.46</v>
      </c>
      <c r="F1027" s="2">
        <v>4455.5028571428602</v>
      </c>
      <c r="G1027" s="1">
        <v>0.25658014511821797</v>
      </c>
      <c r="H1027" t="s">
        <v>985</v>
      </c>
      <c r="I1027" t="s">
        <v>10</v>
      </c>
    </row>
    <row r="1028" spans="1:9" x14ac:dyDescent="0.25">
      <c r="A1028" t="s">
        <v>7</v>
      </c>
      <c r="B1028" t="s">
        <v>1047</v>
      </c>
      <c r="C1028">
        <v>16867.2</v>
      </c>
      <c r="D1028">
        <v>17214.294285714299</v>
      </c>
      <c r="E1028">
        <v>4672.0200000000004</v>
      </c>
      <c r="F1028" s="2">
        <v>4514.2228571428604</v>
      </c>
      <c r="G1028" s="1">
        <v>0.26223688187375199</v>
      </c>
      <c r="H1028" t="s">
        <v>985</v>
      </c>
      <c r="I1028" t="s">
        <v>10</v>
      </c>
    </row>
    <row r="1029" spans="1:9" x14ac:dyDescent="0.25">
      <c r="A1029" t="s">
        <v>7</v>
      </c>
      <c r="B1029" t="s">
        <v>1048</v>
      </c>
      <c r="C1029">
        <v>16770.34</v>
      </c>
      <c r="D1029">
        <v>17086.169999999998</v>
      </c>
      <c r="E1029">
        <v>4716.8900000000003</v>
      </c>
      <c r="F1029" s="2">
        <v>4572.5328571428599</v>
      </c>
      <c r="G1029" s="1">
        <v>0.267616022616119</v>
      </c>
      <c r="H1029" t="s">
        <v>985</v>
      </c>
      <c r="I1029" t="s">
        <v>10</v>
      </c>
    </row>
    <row r="1030" spans="1:9" x14ac:dyDescent="0.25">
      <c r="A1030" t="s">
        <v>7</v>
      </c>
      <c r="B1030" t="s">
        <v>1049</v>
      </c>
      <c r="C1030">
        <v>16680.57</v>
      </c>
      <c r="D1030">
        <v>16974.1742857143</v>
      </c>
      <c r="E1030">
        <v>4745.7299999999996</v>
      </c>
      <c r="F1030" s="2">
        <v>4627.7585714285697</v>
      </c>
      <c r="G1030" s="1">
        <v>0.272635268940496</v>
      </c>
      <c r="H1030" t="s">
        <v>985</v>
      </c>
      <c r="I1030" t="s">
        <v>10</v>
      </c>
    </row>
    <row r="1031" spans="1:9" x14ac:dyDescent="0.25">
      <c r="A1031" t="s">
        <v>7</v>
      </c>
      <c r="B1031" t="s">
        <v>1050</v>
      </c>
      <c r="C1031">
        <v>16599.599999999999</v>
      </c>
      <c r="D1031">
        <v>16873.588571428601</v>
      </c>
      <c r="E1031">
        <v>4758.1400000000003</v>
      </c>
      <c r="F1031" s="2">
        <v>4672.7757142857099</v>
      </c>
      <c r="G1031" s="1">
        <v>0.27692838986236501</v>
      </c>
      <c r="H1031" t="s">
        <v>985</v>
      </c>
      <c r="I1031" t="s">
        <v>10</v>
      </c>
    </row>
    <row r="1032" spans="1:9" x14ac:dyDescent="0.25">
      <c r="A1032" t="s">
        <v>7</v>
      </c>
      <c r="B1032" t="s">
        <v>1051</v>
      </c>
      <c r="C1032">
        <v>16537.36</v>
      </c>
      <c r="D1032">
        <v>16784.011428571401</v>
      </c>
      <c r="E1032">
        <v>4716.3</v>
      </c>
      <c r="F1032" s="2">
        <v>4697.4171428571399</v>
      </c>
      <c r="G1032" s="1">
        <v>0.279874520036416</v>
      </c>
      <c r="H1032" t="s">
        <v>985</v>
      </c>
      <c r="I1032" t="s">
        <v>10</v>
      </c>
    </row>
    <row r="1033" spans="1:9" x14ac:dyDescent="0.25">
      <c r="A1033" t="s">
        <v>7</v>
      </c>
      <c r="B1033" t="s">
        <v>1052</v>
      </c>
      <c r="C1033">
        <v>16481</v>
      </c>
      <c r="D1033">
        <v>16700.917142857099</v>
      </c>
      <c r="E1033">
        <v>4602.79</v>
      </c>
      <c r="F1033" s="2">
        <v>4694.4757142857097</v>
      </c>
      <c r="G1033" s="1">
        <v>0.281090893040776</v>
      </c>
      <c r="H1033" t="s">
        <v>985</v>
      </c>
      <c r="I1033" t="s">
        <v>10</v>
      </c>
    </row>
    <row r="1034" spans="1:9" x14ac:dyDescent="0.25">
      <c r="A1034" t="s">
        <v>7</v>
      </c>
      <c r="B1034" t="s">
        <v>1053</v>
      </c>
      <c r="C1034">
        <v>16430.52</v>
      </c>
      <c r="D1034">
        <v>16623.798571428601</v>
      </c>
      <c r="E1034">
        <v>4561.5</v>
      </c>
      <c r="F1034" s="2">
        <v>4681.91</v>
      </c>
      <c r="G1034" s="1">
        <v>0.28163899964757899</v>
      </c>
      <c r="H1034" t="s">
        <v>985</v>
      </c>
      <c r="I1034" t="s">
        <v>10</v>
      </c>
    </row>
    <row r="1035" spans="1:9" x14ac:dyDescent="0.25">
      <c r="A1035" t="s">
        <v>7</v>
      </c>
      <c r="B1035" t="s">
        <v>1054</v>
      </c>
      <c r="C1035">
        <v>16389.05</v>
      </c>
      <c r="D1035">
        <v>16555.4914285714</v>
      </c>
      <c r="E1035">
        <v>4622.17</v>
      </c>
      <c r="F1035" s="2">
        <v>4674.7885714285703</v>
      </c>
      <c r="G1035" s="1">
        <v>0.28237087322946097</v>
      </c>
      <c r="H1035" t="s">
        <v>985</v>
      </c>
      <c r="I1035" t="s">
        <v>10</v>
      </c>
    </row>
    <row r="1036" spans="1:9" x14ac:dyDescent="0.25">
      <c r="A1036" t="s">
        <v>7</v>
      </c>
      <c r="B1036" t="s">
        <v>1055</v>
      </c>
      <c r="C1036">
        <v>16358.57</v>
      </c>
      <c r="D1036">
        <v>16496.667142857099</v>
      </c>
      <c r="E1036">
        <v>4643.8599999999997</v>
      </c>
      <c r="F1036" s="2">
        <v>4664.3557142857098</v>
      </c>
      <c r="G1036" s="1">
        <v>0.282745337218332</v>
      </c>
      <c r="H1036" t="s">
        <v>985</v>
      </c>
      <c r="I1036" t="s">
        <v>10</v>
      </c>
    </row>
    <row r="1037" spans="1:9" x14ac:dyDescent="0.25">
      <c r="A1037" t="s">
        <v>7</v>
      </c>
      <c r="B1037" t="s">
        <v>1056</v>
      </c>
      <c r="C1037">
        <v>16327.74</v>
      </c>
      <c r="D1037">
        <v>16446.262857142901</v>
      </c>
      <c r="E1037">
        <v>4598.21</v>
      </c>
      <c r="F1037" s="2">
        <v>4643.2814285714303</v>
      </c>
      <c r="G1037" s="1">
        <v>0.282330488628593</v>
      </c>
      <c r="H1037" t="s">
        <v>985</v>
      </c>
      <c r="I1037" t="s">
        <v>10</v>
      </c>
    </row>
    <row r="1038" spans="1:9" x14ac:dyDescent="0.25">
      <c r="A1038" t="s">
        <v>7</v>
      </c>
      <c r="B1038" t="s">
        <v>1057</v>
      </c>
      <c r="C1038">
        <v>16310.37</v>
      </c>
      <c r="D1038">
        <v>16404.9442857143</v>
      </c>
      <c r="E1038">
        <v>4535.47</v>
      </c>
      <c r="F1038" s="2">
        <v>4611.4714285714299</v>
      </c>
      <c r="G1038" s="1">
        <v>0.28110253520258399</v>
      </c>
      <c r="H1038" t="s">
        <v>985</v>
      </c>
      <c r="I1038" t="s">
        <v>10</v>
      </c>
    </row>
    <row r="1039" spans="1:9" x14ac:dyDescent="0.25">
      <c r="A1039" t="s">
        <v>7</v>
      </c>
      <c r="B1039" t="s">
        <v>1058</v>
      </c>
      <c r="C1039">
        <v>16305.03</v>
      </c>
      <c r="D1039">
        <v>16371.7542857143</v>
      </c>
      <c r="E1039">
        <v>4477.37</v>
      </c>
      <c r="F1039" s="2">
        <v>4577.3385714285696</v>
      </c>
      <c r="G1039" s="1">
        <v>0.27958754398254598</v>
      </c>
      <c r="H1039" t="s">
        <v>985</v>
      </c>
      <c r="I1039" t="s">
        <v>10</v>
      </c>
    </row>
    <row r="1040" spans="1:9" x14ac:dyDescent="0.25">
      <c r="A1040" t="s">
        <v>7</v>
      </c>
      <c r="B1040" t="s">
        <v>1059</v>
      </c>
      <c r="C1040">
        <v>16300.74</v>
      </c>
      <c r="D1040">
        <v>16346.002857142899</v>
      </c>
      <c r="E1040">
        <v>4422.32</v>
      </c>
      <c r="F1040" s="2">
        <v>4551.5571428571402</v>
      </c>
      <c r="G1040" s="1">
        <v>0.27845077372344901</v>
      </c>
      <c r="H1040" t="s">
        <v>985</v>
      </c>
      <c r="I1040" t="s">
        <v>10</v>
      </c>
    </row>
    <row r="1041" spans="1:9" x14ac:dyDescent="0.25">
      <c r="A1041" t="s">
        <v>7</v>
      </c>
      <c r="B1041" t="s">
        <v>1060</v>
      </c>
      <c r="C1041">
        <v>16304.82</v>
      </c>
      <c r="D1041">
        <v>16328.045714285699</v>
      </c>
      <c r="E1041">
        <v>4369.5200000000004</v>
      </c>
      <c r="F1041" s="2">
        <v>4524.1314285714298</v>
      </c>
      <c r="G1041" s="1">
        <v>0.27707733722310601</v>
      </c>
      <c r="H1041" t="s">
        <v>985</v>
      </c>
      <c r="I1041" t="s">
        <v>10</v>
      </c>
    </row>
    <row r="1042" spans="1:9" x14ac:dyDescent="0.25">
      <c r="A1042" t="s">
        <v>7</v>
      </c>
      <c r="B1042" t="s">
        <v>1061</v>
      </c>
      <c r="C1042">
        <v>16320.66</v>
      </c>
      <c r="D1042">
        <v>16318.275714285701</v>
      </c>
      <c r="E1042">
        <v>4322.26</v>
      </c>
      <c r="F1042" s="2">
        <v>4481.2871428571398</v>
      </c>
      <c r="G1042" s="1">
        <v>0.27461768763559002</v>
      </c>
      <c r="H1042" t="s">
        <v>985</v>
      </c>
      <c r="I1042" t="s">
        <v>10</v>
      </c>
    </row>
    <row r="1043" spans="1:9" x14ac:dyDescent="0.25">
      <c r="A1043" t="s">
        <v>7</v>
      </c>
      <c r="B1043" t="s">
        <v>1062</v>
      </c>
      <c r="C1043">
        <v>16343.46</v>
      </c>
      <c r="D1043">
        <v>16316.1171428571</v>
      </c>
      <c r="E1043">
        <v>4277.43</v>
      </c>
      <c r="F1043" s="2">
        <v>4428.9399999999996</v>
      </c>
      <c r="G1043" s="1">
        <v>0.27144570985989103</v>
      </c>
      <c r="H1043" t="s">
        <v>985</v>
      </c>
      <c r="I1043" t="s">
        <v>10</v>
      </c>
    </row>
    <row r="1044" spans="1:9" x14ac:dyDescent="0.25">
      <c r="A1044" t="s">
        <v>7</v>
      </c>
      <c r="B1044" t="s">
        <v>1063</v>
      </c>
      <c r="C1044">
        <v>16369.01</v>
      </c>
      <c r="D1044">
        <v>16322.0128571429</v>
      </c>
      <c r="E1044">
        <v>4235.97</v>
      </c>
      <c r="F1044" s="2">
        <v>4377.1914285714302</v>
      </c>
      <c r="G1044" s="1">
        <v>0.26817718297874499</v>
      </c>
      <c r="H1044" t="s">
        <v>985</v>
      </c>
      <c r="I1044" t="s">
        <v>10</v>
      </c>
    </row>
    <row r="1045" spans="1:9" x14ac:dyDescent="0.25">
      <c r="A1045" t="s">
        <v>7</v>
      </c>
      <c r="B1045" t="s">
        <v>1064</v>
      </c>
      <c r="C1045">
        <v>16396.54</v>
      </c>
      <c r="D1045">
        <v>16334.322857142901</v>
      </c>
      <c r="E1045">
        <v>4197.18</v>
      </c>
      <c r="F1045" s="2">
        <v>4328.8642857142904</v>
      </c>
      <c r="G1045" s="1">
        <v>0.26501645177298</v>
      </c>
      <c r="H1045" t="s">
        <v>985</v>
      </c>
      <c r="I1045" t="s">
        <v>10</v>
      </c>
    </row>
    <row r="1046" spans="1:9" x14ac:dyDescent="0.25">
      <c r="A1046" t="s">
        <v>7</v>
      </c>
      <c r="B1046" t="s">
        <v>1065</v>
      </c>
      <c r="C1046">
        <v>16439.43</v>
      </c>
      <c r="D1046">
        <v>16353.5228571429</v>
      </c>
      <c r="E1046">
        <v>4161.59</v>
      </c>
      <c r="F1046" s="2">
        <v>4283.7528571428602</v>
      </c>
      <c r="G1046" s="1">
        <v>0.26194679241676699</v>
      </c>
      <c r="H1046" t="s">
        <v>985</v>
      </c>
      <c r="I1046" t="s">
        <v>10</v>
      </c>
    </row>
    <row r="1047" spans="1:9" x14ac:dyDescent="0.25">
      <c r="A1047" t="s">
        <v>7</v>
      </c>
      <c r="B1047" t="s">
        <v>1066</v>
      </c>
      <c r="C1047">
        <v>16487.77</v>
      </c>
      <c r="D1047">
        <v>16380.2414285714</v>
      </c>
      <c r="E1047">
        <v>4127.6899999999996</v>
      </c>
      <c r="F1047" s="2">
        <v>4241.66285714286</v>
      </c>
      <c r="G1047" s="1">
        <v>0.258949959659586</v>
      </c>
      <c r="H1047" t="s">
        <v>985</v>
      </c>
      <c r="I1047" t="s">
        <v>10</v>
      </c>
    </row>
    <row r="1048" spans="1:9" x14ac:dyDescent="0.25">
      <c r="A1048" t="s">
        <v>7</v>
      </c>
      <c r="B1048" t="s">
        <v>1067</v>
      </c>
      <c r="C1048">
        <v>16548.71</v>
      </c>
      <c r="D1048">
        <v>16415.082857142901</v>
      </c>
      <c r="E1048">
        <v>4097.21</v>
      </c>
      <c r="F1048" s="2">
        <v>4202.7614285714299</v>
      </c>
      <c r="G1048" s="1">
        <v>0.25603047301967402</v>
      </c>
      <c r="H1048" t="s">
        <v>985</v>
      </c>
      <c r="I1048" t="s">
        <v>10</v>
      </c>
    </row>
    <row r="1049" spans="1:9" x14ac:dyDescent="0.25">
      <c r="A1049" t="s">
        <v>7</v>
      </c>
      <c r="B1049" t="s">
        <v>1068</v>
      </c>
      <c r="C1049">
        <v>16604.89</v>
      </c>
      <c r="D1049">
        <v>16455.687142857099</v>
      </c>
      <c r="E1049">
        <v>4069.3</v>
      </c>
      <c r="F1049" s="2">
        <v>4166.6242857142897</v>
      </c>
      <c r="G1049" s="1">
        <v>0.25320269214785601</v>
      </c>
      <c r="H1049" t="s">
        <v>985</v>
      </c>
      <c r="I1049" t="s">
        <v>10</v>
      </c>
    </row>
    <row r="1050" spans="1:9" x14ac:dyDescent="0.25">
      <c r="A1050" t="s">
        <v>7</v>
      </c>
      <c r="B1050" t="s">
        <v>1069</v>
      </c>
      <c r="C1050">
        <v>16672.29</v>
      </c>
      <c r="D1050">
        <v>16502.662857142899</v>
      </c>
      <c r="E1050">
        <v>4042.93</v>
      </c>
      <c r="F1050" s="2">
        <v>4133.1242857142897</v>
      </c>
      <c r="G1050" s="1">
        <v>0.25045196169207001</v>
      </c>
      <c r="H1050" t="s">
        <v>985</v>
      </c>
      <c r="I1050" t="s">
        <v>10</v>
      </c>
    </row>
    <row r="1051" spans="1:9" x14ac:dyDescent="0.25">
      <c r="A1051" t="s">
        <v>7</v>
      </c>
      <c r="B1051" t="s">
        <v>1070</v>
      </c>
      <c r="C1051">
        <v>16744.650000000001</v>
      </c>
      <c r="D1051">
        <v>16556.3257142857</v>
      </c>
      <c r="E1051">
        <v>4019.16</v>
      </c>
      <c r="F1051" s="2">
        <v>4102.1514285714302</v>
      </c>
      <c r="G1051" s="1">
        <v>0.247769432624285</v>
      </c>
      <c r="H1051" t="s">
        <v>985</v>
      </c>
      <c r="I1051" t="s">
        <v>10</v>
      </c>
    </row>
    <row r="1052" spans="1:9" x14ac:dyDescent="0.25">
      <c r="A1052" t="s">
        <v>7</v>
      </c>
      <c r="B1052" t="s">
        <v>1071</v>
      </c>
      <c r="C1052">
        <v>16824.75</v>
      </c>
      <c r="D1052">
        <v>16617.498571428601</v>
      </c>
      <c r="E1052">
        <v>3996.57</v>
      </c>
      <c r="F1052" s="2">
        <v>4073.49285714286</v>
      </c>
      <c r="G1052" s="1">
        <v>0.245132734005264</v>
      </c>
      <c r="H1052" t="s">
        <v>985</v>
      </c>
      <c r="I1052" t="s">
        <v>10</v>
      </c>
    </row>
    <row r="1053" spans="1:9" x14ac:dyDescent="0.25">
      <c r="A1053" t="s">
        <v>7</v>
      </c>
      <c r="B1053" t="s">
        <v>1072</v>
      </c>
      <c r="C1053">
        <v>16912.93</v>
      </c>
      <c r="D1053">
        <v>16685.141428571402</v>
      </c>
      <c r="E1053">
        <v>3977.34</v>
      </c>
      <c r="F1053" s="2">
        <v>4047.1714285714302</v>
      </c>
      <c r="G1053" s="1">
        <v>0.242561409856623</v>
      </c>
      <c r="H1053" t="s">
        <v>985</v>
      </c>
      <c r="I1053" t="s">
        <v>10</v>
      </c>
    </row>
    <row r="1054" spans="1:9" x14ac:dyDescent="0.25">
      <c r="A1054" t="s">
        <v>7</v>
      </c>
      <c r="B1054" t="s">
        <v>1073</v>
      </c>
      <c r="C1054">
        <v>17006.73</v>
      </c>
      <c r="D1054">
        <v>16759.2785714286</v>
      </c>
      <c r="E1054">
        <v>3958.79</v>
      </c>
      <c r="F1054" s="2">
        <v>4023.0428571428602</v>
      </c>
      <c r="G1054" s="1">
        <v>0.240048689446656</v>
      </c>
      <c r="H1054" t="s">
        <v>985</v>
      </c>
      <c r="I1054" t="s">
        <v>10</v>
      </c>
    </row>
    <row r="1055" spans="1:9" x14ac:dyDescent="0.25">
      <c r="A1055" t="s">
        <v>7</v>
      </c>
      <c r="B1055" t="s">
        <v>1074</v>
      </c>
      <c r="C1055">
        <v>17107.5</v>
      </c>
      <c r="D1055">
        <v>16839.105714285699</v>
      </c>
      <c r="E1055">
        <v>3943</v>
      </c>
      <c r="F1055" s="2">
        <v>4001.01285714286</v>
      </c>
      <c r="G1055" s="1">
        <v>0.23760245496579599</v>
      </c>
      <c r="H1055" t="s">
        <v>985</v>
      </c>
      <c r="I1055" t="s">
        <v>10</v>
      </c>
    </row>
    <row r="1056" spans="1:9" x14ac:dyDescent="0.25">
      <c r="A1056" t="s">
        <v>7</v>
      </c>
      <c r="B1056" t="s">
        <v>1075</v>
      </c>
      <c r="C1056">
        <v>17211.2</v>
      </c>
      <c r="D1056">
        <v>16925.7214285714</v>
      </c>
      <c r="E1056">
        <v>3927.67</v>
      </c>
      <c r="F1056" s="2">
        <v>3980.78</v>
      </c>
      <c r="G1056" s="1">
        <v>0.23519115665464399</v>
      </c>
      <c r="H1056" t="s">
        <v>985</v>
      </c>
      <c r="I1056" t="s">
        <v>10</v>
      </c>
    </row>
    <row r="1057" spans="1:9" x14ac:dyDescent="0.25">
      <c r="A1057" t="s">
        <v>7</v>
      </c>
      <c r="B1057" t="s">
        <v>1076</v>
      </c>
      <c r="C1057">
        <v>17322.939999999999</v>
      </c>
      <c r="D1057">
        <v>17018.671428571401</v>
      </c>
      <c r="E1057">
        <v>3914.83</v>
      </c>
      <c r="F1057" s="2">
        <v>3962.48</v>
      </c>
      <c r="G1057" s="1">
        <v>0.232831335667464</v>
      </c>
      <c r="H1057" t="s">
        <v>985</v>
      </c>
      <c r="I1057" t="s">
        <v>10</v>
      </c>
    </row>
    <row r="1058" spans="1:9" x14ac:dyDescent="0.25">
      <c r="A1058" t="s">
        <v>7</v>
      </c>
      <c r="B1058" t="s">
        <v>1077</v>
      </c>
      <c r="C1058">
        <v>17443.3</v>
      </c>
      <c r="D1058">
        <v>17118.478571428601</v>
      </c>
      <c r="E1058">
        <v>3904.36</v>
      </c>
      <c r="F1058" s="2">
        <v>3946.08</v>
      </c>
      <c r="G1058" s="1">
        <v>0.230515812695304</v>
      </c>
      <c r="H1058" t="s">
        <v>1078</v>
      </c>
      <c r="I1058" t="s">
        <v>10</v>
      </c>
    </row>
    <row r="1059" spans="1:9" x14ac:dyDescent="0.25">
      <c r="A1059" t="s">
        <v>7</v>
      </c>
      <c r="B1059" t="s">
        <v>1079</v>
      </c>
      <c r="C1059">
        <v>17555.39</v>
      </c>
      <c r="D1059">
        <v>17222.855714285699</v>
      </c>
      <c r="E1059">
        <v>3892.77</v>
      </c>
      <c r="F1059" s="2">
        <v>3931.2514285714301</v>
      </c>
      <c r="G1059" s="1">
        <v>0.22825781588070801</v>
      </c>
      <c r="H1059" t="s">
        <v>1078</v>
      </c>
      <c r="I1059" t="s">
        <v>10</v>
      </c>
    </row>
    <row r="1060" spans="1:9" x14ac:dyDescent="0.25">
      <c r="A1060" t="s">
        <v>7</v>
      </c>
      <c r="B1060" t="s">
        <v>1080</v>
      </c>
      <c r="C1060">
        <v>17687.84</v>
      </c>
      <c r="D1060">
        <v>17333.557142857098</v>
      </c>
      <c r="E1060">
        <v>3883.43</v>
      </c>
      <c r="F1060" s="2">
        <v>3917.8357142857099</v>
      </c>
      <c r="G1060" s="1">
        <v>0.226026065048061</v>
      </c>
      <c r="H1060" t="s">
        <v>1078</v>
      </c>
      <c r="I1060" t="s">
        <v>10</v>
      </c>
    </row>
    <row r="1061" spans="1:9" x14ac:dyDescent="0.25">
      <c r="A1061" t="s">
        <v>7</v>
      </c>
      <c r="B1061" t="s">
        <v>1081</v>
      </c>
      <c r="C1061">
        <v>17822.62</v>
      </c>
      <c r="D1061">
        <v>17450.1128571429</v>
      </c>
      <c r="E1061">
        <v>3876.9</v>
      </c>
      <c r="F1061" s="2">
        <v>3906.1371428571401</v>
      </c>
      <c r="G1061" s="1">
        <v>0.22384595302249</v>
      </c>
      <c r="H1061" t="s">
        <v>1078</v>
      </c>
      <c r="I1061" t="s">
        <v>10</v>
      </c>
    </row>
    <row r="1062" spans="1:9" x14ac:dyDescent="0.25">
      <c r="A1062" t="s">
        <v>7</v>
      </c>
      <c r="B1062" t="s">
        <v>1082</v>
      </c>
      <c r="C1062">
        <v>17965.330000000002</v>
      </c>
      <c r="D1062">
        <v>17572.66</v>
      </c>
      <c r="E1062">
        <v>3869.78</v>
      </c>
      <c r="F1062" s="2">
        <v>3895.6771428571401</v>
      </c>
      <c r="G1062" s="1">
        <v>0.22168966695179601</v>
      </c>
      <c r="H1062" t="s">
        <v>1078</v>
      </c>
      <c r="I1062" t="s">
        <v>10</v>
      </c>
    </row>
    <row r="1063" spans="1:9" x14ac:dyDescent="0.25">
      <c r="A1063" t="s">
        <v>7</v>
      </c>
      <c r="B1063" t="s">
        <v>1083</v>
      </c>
      <c r="C1063">
        <v>18116.22</v>
      </c>
      <c r="D1063">
        <v>17701.948571428598</v>
      </c>
      <c r="E1063">
        <v>3863.41</v>
      </c>
      <c r="F1063" s="2">
        <v>3886.4971428571398</v>
      </c>
      <c r="G1063" s="1">
        <v>0.21955193956048699</v>
      </c>
      <c r="H1063" t="s">
        <v>1078</v>
      </c>
      <c r="I1063" t="s">
        <v>10</v>
      </c>
    </row>
    <row r="1064" spans="1:9" x14ac:dyDescent="0.25">
      <c r="A1064" t="s">
        <v>7</v>
      </c>
      <c r="B1064" t="s">
        <v>1084</v>
      </c>
      <c r="C1064">
        <v>18270.29</v>
      </c>
      <c r="D1064">
        <v>17837.2842857143</v>
      </c>
      <c r="E1064">
        <v>3858.65</v>
      </c>
      <c r="F1064" s="2">
        <v>3878.4714285714299</v>
      </c>
      <c r="G1064" s="1">
        <v>0.21743620645647599</v>
      </c>
      <c r="H1064" t="s">
        <v>1078</v>
      </c>
      <c r="I1064" t="s">
        <v>10</v>
      </c>
    </row>
    <row r="1065" spans="1:9" x14ac:dyDescent="0.25">
      <c r="A1065" t="s">
        <v>7</v>
      </c>
      <c r="B1065" t="s">
        <v>1085</v>
      </c>
      <c r="C1065">
        <v>18430.05</v>
      </c>
      <c r="D1065">
        <v>17978.248571428601</v>
      </c>
      <c r="E1065">
        <v>3855.46</v>
      </c>
      <c r="F1065" s="2">
        <v>3871.4857142857099</v>
      </c>
      <c r="G1065" s="1">
        <v>0.21534276261139099</v>
      </c>
      <c r="H1065" t="s">
        <v>1078</v>
      </c>
      <c r="I1065" t="s">
        <v>10</v>
      </c>
    </row>
    <row r="1066" spans="1:9" x14ac:dyDescent="0.25">
      <c r="A1066" t="s">
        <v>7</v>
      </c>
      <c r="B1066" t="s">
        <v>1086</v>
      </c>
      <c r="C1066">
        <v>18590.98</v>
      </c>
      <c r="D1066">
        <v>18126.189999999999</v>
      </c>
      <c r="E1066">
        <v>3866.2</v>
      </c>
      <c r="F1066" s="2">
        <v>3867.69</v>
      </c>
      <c r="G1066" s="1">
        <v>0.21337578387956899</v>
      </c>
      <c r="H1066" t="s">
        <v>1078</v>
      </c>
      <c r="I1066" t="s">
        <v>10</v>
      </c>
    </row>
    <row r="1067" spans="1:9" x14ac:dyDescent="0.25">
      <c r="A1067" t="s">
        <v>7</v>
      </c>
      <c r="B1067" t="s">
        <v>1087</v>
      </c>
      <c r="C1067">
        <v>18746.099999999999</v>
      </c>
      <c r="D1067">
        <v>18277.37</v>
      </c>
      <c r="E1067">
        <v>3890.24</v>
      </c>
      <c r="F1067" s="2">
        <v>3868.66285714286</v>
      </c>
      <c r="G1067" s="1">
        <v>0.21166408827653299</v>
      </c>
      <c r="H1067" t="s">
        <v>1078</v>
      </c>
      <c r="I1067" t="s">
        <v>10</v>
      </c>
    </row>
    <row r="1068" spans="1:9" x14ac:dyDescent="0.25">
      <c r="A1068" t="s">
        <v>7</v>
      </c>
      <c r="B1068" t="s">
        <v>1088</v>
      </c>
      <c r="C1068">
        <v>18899.66</v>
      </c>
      <c r="D1068">
        <v>18431.232857142899</v>
      </c>
      <c r="E1068">
        <v>3916.3</v>
      </c>
      <c r="F1068" s="2">
        <v>3874.2914285714301</v>
      </c>
      <c r="G1068" s="1">
        <v>0.21020251106371199</v>
      </c>
      <c r="H1068" t="s">
        <v>1078</v>
      </c>
      <c r="I1068" t="s">
        <v>10</v>
      </c>
    </row>
    <row r="1069" spans="1:9" x14ac:dyDescent="0.25">
      <c r="A1069" t="s">
        <v>7</v>
      </c>
      <c r="B1069" t="s">
        <v>1089</v>
      </c>
      <c r="C1069">
        <v>19054.32</v>
      </c>
      <c r="D1069">
        <v>18586.802857142899</v>
      </c>
      <c r="E1069">
        <v>3942.32</v>
      </c>
      <c r="F1069" s="2">
        <v>3884.6542857142899</v>
      </c>
      <c r="G1069" s="1">
        <v>0.209000671905304</v>
      </c>
      <c r="H1069" t="s">
        <v>1078</v>
      </c>
      <c r="I1069" t="s">
        <v>10</v>
      </c>
    </row>
    <row r="1070" spans="1:9" x14ac:dyDescent="0.25">
      <c r="A1070" t="s">
        <v>7</v>
      </c>
      <c r="B1070" t="s">
        <v>1090</v>
      </c>
      <c r="C1070">
        <v>19208.5</v>
      </c>
      <c r="D1070">
        <v>18742.842857142899</v>
      </c>
      <c r="E1070">
        <v>3971.32</v>
      </c>
      <c r="F1070" s="2">
        <v>3900.07</v>
      </c>
      <c r="G1070" s="1">
        <v>0.20808316164875101</v>
      </c>
      <c r="H1070" t="s">
        <v>1078</v>
      </c>
      <c r="I1070" t="s">
        <v>10</v>
      </c>
    </row>
    <row r="1071" spans="1:9" x14ac:dyDescent="0.25">
      <c r="A1071" t="s">
        <v>7</v>
      </c>
      <c r="B1071" t="s">
        <v>1091</v>
      </c>
      <c r="C1071">
        <v>19363.84</v>
      </c>
      <c r="D1071">
        <v>18899.064285714299</v>
      </c>
      <c r="E1071">
        <v>4001.27</v>
      </c>
      <c r="F1071" s="2">
        <v>3920.4442857142899</v>
      </c>
      <c r="G1071" s="1">
        <v>0.20744118472985601</v>
      </c>
      <c r="H1071" t="s">
        <v>1078</v>
      </c>
      <c r="I1071" t="s">
        <v>10</v>
      </c>
    </row>
    <row r="1072" spans="1:9" x14ac:dyDescent="0.25">
      <c r="A1072" t="s">
        <v>7</v>
      </c>
      <c r="B1072" t="s">
        <v>1092</v>
      </c>
      <c r="C1072">
        <v>19515.36</v>
      </c>
      <c r="D1072">
        <v>19054.108571428598</v>
      </c>
      <c r="E1072">
        <v>4031.61</v>
      </c>
      <c r="F1072" s="2">
        <v>3945.60857142857</v>
      </c>
      <c r="G1072" s="1">
        <v>0.207073899922296</v>
      </c>
      <c r="H1072" t="s">
        <v>1078</v>
      </c>
      <c r="I1072" t="s">
        <v>10</v>
      </c>
    </row>
    <row r="1073" spans="1:9" x14ac:dyDescent="0.25">
      <c r="A1073" t="s">
        <v>7</v>
      </c>
      <c r="B1073" t="s">
        <v>1093</v>
      </c>
      <c r="C1073">
        <v>19670.34</v>
      </c>
      <c r="D1073">
        <v>19208.302857142899</v>
      </c>
      <c r="E1073">
        <v>4063.76</v>
      </c>
      <c r="F1073" s="2">
        <v>3973.83142857143</v>
      </c>
      <c r="G1073" s="1">
        <v>0.20688092321981</v>
      </c>
      <c r="H1073" t="s">
        <v>1078</v>
      </c>
      <c r="I1073" t="s">
        <v>10</v>
      </c>
    </row>
    <row r="1074" spans="1:9" x14ac:dyDescent="0.25">
      <c r="A1074" t="s">
        <v>7</v>
      </c>
      <c r="B1074" t="s">
        <v>1094</v>
      </c>
      <c r="C1074">
        <v>19818</v>
      </c>
      <c r="D1074">
        <v>19361.431428571399</v>
      </c>
      <c r="E1074">
        <v>4097.6400000000003</v>
      </c>
      <c r="F1074" s="2">
        <v>4003.46</v>
      </c>
      <c r="G1074" s="1">
        <v>0.206775000844831</v>
      </c>
      <c r="H1074" t="s">
        <v>1078</v>
      </c>
      <c r="I1074" t="s">
        <v>10</v>
      </c>
    </row>
    <row r="1075" spans="1:9" x14ac:dyDescent="0.25">
      <c r="A1075" t="s">
        <v>7</v>
      </c>
      <c r="B1075" t="s">
        <v>1095</v>
      </c>
      <c r="C1075">
        <v>19977.41</v>
      </c>
      <c r="D1075">
        <v>19515.3957142857</v>
      </c>
      <c r="E1075">
        <v>4133.58</v>
      </c>
      <c r="F1075" s="2">
        <v>4034.5</v>
      </c>
      <c r="G1075" s="1">
        <v>0.20673421431299299</v>
      </c>
      <c r="H1075" t="s">
        <v>1078</v>
      </c>
      <c r="I1075" t="s">
        <v>10</v>
      </c>
    </row>
    <row r="1076" spans="1:9" x14ac:dyDescent="0.25">
      <c r="A1076" t="s">
        <v>7</v>
      </c>
      <c r="B1076" t="s">
        <v>1096</v>
      </c>
      <c r="C1076">
        <v>20131.88</v>
      </c>
      <c r="D1076">
        <v>19669.332857142901</v>
      </c>
      <c r="E1076">
        <v>4170.28</v>
      </c>
      <c r="F1076" s="2">
        <v>4067.0657142857099</v>
      </c>
      <c r="G1076" s="1">
        <v>0.206771919709965</v>
      </c>
      <c r="H1076" t="s">
        <v>1078</v>
      </c>
      <c r="I1076" t="s">
        <v>10</v>
      </c>
    </row>
    <row r="1077" spans="1:9" x14ac:dyDescent="0.25">
      <c r="A1077" t="s">
        <v>7</v>
      </c>
      <c r="B1077" t="s">
        <v>1097</v>
      </c>
      <c r="C1077">
        <v>20286.169999999998</v>
      </c>
      <c r="D1077">
        <v>19823.285714285699</v>
      </c>
      <c r="E1077">
        <v>4207.37</v>
      </c>
      <c r="F1077" s="2">
        <v>4100.7871428571398</v>
      </c>
      <c r="G1077" s="1">
        <v>0.20686717640869701</v>
      </c>
      <c r="H1077" t="s">
        <v>1078</v>
      </c>
      <c r="I1077" t="s">
        <v>10</v>
      </c>
    </row>
    <row r="1078" spans="1:9" x14ac:dyDescent="0.25">
      <c r="A1078" t="s">
        <v>7</v>
      </c>
      <c r="B1078" t="s">
        <v>1098</v>
      </c>
      <c r="C1078">
        <v>20438.11</v>
      </c>
      <c r="D1078">
        <v>19976.752857142899</v>
      </c>
      <c r="E1078">
        <v>4246.42</v>
      </c>
      <c r="F1078" s="2">
        <v>4135.8085714285698</v>
      </c>
      <c r="G1078" s="1">
        <v>0.207031072617479</v>
      </c>
      <c r="H1078" t="s">
        <v>1078</v>
      </c>
      <c r="I1078" t="s">
        <v>10</v>
      </c>
    </row>
    <row r="1079" spans="1:9" x14ac:dyDescent="0.25">
      <c r="A1079" t="s">
        <v>7</v>
      </c>
      <c r="B1079" t="s">
        <v>1099</v>
      </c>
      <c r="C1079">
        <v>20592.88</v>
      </c>
      <c r="D1079">
        <v>20130.684285714298</v>
      </c>
      <c r="E1079">
        <v>4283.63</v>
      </c>
      <c r="F1079" s="2">
        <v>4171.81142857143</v>
      </c>
      <c r="G1079" s="1">
        <v>0.20723644409504499</v>
      </c>
      <c r="H1079" t="s">
        <v>1078</v>
      </c>
      <c r="I1079" t="s">
        <v>10</v>
      </c>
    </row>
    <row r="1080" spans="1:9" x14ac:dyDescent="0.25">
      <c r="A1080" t="s">
        <v>7</v>
      </c>
      <c r="B1080" t="s">
        <v>1100</v>
      </c>
      <c r="C1080">
        <v>20742.22</v>
      </c>
      <c r="D1080">
        <v>20283.810000000001</v>
      </c>
      <c r="E1080">
        <v>4318.3900000000003</v>
      </c>
      <c r="F1080" s="2">
        <v>4208.1871428571403</v>
      </c>
      <c r="G1080" s="1">
        <v>0.20746532051213001</v>
      </c>
      <c r="H1080" t="s">
        <v>1078</v>
      </c>
      <c r="I1080" t="s">
        <v>10</v>
      </c>
    </row>
    <row r="1081" spans="1:9" x14ac:dyDescent="0.25">
      <c r="A1081" t="s">
        <v>7</v>
      </c>
      <c r="B1081" t="s">
        <v>1101</v>
      </c>
      <c r="C1081">
        <v>20892.240000000002</v>
      </c>
      <c r="D1081">
        <v>20437.2728571429</v>
      </c>
      <c r="E1081">
        <v>4354.3500000000004</v>
      </c>
      <c r="F1081" s="2">
        <v>4244.8599999999997</v>
      </c>
      <c r="G1081" s="1">
        <v>0.20770188026904099</v>
      </c>
      <c r="H1081" t="s">
        <v>1078</v>
      </c>
      <c r="I1081" t="s">
        <v>10</v>
      </c>
    </row>
    <row r="1082" spans="1:9" x14ac:dyDescent="0.25">
      <c r="A1082" t="s">
        <v>7</v>
      </c>
      <c r="B1082" t="s">
        <v>1102</v>
      </c>
      <c r="C1082">
        <v>21038.39</v>
      </c>
      <c r="D1082">
        <v>20588.841428571399</v>
      </c>
      <c r="E1082">
        <v>4388.9399999999996</v>
      </c>
      <c r="F1082" s="2">
        <v>4281.34</v>
      </c>
      <c r="G1082" s="1">
        <v>0.20794467793893101</v>
      </c>
      <c r="H1082" t="s">
        <v>1078</v>
      </c>
      <c r="I1082" t="s">
        <v>10</v>
      </c>
    </row>
    <row r="1083" spans="1:9" x14ac:dyDescent="0.25">
      <c r="A1083" t="s">
        <v>7</v>
      </c>
      <c r="B1083" t="s">
        <v>1103</v>
      </c>
      <c r="C1083">
        <v>21185.84</v>
      </c>
      <c r="D1083">
        <v>20739.407142857101</v>
      </c>
      <c r="E1083">
        <v>4424.5600000000004</v>
      </c>
      <c r="F1083" s="2">
        <v>4317.6657142857102</v>
      </c>
      <c r="G1083" s="1">
        <v>0.20818655444414499</v>
      </c>
      <c r="H1083" t="s">
        <v>1078</v>
      </c>
      <c r="I1083" t="s">
        <v>10</v>
      </c>
    </row>
    <row r="1084" spans="1:9" x14ac:dyDescent="0.25">
      <c r="A1084" t="s">
        <v>7</v>
      </c>
      <c r="B1084" t="s">
        <v>1104</v>
      </c>
      <c r="C1084">
        <v>21333.57</v>
      </c>
      <c r="D1084">
        <v>20889.035714285699</v>
      </c>
      <c r="E1084">
        <v>4459.63</v>
      </c>
      <c r="F1084" s="2">
        <v>4353.70285714286</v>
      </c>
      <c r="G1084" s="1">
        <v>0.208420480327171</v>
      </c>
      <c r="H1084" t="s">
        <v>1078</v>
      </c>
      <c r="I1084" t="s">
        <v>10</v>
      </c>
    </row>
    <row r="1085" spans="1:9" x14ac:dyDescent="0.25">
      <c r="A1085" t="s">
        <v>7</v>
      </c>
      <c r="B1085" t="s">
        <v>1105</v>
      </c>
      <c r="C1085">
        <v>21476.35</v>
      </c>
      <c r="D1085">
        <v>21037.355714285699</v>
      </c>
      <c r="E1085">
        <v>4494.96</v>
      </c>
      <c r="F1085" s="2">
        <v>4389.2085714285704</v>
      </c>
      <c r="G1085" s="1">
        <v>0.208638796198517</v>
      </c>
      <c r="H1085" t="s">
        <v>1078</v>
      </c>
      <c r="I1085" t="s">
        <v>10</v>
      </c>
    </row>
    <row r="1086" spans="1:9" x14ac:dyDescent="0.25">
      <c r="A1086" t="s">
        <v>7</v>
      </c>
      <c r="B1086" t="s">
        <v>1106</v>
      </c>
      <c r="C1086">
        <v>21610.89</v>
      </c>
      <c r="D1086">
        <v>21182.785714285699</v>
      </c>
      <c r="E1086">
        <v>4530.3100000000004</v>
      </c>
      <c r="F1086" s="2">
        <v>4424.4485714285702</v>
      </c>
      <c r="G1086" s="1">
        <v>0.20887000563125699</v>
      </c>
      <c r="H1086" t="s">
        <v>1078</v>
      </c>
      <c r="I1086" t="s">
        <v>10</v>
      </c>
    </row>
    <row r="1087" spans="1:9" x14ac:dyDescent="0.25">
      <c r="A1087" t="s">
        <v>7</v>
      </c>
      <c r="B1087" t="s">
        <v>1107</v>
      </c>
      <c r="C1087">
        <v>21759.95</v>
      </c>
      <c r="D1087">
        <v>21328.175714285699</v>
      </c>
      <c r="E1087">
        <v>4565.4399999999996</v>
      </c>
      <c r="F1087" s="2">
        <v>4459.7414285714303</v>
      </c>
      <c r="G1087" s="1">
        <v>0.20910093241515601</v>
      </c>
      <c r="H1087" t="s">
        <v>1078</v>
      </c>
      <c r="I1087" t="s">
        <v>10</v>
      </c>
    </row>
    <row r="1088" spans="1:9" x14ac:dyDescent="0.25">
      <c r="A1088" t="s">
        <v>7</v>
      </c>
      <c r="B1088" t="s">
        <v>1108</v>
      </c>
      <c r="C1088">
        <v>21889.21</v>
      </c>
      <c r="D1088">
        <v>21470.6</v>
      </c>
      <c r="E1088">
        <v>4600.8900000000003</v>
      </c>
      <c r="F1088" s="2">
        <v>4494.9614285714297</v>
      </c>
      <c r="G1088" s="1">
        <v>0.20935425319140699</v>
      </c>
      <c r="H1088" t="s">
        <v>1078</v>
      </c>
      <c r="I1088" t="s">
        <v>10</v>
      </c>
    </row>
    <row r="1089" spans="1:9" x14ac:dyDescent="0.25">
      <c r="A1089" t="s">
        <v>7</v>
      </c>
      <c r="B1089" t="s">
        <v>1109</v>
      </c>
      <c r="C1089">
        <v>22020.560000000001</v>
      </c>
      <c r="D1089">
        <v>21610.91</v>
      </c>
      <c r="E1089">
        <v>4636.32</v>
      </c>
      <c r="F1089" s="2">
        <v>4530.3014285714298</v>
      </c>
      <c r="G1089" s="1">
        <v>0.20963029453972201</v>
      </c>
      <c r="H1089" t="s">
        <v>1078</v>
      </c>
      <c r="I1089" t="s">
        <v>10</v>
      </c>
    </row>
    <row r="1090" spans="1:9" x14ac:dyDescent="0.25">
      <c r="A1090" t="s">
        <v>7</v>
      </c>
      <c r="B1090" t="s">
        <v>1110</v>
      </c>
      <c r="C1090">
        <v>22147.61</v>
      </c>
      <c r="D1090">
        <v>21748.3057142857</v>
      </c>
      <c r="E1090">
        <v>4670.47</v>
      </c>
      <c r="F1090" s="2">
        <v>4565.4314285714299</v>
      </c>
      <c r="G1090" s="1">
        <v>0.209921245753528</v>
      </c>
      <c r="H1090" t="s">
        <v>1078</v>
      </c>
      <c r="I1090" t="s">
        <v>10</v>
      </c>
    </row>
    <row r="1091" spans="1:9" x14ac:dyDescent="0.25">
      <c r="A1091" t="s">
        <v>7</v>
      </c>
      <c r="B1091" t="s">
        <v>1111</v>
      </c>
      <c r="C1091">
        <v>22273.759999999998</v>
      </c>
      <c r="D1091">
        <v>21882.6185714286</v>
      </c>
      <c r="E1091">
        <v>4704.5200000000004</v>
      </c>
      <c r="F1091" s="2">
        <v>4600.4157142857102</v>
      </c>
      <c r="G1091" s="1">
        <v>0.21023149945556899</v>
      </c>
      <c r="H1091" t="s">
        <v>1078</v>
      </c>
      <c r="I1091" t="s">
        <v>10</v>
      </c>
    </row>
    <row r="1092" spans="1:9" x14ac:dyDescent="0.25">
      <c r="A1092" t="s">
        <v>7</v>
      </c>
      <c r="B1092" t="s">
        <v>1112</v>
      </c>
      <c r="C1092">
        <v>22397.31</v>
      </c>
      <c r="D1092">
        <v>22014.184285714298</v>
      </c>
      <c r="E1092">
        <v>4738.9399999999996</v>
      </c>
      <c r="F1092" s="2">
        <v>4635.2700000000004</v>
      </c>
      <c r="G1092" s="1">
        <v>0.210558335473187</v>
      </c>
      <c r="H1092" t="s">
        <v>1078</v>
      </c>
      <c r="I1092" t="s">
        <v>10</v>
      </c>
    </row>
    <row r="1093" spans="1:9" x14ac:dyDescent="0.25">
      <c r="A1093" t="s">
        <v>7</v>
      </c>
      <c r="B1093" t="s">
        <v>1113</v>
      </c>
      <c r="C1093">
        <v>22512.53</v>
      </c>
      <c r="D1093">
        <v>22142.99</v>
      </c>
      <c r="E1093">
        <v>4772.83</v>
      </c>
      <c r="F1093" s="2">
        <v>4669.9157142857102</v>
      </c>
      <c r="G1093" s="1">
        <v>0.21089815396591499</v>
      </c>
      <c r="H1093" t="s">
        <v>1078</v>
      </c>
      <c r="I1093" t="s">
        <v>10</v>
      </c>
    </row>
    <row r="1094" spans="1:9" x14ac:dyDescent="0.25">
      <c r="A1094" t="s">
        <v>7</v>
      </c>
      <c r="B1094" t="s">
        <v>1114</v>
      </c>
      <c r="C1094">
        <v>22633.27</v>
      </c>
      <c r="D1094">
        <v>22267.75</v>
      </c>
      <c r="E1094">
        <v>4806.9799999999996</v>
      </c>
      <c r="F1094" s="2">
        <v>4704.4214285714297</v>
      </c>
      <c r="G1094" s="1">
        <v>0.211266132796148</v>
      </c>
      <c r="H1094" t="s">
        <v>1078</v>
      </c>
      <c r="I1094" t="s">
        <v>10</v>
      </c>
    </row>
    <row r="1095" spans="1:9" x14ac:dyDescent="0.25">
      <c r="A1095" t="s">
        <v>7</v>
      </c>
      <c r="B1095" t="s">
        <v>1115</v>
      </c>
      <c r="C1095">
        <v>22737.85</v>
      </c>
      <c r="D1095">
        <v>22388.984285714301</v>
      </c>
      <c r="E1095">
        <v>4839.3100000000004</v>
      </c>
      <c r="F1095" s="2">
        <v>4738.4814285714301</v>
      </c>
      <c r="G1095" s="1">
        <v>0.21164343000566199</v>
      </c>
      <c r="H1095" t="s">
        <v>1078</v>
      </c>
      <c r="I1095" t="s">
        <v>10</v>
      </c>
    </row>
    <row r="1096" spans="1:9" x14ac:dyDescent="0.25">
      <c r="A1096" t="s">
        <v>7</v>
      </c>
      <c r="B1096" t="s">
        <v>1116</v>
      </c>
      <c r="C1096">
        <v>22841.08</v>
      </c>
      <c r="D1096">
        <v>22506.201428571399</v>
      </c>
      <c r="E1096">
        <v>4872.1499999999996</v>
      </c>
      <c r="F1096" s="2">
        <v>4772.1714285714297</v>
      </c>
      <c r="G1096" s="1">
        <v>0.21203806620664101</v>
      </c>
      <c r="H1096" t="s">
        <v>1078</v>
      </c>
      <c r="I1096" t="s">
        <v>10</v>
      </c>
    </row>
    <row r="1097" spans="1:9" x14ac:dyDescent="0.25">
      <c r="A1097" t="s">
        <v>7</v>
      </c>
      <c r="B1097" t="s">
        <v>1117</v>
      </c>
      <c r="C1097">
        <v>22947.82</v>
      </c>
      <c r="D1097">
        <v>22620.517142857101</v>
      </c>
      <c r="E1097">
        <v>4904.16</v>
      </c>
      <c r="F1097" s="2">
        <v>4805.5557142857097</v>
      </c>
      <c r="G1097" s="1">
        <v>0.21244234532468101</v>
      </c>
      <c r="H1097" t="s">
        <v>1078</v>
      </c>
      <c r="I1097" t="s">
        <v>10</v>
      </c>
    </row>
    <row r="1098" spans="1:9" x14ac:dyDescent="0.25">
      <c r="A1098" t="s">
        <v>7</v>
      </c>
      <c r="B1098" t="s">
        <v>1118</v>
      </c>
      <c r="C1098">
        <v>23037.48</v>
      </c>
      <c r="D1098">
        <v>22729.62</v>
      </c>
      <c r="E1098">
        <v>4935.96</v>
      </c>
      <c r="F1098" s="2">
        <v>4838.6185714285702</v>
      </c>
      <c r="G1098" s="1">
        <v>0.212877231182421</v>
      </c>
      <c r="H1098" t="s">
        <v>1078</v>
      </c>
      <c r="I1098" t="s">
        <v>10</v>
      </c>
    </row>
    <row r="1099" spans="1:9" x14ac:dyDescent="0.25">
      <c r="A1099" t="s">
        <v>7</v>
      </c>
      <c r="B1099" t="s">
        <v>1119</v>
      </c>
      <c r="C1099">
        <v>23129.72</v>
      </c>
      <c r="D1099">
        <v>22834.25</v>
      </c>
      <c r="E1099">
        <v>4967.84</v>
      </c>
      <c r="F1099" s="2">
        <v>4871.3185714285701</v>
      </c>
      <c r="G1099" s="1">
        <v>0.213333854688837</v>
      </c>
      <c r="H1099" t="s">
        <v>1078</v>
      </c>
      <c r="I1099" t="s">
        <v>10</v>
      </c>
    </row>
    <row r="1100" spans="1:9" x14ac:dyDescent="0.25">
      <c r="A1100" t="s">
        <v>7</v>
      </c>
      <c r="B1100" t="s">
        <v>1120</v>
      </c>
      <c r="C1100">
        <v>23217.15</v>
      </c>
      <c r="D1100">
        <v>22934.91</v>
      </c>
      <c r="E1100">
        <v>4997.78</v>
      </c>
      <c r="F1100" s="2">
        <v>4903.4542857142897</v>
      </c>
      <c r="G1100" s="1">
        <v>0.213798714959609</v>
      </c>
      <c r="H1100" t="s">
        <v>1078</v>
      </c>
      <c r="I1100" t="s">
        <v>10</v>
      </c>
    </row>
    <row r="1101" spans="1:9" x14ac:dyDescent="0.25">
      <c r="A1101" t="s">
        <v>7</v>
      </c>
      <c r="B1101" t="s">
        <v>1121</v>
      </c>
      <c r="C1101">
        <v>23305.31</v>
      </c>
      <c r="D1101">
        <v>23030.9157142857</v>
      </c>
      <c r="E1101">
        <v>5027.21</v>
      </c>
      <c r="F1101" s="2">
        <v>4934.9157142857102</v>
      </c>
      <c r="G1101" s="1">
        <v>0.214273534561401</v>
      </c>
      <c r="H1101" t="s">
        <v>1078</v>
      </c>
      <c r="I1101" t="s">
        <v>10</v>
      </c>
    </row>
    <row r="1102" spans="1:9" x14ac:dyDescent="0.25">
      <c r="A1102" t="s">
        <v>7</v>
      </c>
      <c r="B1102" t="s">
        <v>1122</v>
      </c>
      <c r="C1102">
        <v>23385.599999999999</v>
      </c>
      <c r="D1102">
        <v>23123.451428571399</v>
      </c>
      <c r="E1102">
        <v>5056.9399999999996</v>
      </c>
      <c r="F1102" s="2">
        <v>4966.0057142857104</v>
      </c>
      <c r="G1102" s="1">
        <v>0.21476057454596501</v>
      </c>
      <c r="H1102" t="s">
        <v>1078</v>
      </c>
      <c r="I1102" t="s">
        <v>10</v>
      </c>
    </row>
    <row r="1103" spans="1:9" x14ac:dyDescent="0.25">
      <c r="A1103" t="s">
        <v>7</v>
      </c>
      <c r="B1103" t="s">
        <v>1123</v>
      </c>
      <c r="C1103">
        <v>23455.59</v>
      </c>
      <c r="D1103">
        <v>23211.238571428599</v>
      </c>
      <c r="E1103">
        <v>5085.13</v>
      </c>
      <c r="F1103" s="2">
        <v>4996.4314285714299</v>
      </c>
      <c r="G1103" s="1">
        <v>0.21525914755456799</v>
      </c>
      <c r="H1103" t="s">
        <v>1078</v>
      </c>
      <c r="I1103" t="s">
        <v>10</v>
      </c>
    </row>
    <row r="1104" spans="1:9" x14ac:dyDescent="0.25">
      <c r="A1104" t="s">
        <v>7</v>
      </c>
      <c r="B1104" t="s">
        <v>1124</v>
      </c>
      <c r="C1104">
        <v>23524.99</v>
      </c>
      <c r="D1104">
        <v>23293.691428571401</v>
      </c>
      <c r="E1104">
        <v>5112.7299999999996</v>
      </c>
      <c r="F1104" s="2">
        <v>5026.2271428571403</v>
      </c>
      <c r="G1104" s="1">
        <v>0.215776325460039</v>
      </c>
      <c r="H1104" t="s">
        <v>1078</v>
      </c>
      <c r="I1104" t="s">
        <v>10</v>
      </c>
    </row>
    <row r="1105" spans="1:9" x14ac:dyDescent="0.25">
      <c r="A1105" t="s">
        <v>7</v>
      </c>
      <c r="B1105" t="s">
        <v>1125</v>
      </c>
      <c r="C1105">
        <v>23589.46</v>
      </c>
      <c r="D1105">
        <v>23372.545714285701</v>
      </c>
      <c r="E1105">
        <v>5141.18</v>
      </c>
      <c r="F1105" s="2">
        <v>5055.5442857142898</v>
      </c>
      <c r="G1105" s="1">
        <v>0.21630268039755099</v>
      </c>
      <c r="H1105" t="s">
        <v>1078</v>
      </c>
      <c r="I1105" t="s">
        <v>10</v>
      </c>
    </row>
    <row r="1106" spans="1:9" x14ac:dyDescent="0.25">
      <c r="A1106" t="s">
        <v>7</v>
      </c>
      <c r="B1106" t="s">
        <v>1126</v>
      </c>
      <c r="C1106">
        <v>23647.599999999999</v>
      </c>
      <c r="D1106">
        <v>23446.5285714286</v>
      </c>
      <c r="E1106">
        <v>5167.12</v>
      </c>
      <c r="F1106" s="2">
        <v>5084.0128571428604</v>
      </c>
      <c r="G1106" s="1">
        <v>0.21683435318173799</v>
      </c>
      <c r="H1106" t="s">
        <v>1078</v>
      </c>
      <c r="I1106" t="s">
        <v>10</v>
      </c>
    </row>
    <row r="1107" spans="1:9" x14ac:dyDescent="0.25">
      <c r="A1107" t="s">
        <v>7</v>
      </c>
      <c r="B1107" t="s">
        <v>1127</v>
      </c>
      <c r="C1107">
        <v>23704.19</v>
      </c>
      <c r="D1107">
        <v>23516.105714285699</v>
      </c>
      <c r="E1107">
        <v>5193.0200000000004</v>
      </c>
      <c r="F1107" s="2">
        <v>5111.9042857142904</v>
      </c>
      <c r="G1107" s="1">
        <v>0.21737886144170901</v>
      </c>
      <c r="H1107" t="s">
        <v>1078</v>
      </c>
      <c r="I1107" t="s">
        <v>10</v>
      </c>
    </row>
    <row r="1108" spans="1:9" x14ac:dyDescent="0.25">
      <c r="A1108" t="s">
        <v>7</v>
      </c>
      <c r="B1108" t="s">
        <v>1128</v>
      </c>
      <c r="C1108">
        <v>23765.39</v>
      </c>
      <c r="D1108">
        <v>23581.8314285714</v>
      </c>
      <c r="E1108">
        <v>5217.59</v>
      </c>
      <c r="F1108" s="2">
        <v>5139.10142857143</v>
      </c>
      <c r="G1108" s="1">
        <v>0.217926306705126</v>
      </c>
      <c r="H1108" t="s">
        <v>1078</v>
      </c>
      <c r="I1108" t="s">
        <v>10</v>
      </c>
    </row>
    <row r="1109" spans="1:9" x14ac:dyDescent="0.25">
      <c r="A1109" t="s">
        <v>7</v>
      </c>
      <c r="B1109" t="s">
        <v>1129</v>
      </c>
      <c r="C1109">
        <v>23817.02</v>
      </c>
      <c r="D1109">
        <v>23643.462857142898</v>
      </c>
      <c r="E1109">
        <v>5240.21</v>
      </c>
      <c r="F1109" s="2">
        <v>5165.2828571428599</v>
      </c>
      <c r="G1109" s="1">
        <v>0.218465581304745</v>
      </c>
      <c r="H1109" t="s">
        <v>1078</v>
      </c>
      <c r="I1109" t="s">
        <v>10</v>
      </c>
    </row>
    <row r="1110" spans="1:9" x14ac:dyDescent="0.25">
      <c r="A1110" t="s">
        <v>7</v>
      </c>
      <c r="B1110" t="s">
        <v>1130</v>
      </c>
      <c r="C1110">
        <v>23859.73</v>
      </c>
      <c r="D1110">
        <v>23701.197142857101</v>
      </c>
      <c r="E1110">
        <v>5264.16</v>
      </c>
      <c r="F1110" s="2">
        <v>5190.85857142857</v>
      </c>
      <c r="G1110" s="1">
        <v>0.21901250557687299</v>
      </c>
      <c r="H1110" t="s">
        <v>1078</v>
      </c>
      <c r="I1110" t="s">
        <v>10</v>
      </c>
    </row>
    <row r="1111" spans="1:9" x14ac:dyDescent="0.25">
      <c r="A1111" t="s">
        <v>7</v>
      </c>
      <c r="B1111" t="s">
        <v>1131</v>
      </c>
      <c r="C1111">
        <v>23902.83</v>
      </c>
      <c r="D1111">
        <v>23755.1742857143</v>
      </c>
      <c r="E1111">
        <v>5287.16</v>
      </c>
      <c r="F1111" s="2">
        <v>5215.7771428571396</v>
      </c>
      <c r="G1111" s="1">
        <v>0.21956383397253201</v>
      </c>
      <c r="H1111" t="s">
        <v>1078</v>
      </c>
      <c r="I1111" t="s">
        <v>10</v>
      </c>
    </row>
    <row r="1112" spans="1:9" x14ac:dyDescent="0.25">
      <c r="A1112" t="s">
        <v>7</v>
      </c>
      <c r="B1112" t="s">
        <v>1132</v>
      </c>
      <c r="C1112">
        <v>23940.67</v>
      </c>
      <c r="D1112">
        <v>23805.347142857099</v>
      </c>
      <c r="E1112">
        <v>5309.54</v>
      </c>
      <c r="F1112" s="2">
        <v>5239.8285714285703</v>
      </c>
      <c r="G1112" s="1">
        <v>0.22011141194388301</v>
      </c>
      <c r="H1112" t="s">
        <v>1078</v>
      </c>
      <c r="I1112" t="s">
        <v>10</v>
      </c>
    </row>
    <row r="1113" spans="1:9" x14ac:dyDescent="0.25">
      <c r="A1113" t="s">
        <v>7</v>
      </c>
      <c r="B1113" t="s">
        <v>1133</v>
      </c>
      <c r="C1113">
        <v>23972.45</v>
      </c>
      <c r="D1113">
        <v>23851.754285714302</v>
      </c>
      <c r="E1113">
        <v>5329.09</v>
      </c>
      <c r="F1113" s="2">
        <v>5262.9671428571401</v>
      </c>
      <c r="G1113" s="1">
        <v>0.220653251740453</v>
      </c>
      <c r="H1113" t="s">
        <v>1078</v>
      </c>
      <c r="I1113" t="s">
        <v>10</v>
      </c>
    </row>
    <row r="1114" spans="1:9" x14ac:dyDescent="0.25">
      <c r="A1114" t="s">
        <v>7</v>
      </c>
      <c r="B1114" t="s">
        <v>1134</v>
      </c>
      <c r="C1114">
        <v>24005.97</v>
      </c>
      <c r="D1114">
        <v>23894.865714285701</v>
      </c>
      <c r="E1114">
        <v>5350.15</v>
      </c>
      <c r="F1114" s="2">
        <v>5285.4142857142897</v>
      </c>
      <c r="G1114" s="1">
        <v>0.22119455907025101</v>
      </c>
      <c r="H1114" t="s">
        <v>1078</v>
      </c>
      <c r="I1114" t="s">
        <v>10</v>
      </c>
    </row>
    <row r="1115" spans="1:9" x14ac:dyDescent="0.25">
      <c r="A1115" t="s">
        <v>7</v>
      </c>
      <c r="B1115" t="s">
        <v>1135</v>
      </c>
      <c r="C1115">
        <v>24041.54</v>
      </c>
      <c r="D1115">
        <v>23934.315714285702</v>
      </c>
      <c r="E1115">
        <v>5369.56</v>
      </c>
      <c r="F1115" s="2">
        <v>5307.1242857142897</v>
      </c>
      <c r="G1115" s="1">
        <v>0.22173703852943699</v>
      </c>
      <c r="H1115" t="s">
        <v>1078</v>
      </c>
      <c r="I1115" t="s">
        <v>10</v>
      </c>
    </row>
    <row r="1116" spans="1:9" x14ac:dyDescent="0.25">
      <c r="A1116" t="s">
        <v>7</v>
      </c>
      <c r="B1116" t="s">
        <v>1136</v>
      </c>
      <c r="C1116">
        <v>24064.2</v>
      </c>
      <c r="D1116">
        <v>23969.627142857102</v>
      </c>
      <c r="E1116">
        <v>5386.54</v>
      </c>
      <c r="F1116" s="2">
        <v>5328.0285714285701</v>
      </c>
      <c r="G1116" s="1">
        <v>0.22228249691469701</v>
      </c>
      <c r="H1116" t="s">
        <v>1078</v>
      </c>
      <c r="I1116" t="s">
        <v>10</v>
      </c>
    </row>
    <row r="1117" spans="1:9" x14ac:dyDescent="0.25">
      <c r="A1117" t="s">
        <v>7</v>
      </c>
      <c r="B1117" t="s">
        <v>1137</v>
      </c>
      <c r="C1117">
        <v>24092.01</v>
      </c>
      <c r="D1117">
        <v>24002.81</v>
      </c>
      <c r="E1117">
        <v>5403.92</v>
      </c>
      <c r="F1117" s="2">
        <v>5347.9942857142896</v>
      </c>
      <c r="G1117" s="1">
        <v>0.22280700825087901</v>
      </c>
      <c r="H1117" t="s">
        <v>1078</v>
      </c>
      <c r="I1117" t="s">
        <v>10</v>
      </c>
    </row>
    <row r="1118" spans="1:9" x14ac:dyDescent="0.25">
      <c r="A1118" t="s">
        <v>7</v>
      </c>
      <c r="B1118" t="s">
        <v>1138</v>
      </c>
      <c r="C1118">
        <v>24109.25</v>
      </c>
      <c r="D1118">
        <v>24032.298571428601</v>
      </c>
      <c r="E1118">
        <v>5421.01</v>
      </c>
      <c r="F1118" s="2">
        <v>5367.1157142857101</v>
      </c>
      <c r="G1118" s="1">
        <v>0.223329270745103</v>
      </c>
      <c r="H1118" t="s">
        <v>1078</v>
      </c>
      <c r="I1118" t="s">
        <v>10</v>
      </c>
    </row>
    <row r="1119" spans="1:9" x14ac:dyDescent="0.25">
      <c r="A1119" t="s">
        <v>7</v>
      </c>
      <c r="B1119" t="s">
        <v>1139</v>
      </c>
      <c r="C1119">
        <v>24122.73</v>
      </c>
      <c r="D1119">
        <v>24058.307142857098</v>
      </c>
      <c r="E1119">
        <v>5438.98</v>
      </c>
      <c r="F1119" s="2">
        <v>5385.6071428571404</v>
      </c>
      <c r="G1119" s="1">
        <v>0.223856446377447</v>
      </c>
      <c r="H1119" t="s">
        <v>1078</v>
      </c>
      <c r="I1119" t="s">
        <v>10</v>
      </c>
    </row>
    <row r="1120" spans="1:9" x14ac:dyDescent="0.25">
      <c r="A1120" t="s">
        <v>7</v>
      </c>
      <c r="B1120" t="s">
        <v>1140</v>
      </c>
      <c r="C1120">
        <v>24136.98</v>
      </c>
      <c r="D1120">
        <v>24081.8114285714</v>
      </c>
      <c r="E1120">
        <v>5453.02</v>
      </c>
      <c r="F1120" s="2">
        <v>5403.31142857143</v>
      </c>
      <c r="G1120" s="1">
        <v>0.224373130924892</v>
      </c>
      <c r="H1120" t="s">
        <v>1078</v>
      </c>
      <c r="I1120" t="s">
        <v>10</v>
      </c>
    </row>
    <row r="1121" spans="1:9" x14ac:dyDescent="0.25">
      <c r="A1121" t="s">
        <v>7</v>
      </c>
      <c r="B1121" t="s">
        <v>1141</v>
      </c>
      <c r="C1121">
        <v>24152.53</v>
      </c>
      <c r="D1121">
        <v>24102.748571428601</v>
      </c>
      <c r="E1121">
        <v>5468.55</v>
      </c>
      <c r="F1121" s="2">
        <v>5420.2257142857097</v>
      </c>
      <c r="G1121" s="1">
        <v>0.22487998404924101</v>
      </c>
      <c r="H1121" t="s">
        <v>1078</v>
      </c>
      <c r="I1121" t="s">
        <v>10</v>
      </c>
    </row>
    <row r="1122" spans="1:9" x14ac:dyDescent="0.25">
      <c r="A1122" t="s">
        <v>7</v>
      </c>
      <c r="B1122" t="s">
        <v>1142</v>
      </c>
      <c r="C1122">
        <v>24164.57</v>
      </c>
      <c r="D1122">
        <v>24120.324285714301</v>
      </c>
      <c r="E1122">
        <v>5483.24</v>
      </c>
      <c r="F1122" s="2">
        <v>5436.4657142857104</v>
      </c>
      <c r="G1122" s="1">
        <v>0.22538941226032999</v>
      </c>
      <c r="H1122" t="s">
        <v>1078</v>
      </c>
      <c r="I1122" t="s">
        <v>10</v>
      </c>
    </row>
    <row r="1123" spans="1:9" x14ac:dyDescent="0.25">
      <c r="A1123" t="s">
        <v>7</v>
      </c>
      <c r="B1123" t="s">
        <v>1143</v>
      </c>
      <c r="C1123">
        <v>24174.44</v>
      </c>
      <c r="D1123">
        <v>24136.072857142899</v>
      </c>
      <c r="E1123">
        <v>5494.35</v>
      </c>
      <c r="F1123" s="2">
        <v>5451.8671428571397</v>
      </c>
      <c r="G1123" s="1">
        <v>0.22588045599322601</v>
      </c>
      <c r="H1123" t="s">
        <v>1078</v>
      </c>
      <c r="I1123" t="s">
        <v>10</v>
      </c>
    </row>
    <row r="1124" spans="1:9" x14ac:dyDescent="0.25">
      <c r="A1124" t="s">
        <v>7</v>
      </c>
      <c r="B1124" t="s">
        <v>1144</v>
      </c>
      <c r="C1124">
        <v>24177.94</v>
      </c>
      <c r="D1124">
        <v>24148.3485714286</v>
      </c>
      <c r="E1124">
        <v>5508.5</v>
      </c>
      <c r="F1124" s="2">
        <v>5466.8071428571402</v>
      </c>
      <c r="G1124" s="1">
        <v>0.226384306433495</v>
      </c>
      <c r="H1124" t="s">
        <v>1078</v>
      </c>
      <c r="I1124" t="s">
        <v>10</v>
      </c>
    </row>
    <row r="1125" spans="1:9" x14ac:dyDescent="0.25">
      <c r="A1125" t="s">
        <v>7</v>
      </c>
      <c r="B1125" t="s">
        <v>1145</v>
      </c>
      <c r="C1125">
        <v>24177.23</v>
      </c>
      <c r="D1125">
        <v>24158.06</v>
      </c>
      <c r="E1125">
        <v>5519.7</v>
      </c>
      <c r="F1125" s="2">
        <v>5480.90571428571</v>
      </c>
      <c r="G1125" s="1">
        <v>0.22687689799121799</v>
      </c>
      <c r="H1125" t="s">
        <v>1078</v>
      </c>
      <c r="I1125" t="s">
        <v>10</v>
      </c>
    </row>
    <row r="1126" spans="1:9" x14ac:dyDescent="0.25">
      <c r="A1126" t="s">
        <v>7</v>
      </c>
      <c r="B1126" t="s">
        <v>1146</v>
      </c>
      <c r="C1126">
        <v>24178.44</v>
      </c>
      <c r="D1126">
        <v>24166.018571428602</v>
      </c>
      <c r="E1126">
        <v>5531.57</v>
      </c>
      <c r="F1126" s="2">
        <v>5494.1328571428603</v>
      </c>
      <c r="G1126" s="1">
        <v>0.22734952557052801</v>
      </c>
      <c r="H1126" t="s">
        <v>1078</v>
      </c>
      <c r="I1126" t="s">
        <v>10</v>
      </c>
    </row>
    <row r="1127" spans="1:9" x14ac:dyDescent="0.25">
      <c r="A1127" t="s">
        <v>7</v>
      </c>
      <c r="B1127" t="s">
        <v>1147</v>
      </c>
      <c r="C1127">
        <v>24174.48</v>
      </c>
      <c r="D1127">
        <v>24171.375714285699</v>
      </c>
      <c r="E1127">
        <v>5543.3</v>
      </c>
      <c r="F1127" s="2">
        <v>5507.03</v>
      </c>
      <c r="G1127" s="1">
        <v>0.227832708617625</v>
      </c>
      <c r="H1127" t="s">
        <v>1078</v>
      </c>
      <c r="I1127" t="s">
        <v>10</v>
      </c>
    </row>
    <row r="1128" spans="1:9" x14ac:dyDescent="0.25">
      <c r="A1128" t="s">
        <v>7</v>
      </c>
      <c r="B1128" t="s">
        <v>1148</v>
      </c>
      <c r="C1128">
        <v>24169.95</v>
      </c>
      <c r="D1128">
        <v>24173.864285714299</v>
      </c>
      <c r="E1128">
        <v>5552.31</v>
      </c>
      <c r="F1128" s="2">
        <v>5518.9957142857102</v>
      </c>
      <c r="G1128" s="1">
        <v>0.22830424002782199</v>
      </c>
      <c r="H1128" t="s">
        <v>1078</v>
      </c>
      <c r="I1128" t="s">
        <v>10</v>
      </c>
    </row>
    <row r="1129" spans="1:9" x14ac:dyDescent="0.25">
      <c r="A1129" t="s">
        <v>7</v>
      </c>
      <c r="B1129" t="s">
        <v>1149</v>
      </c>
      <c r="C1129">
        <v>24166.47</v>
      </c>
      <c r="D1129">
        <v>24174.135714285701</v>
      </c>
      <c r="E1129">
        <v>5562.61</v>
      </c>
      <c r="F1129" s="2">
        <v>5530.3342857142898</v>
      </c>
      <c r="G1129" s="1">
        <v>0.22877071391827</v>
      </c>
      <c r="H1129" t="s">
        <v>1078</v>
      </c>
      <c r="I1129" t="s">
        <v>10</v>
      </c>
    </row>
    <row r="1130" spans="1:9" x14ac:dyDescent="0.25">
      <c r="A1130" t="s">
        <v>7</v>
      </c>
      <c r="B1130" t="s">
        <v>1150</v>
      </c>
      <c r="C1130">
        <v>24170.21</v>
      </c>
      <c r="D1130">
        <v>24173.531428571401</v>
      </c>
      <c r="E1130">
        <v>5569.66</v>
      </c>
      <c r="F1130" s="2">
        <v>5541.0928571428603</v>
      </c>
      <c r="G1130" s="1">
        <v>0.22922148853244001</v>
      </c>
      <c r="H1130" t="s">
        <v>1078</v>
      </c>
      <c r="I1130" t="s">
        <v>10</v>
      </c>
    </row>
    <row r="1131" spans="1:9" x14ac:dyDescent="0.25">
      <c r="A1131" t="s">
        <v>7</v>
      </c>
      <c r="B1131" t="s">
        <v>1151</v>
      </c>
      <c r="C1131">
        <v>24155.49</v>
      </c>
      <c r="D1131">
        <v>24170.324285714301</v>
      </c>
      <c r="E1131">
        <v>5578.41</v>
      </c>
      <c r="F1131" s="2">
        <v>5551.08</v>
      </c>
      <c r="G1131" s="1">
        <v>0.229665102312298</v>
      </c>
      <c r="H1131" t="s">
        <v>1078</v>
      </c>
      <c r="I1131" t="s">
        <v>10</v>
      </c>
    </row>
    <row r="1132" spans="1:9" x14ac:dyDescent="0.25">
      <c r="A1132" t="s">
        <v>7</v>
      </c>
      <c r="B1132" t="s">
        <v>1152</v>
      </c>
      <c r="C1132">
        <v>24143.13</v>
      </c>
      <c r="D1132">
        <v>24165.4528571429</v>
      </c>
      <c r="E1132">
        <v>5585.6</v>
      </c>
      <c r="F1132" s="2">
        <v>5560.4942857142896</v>
      </c>
      <c r="G1132" s="1">
        <v>0.23010097590911499</v>
      </c>
      <c r="H1132" t="s">
        <v>1078</v>
      </c>
      <c r="I1132" t="s">
        <v>10</v>
      </c>
    </row>
    <row r="1133" spans="1:9" x14ac:dyDescent="0.25">
      <c r="A1133" t="s">
        <v>7</v>
      </c>
      <c r="B1133" t="s">
        <v>1153</v>
      </c>
      <c r="C1133">
        <v>24118.71</v>
      </c>
      <c r="D1133">
        <v>24156.92</v>
      </c>
      <c r="E1133">
        <v>5592.68</v>
      </c>
      <c r="F1133" s="2">
        <v>5569.2242857142901</v>
      </c>
      <c r="G1133" s="1">
        <v>0.23054364073376399</v>
      </c>
      <c r="H1133" t="s">
        <v>1078</v>
      </c>
      <c r="I1133" t="s">
        <v>10</v>
      </c>
    </row>
    <row r="1134" spans="1:9" x14ac:dyDescent="0.25">
      <c r="A1134" t="s">
        <v>7</v>
      </c>
      <c r="B1134" t="s">
        <v>1154</v>
      </c>
      <c r="C1134">
        <v>24102.01</v>
      </c>
      <c r="D1134">
        <v>24146.5671428571</v>
      </c>
      <c r="E1134">
        <v>5599.29</v>
      </c>
      <c r="F1134" s="2">
        <v>5577.2228571428604</v>
      </c>
      <c r="G1134" s="1">
        <v>0.230973737349355</v>
      </c>
      <c r="H1134" t="s">
        <v>1078</v>
      </c>
      <c r="I1134" t="s">
        <v>10</v>
      </c>
    </row>
    <row r="1135" spans="1:9" x14ac:dyDescent="0.25">
      <c r="A1135" t="s">
        <v>7</v>
      </c>
      <c r="B1135" t="s">
        <v>1155</v>
      </c>
      <c r="C1135">
        <v>24091.17</v>
      </c>
      <c r="D1135">
        <v>24135.312857142901</v>
      </c>
      <c r="E1135">
        <v>5605.28</v>
      </c>
      <c r="F1135" s="2">
        <v>5584.79</v>
      </c>
      <c r="G1135" s="1">
        <v>0.23139497022708699</v>
      </c>
      <c r="H1135" t="s">
        <v>1078</v>
      </c>
      <c r="I1135" t="s">
        <v>10</v>
      </c>
    </row>
    <row r="1136" spans="1:9" x14ac:dyDescent="0.25">
      <c r="A1136" t="s">
        <v>7</v>
      </c>
      <c r="B1136" t="s">
        <v>1156</v>
      </c>
      <c r="C1136">
        <v>24074.77</v>
      </c>
      <c r="D1136">
        <v>24122.212857142898</v>
      </c>
      <c r="E1136">
        <v>5611.22</v>
      </c>
      <c r="F1136" s="2">
        <v>5591.7342857142903</v>
      </c>
      <c r="G1136" s="1">
        <v>0.231808512711076</v>
      </c>
      <c r="H1136" t="s">
        <v>1078</v>
      </c>
      <c r="I1136" t="s">
        <v>10</v>
      </c>
    </row>
    <row r="1137" spans="1:9" x14ac:dyDescent="0.25">
      <c r="A1137" t="s">
        <v>7</v>
      </c>
      <c r="B1137" t="s">
        <v>1157</v>
      </c>
      <c r="C1137">
        <v>24057.91</v>
      </c>
      <c r="D1137">
        <v>24106.17</v>
      </c>
      <c r="E1137">
        <v>5615.92</v>
      </c>
      <c r="F1137" s="2">
        <v>5598.3428571428603</v>
      </c>
      <c r="G1137" s="1">
        <v>0.23223692760579001</v>
      </c>
      <c r="H1137" t="s">
        <v>1078</v>
      </c>
      <c r="I1137" t="s">
        <v>10</v>
      </c>
    </row>
    <row r="1138" spans="1:9" x14ac:dyDescent="0.25">
      <c r="A1138" t="s">
        <v>7</v>
      </c>
      <c r="B1138" t="s">
        <v>1158</v>
      </c>
      <c r="C1138">
        <v>24035.7</v>
      </c>
      <c r="D1138">
        <v>24089.057142857098</v>
      </c>
      <c r="E1138">
        <v>5618.48</v>
      </c>
      <c r="F1138" s="2">
        <v>5604.0671428571404</v>
      </c>
      <c r="G1138" s="1">
        <v>0.232639538759152</v>
      </c>
      <c r="H1138" t="s">
        <v>1078</v>
      </c>
      <c r="I1138" t="s">
        <v>10</v>
      </c>
    </row>
    <row r="1139" spans="1:9" x14ac:dyDescent="0.25">
      <c r="A1139" t="s">
        <v>7</v>
      </c>
      <c r="B1139" t="s">
        <v>1159</v>
      </c>
      <c r="C1139">
        <v>24004.66</v>
      </c>
      <c r="D1139">
        <v>24069.275714285701</v>
      </c>
      <c r="E1139">
        <v>5622.59</v>
      </c>
      <c r="F1139" s="2">
        <v>5609.35142857143</v>
      </c>
      <c r="G1139" s="1">
        <v>0.23305027933358799</v>
      </c>
      <c r="H1139" t="s">
        <v>1078</v>
      </c>
      <c r="I1139" t="s">
        <v>10</v>
      </c>
    </row>
    <row r="1140" spans="1:9" x14ac:dyDescent="0.25">
      <c r="A1140" t="s">
        <v>7</v>
      </c>
      <c r="B1140" t="s">
        <v>1160</v>
      </c>
      <c r="C1140">
        <v>23975.13</v>
      </c>
      <c r="D1140">
        <v>24048.7642857143</v>
      </c>
      <c r="E1140">
        <v>5626.65</v>
      </c>
      <c r="F1140" s="2">
        <v>5614.2042857142897</v>
      </c>
      <c r="G1140" s="1">
        <v>0.23345084258858601</v>
      </c>
      <c r="H1140" t="s">
        <v>1078</v>
      </c>
      <c r="I1140" t="s">
        <v>10</v>
      </c>
    </row>
    <row r="1141" spans="1:9" x14ac:dyDescent="0.25">
      <c r="A1141" t="s">
        <v>7</v>
      </c>
      <c r="B1141" t="s">
        <v>1161</v>
      </c>
      <c r="C1141">
        <v>23946.720000000001</v>
      </c>
      <c r="D1141">
        <v>24026.58</v>
      </c>
      <c r="E1141">
        <v>5628.89</v>
      </c>
      <c r="F1141" s="2">
        <v>5618.4328571428596</v>
      </c>
      <c r="G1141" s="1">
        <v>0.23384238860224199</v>
      </c>
      <c r="H1141" t="s">
        <v>1078</v>
      </c>
      <c r="I1141" t="s">
        <v>10</v>
      </c>
    </row>
    <row r="1142" spans="1:9" x14ac:dyDescent="0.25">
      <c r="A1142" t="s">
        <v>7</v>
      </c>
      <c r="B1142" t="s">
        <v>1162</v>
      </c>
      <c r="C1142">
        <v>23920.79</v>
      </c>
      <c r="D1142">
        <v>24002.240000000002</v>
      </c>
      <c r="E1142">
        <v>5631.5</v>
      </c>
      <c r="F1142" s="2">
        <v>5622.1785714285697</v>
      </c>
      <c r="G1142" s="1">
        <v>0.234235578488865</v>
      </c>
      <c r="H1142" t="s">
        <v>1078</v>
      </c>
      <c r="I1142" t="s">
        <v>10</v>
      </c>
    </row>
    <row r="1143" spans="1:9" x14ac:dyDescent="0.25">
      <c r="A1143" t="s">
        <v>7</v>
      </c>
      <c r="B1143" t="s">
        <v>1163</v>
      </c>
      <c r="C1143">
        <v>23895.09</v>
      </c>
      <c r="D1143">
        <v>23976.571428571398</v>
      </c>
      <c r="E1143">
        <v>5633.15</v>
      </c>
      <c r="F1143" s="2">
        <v>5625.31142857143</v>
      </c>
      <c r="G1143" s="1">
        <v>0.23461700707833799</v>
      </c>
      <c r="H1143" t="s">
        <v>1078</v>
      </c>
      <c r="I1143" t="s">
        <v>10</v>
      </c>
    </row>
    <row r="1144" spans="1:9" x14ac:dyDescent="0.25">
      <c r="A1144" t="s">
        <v>7</v>
      </c>
      <c r="B1144" t="s">
        <v>1164</v>
      </c>
      <c r="C1144">
        <v>23858.75</v>
      </c>
      <c r="D1144">
        <v>23948.12</v>
      </c>
      <c r="E1144">
        <v>5634.45</v>
      </c>
      <c r="F1144" s="2">
        <v>5627.9585714285704</v>
      </c>
      <c r="G1144" s="1">
        <v>0.23500627904940199</v>
      </c>
      <c r="H1144" t="s">
        <v>1078</v>
      </c>
      <c r="I1144" t="s">
        <v>10</v>
      </c>
    </row>
    <row r="1145" spans="1:9" x14ac:dyDescent="0.25">
      <c r="A1145" t="s">
        <v>7</v>
      </c>
      <c r="B1145" t="s">
        <v>1165</v>
      </c>
      <c r="C1145">
        <v>23823.39</v>
      </c>
      <c r="D1145">
        <v>23917.79</v>
      </c>
      <c r="E1145">
        <v>5635.02</v>
      </c>
      <c r="F1145" s="2">
        <v>5630.3214285714303</v>
      </c>
      <c r="G1145" s="1">
        <v>0.23540307982348799</v>
      </c>
      <c r="H1145" t="s">
        <v>1078</v>
      </c>
      <c r="I1145" t="s">
        <v>10</v>
      </c>
    </row>
    <row r="1146" spans="1:9" x14ac:dyDescent="0.25">
      <c r="A1146" t="s">
        <v>7</v>
      </c>
      <c r="B1146" t="s">
        <v>1166</v>
      </c>
      <c r="C1146">
        <v>23784.47</v>
      </c>
      <c r="D1146">
        <v>23886.3342857143</v>
      </c>
      <c r="E1146">
        <v>5633.73</v>
      </c>
      <c r="F1146" s="2">
        <v>5631.91285714286</v>
      </c>
      <c r="G1146" s="1">
        <v>0.23577970523970901</v>
      </c>
      <c r="H1146" t="s">
        <v>1078</v>
      </c>
      <c r="I1146" t="s">
        <v>10</v>
      </c>
    </row>
    <row r="1147" spans="1:9" x14ac:dyDescent="0.25">
      <c r="A1147" t="s">
        <v>7</v>
      </c>
      <c r="B1147" t="s">
        <v>1167</v>
      </c>
      <c r="C1147">
        <v>23755.47</v>
      </c>
      <c r="D1147">
        <v>23854.954285714299</v>
      </c>
      <c r="E1147">
        <v>5634.02</v>
      </c>
      <c r="F1147" s="2">
        <v>5632.9657142857104</v>
      </c>
      <c r="G1147" s="1">
        <v>0.23613399744216099</v>
      </c>
      <c r="H1147" t="s">
        <v>1078</v>
      </c>
      <c r="I1147" t="s">
        <v>10</v>
      </c>
    </row>
    <row r="1148" spans="1:9" x14ac:dyDescent="0.25">
      <c r="A1148" t="s">
        <v>7</v>
      </c>
      <c r="B1148" t="s">
        <v>1168</v>
      </c>
      <c r="C1148">
        <v>23696.78</v>
      </c>
      <c r="D1148">
        <v>23819.248571428601</v>
      </c>
      <c r="E1148">
        <v>5633</v>
      </c>
      <c r="F1148" s="2">
        <v>5633.5528571428604</v>
      </c>
      <c r="G1148" s="1">
        <v>0.23651261878598301</v>
      </c>
      <c r="H1148" t="s">
        <v>1169</v>
      </c>
      <c r="I1148" t="s">
        <v>10</v>
      </c>
    </row>
  </sheetData>
  <autoFilter ref="A1:I1148" xr:uid="{00000000-0001-0000-0000-000000000000}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2023-04-13T10:31:45Z</dcterms:created>
  <dcterms:modified xsi:type="dcterms:W3CDTF">2023-04-13T18:04:46Z</dcterms:modified>
</cp:coreProperties>
</file>