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G:\My Drive\Documents\R_github\underreporting\output\"/>
    </mc:Choice>
  </mc:AlternateContent>
  <xr:revisionPtr revIDLastSave="0" documentId="13_ncr:1_{DF533838-FB76-4EC2-8A01-5A494A69F245}" xr6:coauthVersionLast="47" xr6:coauthVersionMax="47" xr10:uidLastSave="{00000000-0000-0000-0000-000000000000}"/>
  <bookViews>
    <workbookView xWindow="9465" yWindow="150" windowWidth="14445" windowHeight="12780" xr2:uid="{00000000-000D-0000-FFFF-FFFF00000000}"/>
  </bookViews>
  <sheets>
    <sheet name="Sheet 1" sheetId="1" r:id="rId1"/>
  </sheets>
  <definedNames>
    <definedName name="_xlnm._FilterDatabase" localSheetId="0" hidden="1">'Sheet 1'!$A$1:$I$1148</definedName>
  </definedNames>
  <calcPr calcId="0"/>
</workbook>
</file>

<file path=xl/sharedStrings.xml><?xml version="1.0" encoding="utf-8"?>
<sst xmlns="http://schemas.openxmlformats.org/spreadsheetml/2006/main" count="4597" uniqueCount="1172">
  <si>
    <t>location_name</t>
  </si>
  <si>
    <t>date</t>
  </si>
  <si>
    <t>inf_mean</t>
  </si>
  <si>
    <t>inf_mean_7d</t>
  </si>
  <si>
    <t>cases_mean</t>
  </si>
  <si>
    <t>cases_mean_7d</t>
  </si>
  <si>
    <t>under_report</t>
  </si>
  <si>
    <t>year_quarter</t>
  </si>
  <si>
    <t>region</t>
  </si>
  <si>
    <t>Canada</t>
  </si>
  <si>
    <t>2020-02-10</t>
  </si>
  <si>
    <t>2020Q1</t>
  </si>
  <si>
    <t>Americas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</si>
  <si>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</si>
  <si>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</si>
  <si>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</si>
  <si>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</si>
  <si>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</si>
  <si>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</si>
  <si>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</si>
  <si>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</si>
  <si>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</si>
  <si>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</si>
  <si>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</si>
  <si>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</si>
  <si>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</si>
  <si>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</si>
  <si>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</si>
  <si>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</si>
  <si>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</si>
  <si>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</si>
  <si>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</si>
  <si>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</si>
  <si>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</si>
  <si>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</si>
  <si>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</si>
  <si>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</si>
  <si>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</si>
  <si>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</si>
  <si>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</si>
  <si>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</si>
  <si>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</si>
  <si>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</si>
  <si>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</si>
  <si>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</si>
  <si>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</si>
  <si>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</si>
  <si>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</si>
  <si>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</si>
  <si>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</si>
  <si>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</si>
  <si>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</si>
  <si>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</si>
  <si>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</si>
  <si>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</si>
  <si>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</si>
  <si>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</si>
  <si>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</si>
  <si>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</si>
  <si>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</si>
  <si>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</si>
  <si>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</si>
  <si>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</si>
  <si>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</si>
  <si>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2020Q2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</si>
  <si>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</si>
  <si>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</si>
  <si>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</si>
  <si>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</si>
  <si>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</si>
  <si>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</si>
  <si>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</si>
  <si>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</si>
  <si>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</si>
  <si>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</si>
  <si>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</si>
  <si>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</si>
  <si>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</si>
  <si>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</si>
  <si>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</si>
  <si>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</si>
  <si>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</si>
  <si>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</si>
  <si>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</si>
  <si>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</si>
  <si>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</si>
  <si>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</si>
  <si>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</si>
  <si>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</si>
  <si>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</si>
  <si>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</si>
  <si>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</si>
  <si>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</si>
  <si>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</si>
  <si>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</si>
  <si>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</si>
  <si>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</si>
  <si>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</si>
  <si>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</si>
  <si>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</si>
  <si>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</si>
  <si>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</si>
  <si>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</si>
  <si>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</si>
  <si>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</si>
  <si>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</si>
  <si>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</si>
  <si>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</si>
  <si>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</si>
  <si>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</si>
  <si>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</si>
  <si>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</si>
  <si>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</si>
  <si>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</si>
  <si>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</si>
  <si>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</si>
  <si>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</si>
  <si>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</si>
  <si>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</si>
  <si>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</si>
  <si>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</si>
  <si>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</si>
  <si>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</si>
  <si>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</si>
  <si>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</si>
  <si>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</si>
  <si>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</si>
  <si>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</si>
  <si>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</si>
  <si>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</si>
  <si>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</si>
  <si>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</si>
  <si>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</si>
  <si>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</si>
  <si>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</si>
  <si>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</si>
  <si>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</si>
  <si>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</si>
  <si>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</si>
  <si>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</si>
  <si>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</si>
  <si>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</si>
  <si>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</si>
  <si>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</si>
  <si>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</si>
  <si>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</si>
  <si>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</si>
  <si>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</si>
  <si>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</si>
  <si>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</si>
  <si>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</si>
  <si>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</si>
  <si>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</si>
  <si>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</si>
  <si>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</si>
  <si>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</si>
  <si>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2020Q3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</si>
  <si>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</si>
  <si>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</si>
  <si>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</si>
  <si>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</si>
  <si>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</si>
  <si>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</si>
  <si>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</si>
  <si>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</si>
  <si>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</si>
  <si>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</si>
  <si>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</si>
  <si>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</si>
  <si>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</si>
  <si>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</si>
  <si>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</si>
  <si>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</si>
  <si>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</si>
  <si>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</si>
  <si>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</si>
  <si>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</si>
  <si>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</si>
  <si>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</si>
  <si>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</si>
  <si>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</si>
  <si>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</si>
  <si>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</si>
  <si>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</si>
  <si>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</si>
  <si>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</si>
  <si>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</si>
  <si>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</si>
  <si>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</si>
  <si>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</si>
  <si>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</si>
  <si>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</si>
  <si>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</si>
  <si>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</si>
  <si>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</si>
  <si>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</si>
  <si>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</si>
  <si>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</si>
  <si>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</si>
  <si>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</si>
  <si>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</si>
  <si>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</si>
  <si>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</si>
  <si>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</si>
  <si>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</si>
  <si>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</si>
  <si>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</si>
  <si>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</si>
  <si>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</si>
  <si>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</si>
  <si>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</si>
  <si>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</si>
  <si>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</si>
  <si>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</si>
  <si>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</si>
  <si>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</si>
  <si>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</si>
  <si>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</si>
  <si>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</si>
  <si>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</si>
  <si>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</si>
  <si>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</si>
  <si>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</si>
  <si>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</si>
  <si>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</si>
  <si>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</si>
  <si>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</si>
  <si>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</si>
  <si>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</si>
  <si>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</si>
  <si>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</si>
  <si>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</si>
  <si>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</si>
  <si>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</si>
  <si>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</si>
  <si>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</si>
  <si>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</si>
  <si>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</si>
  <si>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</si>
  <si>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</si>
  <si>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</si>
  <si>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</si>
  <si>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</si>
  <si>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</si>
  <si>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</si>
  <si>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</si>
  <si>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</si>
  <si>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</si>
  <si>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</si>
  <si>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2020Q4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</si>
  <si>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</si>
  <si>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</si>
  <si>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</si>
  <si>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</si>
  <si>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</si>
  <si>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</si>
  <si>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</si>
  <si>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</si>
  <si>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</si>
  <si>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</si>
  <si>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</si>
  <si>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</si>
  <si>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</si>
  <si>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</si>
  <si>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</si>
  <si>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</si>
  <si>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</si>
  <si>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</si>
  <si>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</si>
  <si>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</si>
  <si>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</si>
  <si>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</si>
  <si>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</si>
  <si>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</si>
  <si>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</si>
  <si>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</si>
  <si>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</si>
  <si>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</si>
  <si>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</si>
  <si>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</si>
  <si>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</si>
  <si>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</si>
  <si>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</si>
  <si>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</si>
  <si>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</si>
  <si>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</si>
  <si>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</si>
  <si>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</si>
  <si>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</si>
  <si>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</si>
  <si>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</si>
  <si>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</si>
  <si>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</si>
  <si>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</si>
  <si>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</si>
  <si>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</si>
  <si>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</si>
  <si>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</si>
  <si>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</si>
  <si>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</si>
  <si>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</si>
  <si>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</si>
  <si>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</si>
  <si>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</si>
  <si>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</si>
  <si>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</si>
  <si>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</si>
  <si>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</si>
  <si>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</si>
  <si>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</si>
  <si>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</si>
  <si>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</si>
  <si>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</si>
  <si>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</si>
  <si>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</si>
  <si>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</si>
  <si>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</si>
  <si>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</si>
  <si>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</si>
  <si>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</si>
  <si>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</si>
  <si>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</si>
  <si>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</si>
  <si>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</si>
  <si>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</si>
  <si>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</si>
  <si>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</si>
  <si>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</si>
  <si>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</si>
  <si>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</si>
  <si>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</si>
  <si>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</si>
  <si>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</si>
  <si>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</si>
  <si>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</si>
  <si>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</si>
  <si>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</si>
  <si>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</si>
  <si>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</si>
  <si>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</si>
  <si>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</si>
  <si>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</si>
  <si>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2021Q1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</si>
  <si>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</si>
  <si>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</si>
  <si>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</si>
  <si>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</si>
  <si>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</si>
  <si>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</si>
  <si>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</si>
  <si>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</si>
  <si>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</si>
  <si>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</si>
  <si>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</si>
  <si>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</si>
  <si>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</si>
  <si>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</si>
  <si>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</si>
  <si>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</si>
  <si>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</si>
  <si>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</si>
  <si>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</si>
  <si>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</si>
  <si>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</si>
  <si>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</si>
  <si>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</si>
  <si>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</si>
  <si>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</si>
  <si>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</si>
  <si>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</si>
  <si>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</si>
  <si>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</si>
  <si>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</si>
  <si>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</si>
  <si>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</si>
  <si>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</si>
  <si>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</si>
  <si>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</si>
  <si>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</si>
  <si>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</si>
  <si>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</si>
  <si>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</si>
  <si>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</si>
  <si>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</si>
  <si>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</si>
  <si>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</si>
  <si>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</si>
  <si>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</si>
  <si>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</si>
  <si>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</si>
  <si>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</si>
  <si>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</si>
  <si>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</si>
  <si>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</si>
  <si>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</si>
  <si>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</si>
  <si>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</si>
  <si>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</si>
  <si>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</si>
  <si>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</si>
  <si>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</si>
  <si>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</si>
  <si>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</si>
  <si>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</si>
  <si>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</si>
  <si>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</si>
  <si>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</si>
  <si>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</si>
  <si>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</si>
  <si>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</si>
  <si>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</si>
  <si>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</si>
  <si>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</si>
  <si>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</si>
  <si>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</si>
  <si>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</si>
  <si>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</si>
  <si>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</si>
  <si>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</si>
  <si>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</si>
  <si>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</si>
  <si>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</si>
  <si>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</si>
  <si>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</si>
  <si>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</si>
  <si>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</si>
  <si>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</si>
  <si>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</si>
  <si>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</si>
  <si>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</si>
  <si>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</si>
  <si>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</si>
  <si>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</si>
  <si>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2021Q2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</si>
  <si>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</si>
  <si>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</si>
  <si>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</si>
  <si>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</si>
  <si>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</si>
  <si>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</si>
  <si>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</si>
  <si>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</si>
  <si>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</si>
  <si>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</si>
  <si>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</si>
  <si>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</si>
  <si>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</si>
  <si>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</si>
  <si>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</si>
  <si>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</si>
  <si>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</si>
  <si>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</si>
  <si>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</si>
  <si>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</si>
  <si>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</si>
  <si>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</si>
  <si>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</si>
  <si>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</si>
  <si>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</si>
  <si>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</si>
  <si>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</si>
  <si>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</si>
  <si>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</si>
  <si>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</si>
  <si>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</si>
  <si>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</si>
  <si>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</si>
  <si>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</si>
  <si>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</si>
  <si>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</si>
  <si>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</si>
  <si>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</si>
  <si>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</si>
  <si>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</si>
  <si>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</si>
  <si>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</si>
  <si>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</si>
  <si>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</si>
  <si>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</si>
  <si>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</si>
  <si>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</si>
  <si>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</si>
  <si>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</si>
  <si>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</si>
  <si>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</si>
  <si>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</si>
  <si>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</si>
  <si>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</si>
  <si>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</si>
  <si>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</si>
  <si>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</si>
  <si>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</si>
  <si>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</si>
  <si>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</si>
  <si>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</si>
  <si>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</si>
  <si>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</si>
  <si>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</si>
  <si>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</si>
  <si>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</si>
  <si>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</si>
  <si>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</si>
  <si>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</si>
  <si>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</si>
  <si>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</si>
  <si>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</si>
  <si>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</si>
  <si>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</si>
  <si>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</si>
  <si>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</si>
  <si>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</si>
  <si>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</si>
  <si>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</si>
  <si>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</si>
  <si>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</si>
  <si>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</si>
  <si>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</si>
  <si>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</si>
  <si>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</si>
  <si>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</si>
  <si>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</si>
  <si>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</si>
  <si>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</si>
  <si>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</si>
  <si>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</si>
  <si>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2021Q3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</si>
  <si>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</si>
  <si>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</si>
  <si>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</si>
  <si>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</si>
  <si>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</si>
  <si>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</si>
  <si>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</si>
  <si>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</si>
  <si>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</si>
  <si>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</si>
  <si>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</si>
  <si>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</si>
  <si>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</si>
  <si>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</si>
  <si>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</si>
  <si>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</si>
  <si>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</si>
  <si>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</si>
  <si>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</si>
  <si>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</si>
  <si>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</si>
  <si>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</si>
  <si>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</si>
  <si>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</si>
  <si>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</si>
  <si>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</si>
  <si>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</si>
  <si>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</si>
  <si>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</si>
  <si>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</si>
  <si>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</si>
  <si>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</si>
  <si>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</si>
  <si>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</si>
  <si>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</si>
  <si>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</si>
  <si>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</si>
  <si>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</si>
  <si>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</si>
  <si>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</si>
  <si>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</si>
  <si>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</si>
  <si>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</si>
  <si>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</si>
  <si>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</si>
  <si>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</si>
  <si>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</si>
  <si>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</si>
  <si>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</si>
  <si>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</si>
  <si>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</si>
  <si>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</si>
  <si>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</si>
  <si>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</si>
  <si>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</si>
  <si>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</si>
  <si>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</si>
  <si>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</si>
  <si>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</si>
  <si>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</si>
  <si>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</si>
  <si>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</si>
  <si>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</si>
  <si>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</si>
  <si>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</si>
  <si>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</si>
  <si>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</si>
  <si>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</si>
  <si>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</si>
  <si>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</si>
  <si>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</si>
  <si>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</si>
  <si>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</si>
  <si>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</si>
  <si>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</si>
  <si>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</si>
  <si>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</si>
  <si>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</si>
  <si>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</si>
  <si>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</si>
  <si>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</si>
  <si>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</si>
  <si>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</si>
  <si>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</si>
  <si>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</si>
  <si>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</si>
  <si>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</si>
  <si>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</si>
  <si>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</si>
  <si>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</si>
  <si>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</si>
  <si>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</si>
  <si>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2021Q4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</si>
  <si>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</si>
  <si>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</si>
  <si>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</si>
  <si>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</si>
  <si>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</si>
  <si>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</si>
  <si>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</si>
  <si>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</si>
  <si>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</si>
  <si>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</si>
  <si>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</si>
  <si>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</si>
  <si>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</si>
  <si>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</si>
  <si>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</si>
  <si>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</si>
  <si>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</si>
  <si>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</si>
  <si>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</si>
  <si>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</si>
  <si>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</si>
  <si>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</si>
  <si>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</si>
  <si>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</si>
  <si>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</si>
  <si>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</si>
  <si>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</si>
  <si>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</si>
  <si>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</si>
  <si>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</si>
  <si>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</si>
  <si>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</si>
  <si>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</si>
  <si>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</si>
  <si>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</si>
  <si>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</si>
  <si>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</si>
  <si>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</si>
  <si>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</si>
  <si>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</si>
  <si>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</si>
  <si>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</si>
  <si>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</si>
  <si>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</si>
  <si>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</si>
  <si>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</si>
  <si>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</si>
  <si>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</si>
  <si>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</si>
  <si>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</si>
  <si>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</si>
  <si>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</si>
  <si>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</si>
  <si>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</si>
  <si>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</si>
  <si>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</si>
  <si>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</si>
  <si>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</si>
  <si>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</si>
  <si>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</si>
  <si>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</si>
  <si>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</si>
  <si>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</si>
  <si>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</si>
  <si>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</si>
  <si>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</si>
  <si>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</si>
  <si>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</si>
  <si>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</si>
  <si>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</si>
  <si>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</si>
  <si>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</si>
  <si>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</si>
  <si>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</si>
  <si>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</si>
  <si>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</si>
  <si>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</si>
  <si>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</si>
  <si>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</si>
  <si>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</si>
  <si>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</si>
  <si>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</si>
  <si>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</si>
  <si>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</si>
  <si>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</si>
  <si>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</si>
  <si>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</si>
  <si>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</si>
  <si>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</si>
  <si>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</si>
  <si>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</si>
  <si>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</si>
  <si>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2022Q1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</si>
  <si>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</si>
  <si>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</si>
  <si>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</si>
  <si>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</si>
  <si>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</si>
  <si>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</si>
  <si>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</si>
  <si>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</si>
  <si>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</si>
  <si>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</si>
  <si>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</si>
  <si>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</si>
  <si>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</si>
  <si>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</si>
  <si>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</si>
  <si>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</si>
  <si>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</si>
  <si>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</si>
  <si>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</si>
  <si>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</si>
  <si>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</si>
  <si>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</si>
  <si>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</si>
  <si>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</si>
  <si>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</si>
  <si>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</si>
  <si>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</si>
  <si>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</si>
  <si>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</si>
  <si>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</si>
  <si>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</si>
  <si>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</si>
  <si>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</si>
  <si>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</si>
  <si>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</si>
  <si>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</si>
  <si>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</si>
  <si>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</si>
  <si>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</si>
  <si>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</si>
  <si>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</si>
  <si>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</si>
  <si>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</si>
  <si>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</si>
  <si>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</si>
  <si>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</si>
  <si>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</si>
  <si>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</si>
  <si>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</si>
  <si>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</si>
  <si>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</si>
  <si>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</si>
  <si>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</si>
  <si>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</si>
  <si>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</si>
  <si>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</si>
  <si>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</si>
  <si>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</si>
  <si>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</si>
  <si>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</si>
  <si>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</si>
  <si>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</si>
  <si>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</si>
  <si>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</si>
  <si>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</si>
  <si>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</si>
  <si>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</si>
  <si>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</si>
  <si>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</si>
  <si>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</si>
  <si>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</si>
  <si>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</si>
  <si>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</si>
  <si>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</si>
  <si>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</si>
  <si>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</si>
  <si>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</si>
  <si>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</si>
  <si>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</si>
  <si>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</si>
  <si>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</si>
  <si>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</si>
  <si>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</si>
  <si>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</si>
  <si>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</si>
  <si>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</si>
  <si>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</si>
  <si>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</si>
  <si>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</si>
  <si>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</si>
  <si>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2022Q2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</si>
  <si>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</si>
  <si>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</si>
  <si>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</si>
  <si>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</si>
  <si>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</si>
  <si>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</si>
  <si>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</si>
  <si>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</si>
  <si>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</si>
  <si>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</si>
  <si>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</si>
  <si>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</si>
  <si>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</si>
  <si>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</si>
  <si>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</si>
  <si>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</si>
  <si>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</si>
  <si>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</si>
  <si>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</si>
  <si>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</si>
  <si>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</si>
  <si>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</si>
  <si>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</si>
  <si>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</si>
  <si>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</si>
  <si>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</si>
  <si>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</si>
  <si>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</si>
  <si>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</si>
  <si>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</si>
  <si>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</si>
  <si>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</si>
  <si>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</si>
  <si>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</si>
  <si>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</si>
  <si>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</si>
  <si>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</si>
  <si>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</si>
  <si>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</si>
  <si>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</si>
  <si>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</si>
  <si>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</si>
  <si>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</si>
  <si>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</si>
  <si>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</si>
  <si>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</si>
  <si>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</si>
  <si>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</si>
  <si>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</si>
  <si>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</si>
  <si>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</si>
  <si>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</si>
  <si>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</si>
  <si>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</si>
  <si>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</si>
  <si>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</si>
  <si>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</si>
  <si>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</si>
  <si>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</si>
  <si>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</si>
  <si>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</si>
  <si>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</si>
  <si>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</si>
  <si>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</si>
  <si>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</si>
  <si>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</si>
  <si>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</si>
  <si>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</si>
  <si>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</si>
  <si>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</si>
  <si>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</si>
  <si>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</si>
  <si>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</si>
  <si>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</si>
  <si>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</si>
  <si>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</si>
  <si>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</si>
  <si>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</si>
  <si>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</si>
  <si>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</si>
  <si>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</si>
  <si>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</si>
  <si>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</si>
  <si>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</si>
  <si>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</si>
  <si>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</si>
  <si>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</si>
  <si>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</si>
  <si>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</si>
  <si>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</si>
  <si>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</si>
  <si>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2022Q3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</si>
  <si>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</si>
  <si>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</si>
  <si>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</si>
  <si>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</si>
  <si>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</si>
  <si>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</si>
  <si>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</si>
  <si>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</si>
  <si>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</si>
  <si>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</si>
  <si>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</si>
  <si>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</si>
  <si>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</si>
  <si>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</si>
  <si>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</si>
  <si>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</si>
  <si>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</si>
  <si>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</si>
  <si>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</si>
  <si>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</si>
  <si>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</si>
  <si>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</si>
  <si>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</si>
  <si>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</si>
  <si>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</si>
  <si>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</si>
  <si>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</si>
  <si>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</si>
  <si>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</si>
  <si>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</si>
  <si>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</si>
  <si>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</si>
  <si>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</si>
  <si>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</si>
  <si>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</si>
  <si>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</si>
  <si>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</si>
  <si>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</si>
  <si>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</si>
  <si>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</si>
  <si>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</si>
  <si>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</si>
  <si>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</si>
  <si>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</si>
  <si>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</si>
  <si>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</si>
  <si>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</si>
  <si>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</si>
  <si>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</si>
  <si>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</si>
  <si>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</si>
  <si>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</si>
  <si>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</si>
  <si>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</si>
  <si>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</si>
  <si>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</si>
  <si>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</si>
  <si>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</si>
  <si>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</si>
  <si>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</si>
  <si>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</si>
  <si>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</si>
  <si>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</si>
  <si>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</si>
  <si>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</si>
  <si>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</si>
  <si>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</si>
  <si>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</si>
  <si>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</si>
  <si>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</si>
  <si>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</si>
  <si>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</si>
  <si>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</si>
  <si>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</si>
  <si>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</si>
  <si>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</si>
  <si>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</si>
  <si>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</si>
  <si>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</si>
  <si>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</si>
  <si>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</si>
  <si>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</si>
  <si>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</si>
  <si>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</si>
  <si>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</si>
  <si>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</si>
  <si>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</si>
  <si>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</si>
  <si>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</si>
  <si>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</si>
  <si>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</si>
  <si>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</si>
  <si>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2022Q4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</si>
  <si>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</si>
  <si>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</si>
  <si>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</si>
  <si>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</si>
  <si>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</si>
  <si>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</si>
  <si>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</si>
  <si>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</si>
  <si>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</si>
  <si>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</si>
  <si>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</si>
  <si>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</si>
  <si>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</si>
  <si>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</si>
  <si>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</si>
  <si>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</si>
  <si>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</si>
  <si>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</si>
  <si>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</si>
  <si>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</si>
  <si>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</si>
  <si>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</si>
  <si>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</si>
  <si>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</si>
  <si>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</si>
  <si>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</si>
  <si>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</si>
  <si>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</si>
  <si>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</si>
  <si>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</si>
  <si>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</si>
  <si>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</si>
  <si>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</si>
  <si>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</si>
  <si>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</si>
  <si>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</si>
  <si>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</si>
  <si>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</si>
  <si>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</si>
  <si>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</si>
  <si>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</si>
  <si>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</si>
  <si>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</si>
  <si>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</si>
  <si>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</si>
  <si>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</si>
  <si>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</si>
  <si>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</si>
  <si>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</si>
  <si>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</si>
  <si>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</si>
  <si>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</si>
  <si>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</si>
  <si>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</si>
  <si>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</si>
  <si>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</si>
  <si>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</si>
  <si>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</si>
  <si>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</si>
  <si>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</si>
  <si>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</si>
  <si>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</si>
  <si>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</si>
  <si>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</si>
  <si>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</si>
  <si>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</si>
  <si>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</si>
  <si>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</si>
  <si>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</si>
  <si>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</si>
  <si>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</si>
  <si>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</si>
  <si>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</si>
  <si>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</si>
  <si>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</si>
  <si>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</si>
  <si>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</si>
  <si>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</si>
  <si>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</si>
  <si>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</si>
  <si>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</si>
  <si>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</si>
  <si>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</si>
  <si>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</si>
  <si>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</si>
  <si>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</si>
  <si>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</si>
  <si>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</si>
  <si>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</si>
  <si>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</si>
  <si>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</si>
  <si>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2023-01-01</t>
  </si>
  <si>
    <t>2023Q1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</si>
  <si>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</si>
  <si>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</si>
  <si>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</si>
  <si>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</si>
  <si>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</si>
  <si>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</si>
  <si>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</si>
  <si>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</si>
  <si>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</si>
  <si>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</si>
  <si>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</si>
  <si>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</si>
  <si>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</si>
  <si>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</si>
  <si>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</si>
  <si>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</si>
  <si>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</si>
  <si>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</si>
  <si>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</si>
  <si>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</si>
  <si>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</si>
  <si>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</si>
  <si>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</si>
  <si>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</si>
  <si>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</si>
  <si>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</si>
  <si>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</si>
  <si>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</si>
  <si>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</si>
  <si>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</si>
  <si>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</si>
  <si>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</si>
  <si>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</si>
  <si>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</si>
  <si>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</si>
  <si>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</si>
  <si>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</si>
  <si>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</si>
  <si>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</si>
  <si>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</si>
  <si>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</si>
  <si>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</si>
  <si>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</si>
  <si>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</si>
  <si>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</si>
  <si>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</si>
  <si>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</si>
  <si>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</si>
  <si>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</si>
  <si>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</si>
  <si>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</si>
  <si>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</si>
  <si>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</si>
  <si>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</si>
  <si>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</si>
  <si>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</si>
  <si>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</si>
  <si>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</si>
  <si>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2023-03-01</t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</si>
  <si>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</si>
  <si>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</si>
  <si>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</si>
  <si>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</si>
  <si>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</si>
  <si>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</si>
  <si>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</si>
  <si>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</si>
  <si>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</si>
  <si>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</si>
  <si>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</si>
  <si>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</si>
  <si>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</si>
  <si>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</si>
  <si>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</si>
  <si>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</si>
  <si>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</si>
  <si>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</si>
  <si>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</si>
  <si>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</si>
  <si>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</si>
  <si>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</si>
  <si>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</si>
  <si>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</si>
  <si>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</si>
  <si>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</si>
  <si>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</si>
  <si>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</si>
  <si>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</si>
  <si>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</si>
  <si>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</si>
  <si>
    <t>2023Q2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</si>
</sst>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3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'Sheet 1'!$G$1</c:f>
              <c:strCache>
                <c:ptCount val="1"/>
                <c:pt idx="0">
                  <c:v>under_report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'Sheet 1'!$B$2:$B$1148</c:f>
              <c:strCache>
                <c:ptCount val="1147"/>
                <c:pt idx="0">
                  <c:v>2020-02-10</c:v>
                </c:pt>
                <c:pt idx="1">
                  <c:v>2020-02-11</c:v>
                </c:pt>
                <c:pt idx="2">
                  <c:v>2020-02-12</c:v>
                </c:pt>
                <c:pt idx="3">
                  <c:v>2020-02-13</c:v>
                </c:pt>
                <c:pt idx="4">
                  <c:v>2020-02-14</c:v>
                </c:pt>
                <c:pt idx="5">
                  <c:v>2020-02-15</c:v>
                </c:pt>
                <c:pt idx="6">
                  <c:v>2020-02-16</c:v>
                </c:pt>
                <c:pt idx="7">
                  <c:v>2020-02-17</c:v>
                </c:pt>
                <c:pt idx="8">
                  <c:v>2020-02-18</c:v>
                </c:pt>
                <c:pt idx="9">
                  <c:v>2020-02-19</c:v>
                </c:pt>
                <c:pt idx="10">
                  <c:v>2020-02-20</c:v>
                </c:pt>
                <c:pt idx="11">
                  <c:v>2020-02-21</c:v>
                </c:pt>
                <c:pt idx="12">
                  <c:v>2020-02-22</c:v>
                </c:pt>
                <c:pt idx="13">
                  <c:v>2020-02-23</c:v>
                </c:pt>
                <c:pt idx="14">
                  <c:v>2020-02-24</c:v>
                </c:pt>
                <c:pt idx="15">
                  <c:v>2020-02-25</c:v>
                </c:pt>
                <c:pt idx="16">
                  <c:v>2020-02-26</c:v>
                </c:pt>
                <c:pt idx="17">
                  <c:v>2020-02-27</c:v>
                </c:pt>
                <c:pt idx="18">
                  <c:v>2020-02-28</c:v>
                </c:pt>
                <c:pt idx="19">
                  <c:v>2020-02-29</c:v>
                </c:pt>
                <c:pt idx="20">
                  <c:v>2020-03-01</c:v>
                </c:pt>
                <c:pt idx="21">
                  <c:v>2020-03-02</c:v>
                </c:pt>
                <c:pt idx="22">
                  <c:v>2020-03-03</c:v>
                </c:pt>
                <c:pt idx="23">
                  <c:v>2020-03-04</c:v>
                </c:pt>
                <c:pt idx="24">
                  <c:v>2020-03-05</c:v>
                </c:pt>
                <c:pt idx="25">
                  <c:v>2020-03-06</c:v>
                </c:pt>
                <c:pt idx="26">
                  <c:v>2020-03-07</c:v>
                </c:pt>
                <c:pt idx="27">
                  <c:v>2020-03-08</c:v>
                </c:pt>
                <c:pt idx="28">
                  <c:v>2020-03-09</c:v>
                </c:pt>
                <c:pt idx="29">
                  <c:v>2020-03-10</c:v>
                </c:pt>
                <c:pt idx="30">
                  <c:v>2020-03-11</c:v>
                </c:pt>
                <c:pt idx="31">
                  <c:v>2020-03-12</c:v>
                </c:pt>
                <c:pt idx="32">
                  <c:v>2020-03-13</c:v>
                </c:pt>
                <c:pt idx="33">
                  <c:v>2020-03-14</c:v>
                </c:pt>
                <c:pt idx="34">
                  <c:v>2020-03-15</c:v>
                </c:pt>
                <c:pt idx="35">
                  <c:v>2020-03-16</c:v>
                </c:pt>
                <c:pt idx="36">
                  <c:v>2020-03-17</c:v>
                </c:pt>
                <c:pt idx="37">
                  <c:v>2020-03-18</c:v>
                </c:pt>
                <c:pt idx="38">
                  <c:v>2020-03-19</c:v>
                </c:pt>
                <c:pt idx="39">
                  <c:v>2020-03-20</c:v>
                </c:pt>
                <c:pt idx="40">
                  <c:v>2020-03-21</c:v>
                </c:pt>
                <c:pt idx="41">
                  <c:v>2020-03-22</c:v>
                </c:pt>
                <c:pt idx="42">
                  <c:v>2020-03-23</c:v>
                </c:pt>
                <c:pt idx="43">
                  <c:v>2020-03-24</c:v>
                </c:pt>
                <c:pt idx="44">
                  <c:v>2020-03-25</c:v>
                </c:pt>
                <c:pt idx="45">
                  <c:v>2020-03-26</c:v>
                </c:pt>
                <c:pt idx="46">
                  <c:v>2020-03-27</c:v>
                </c:pt>
                <c:pt idx="47">
                  <c:v>2020-03-28</c:v>
                </c:pt>
                <c:pt idx="48">
                  <c:v>2020-03-29</c:v>
                </c:pt>
                <c:pt idx="49">
                  <c:v>2020-03-30</c:v>
                </c:pt>
                <c:pt idx="50">
                  <c:v>2020-03-31</c:v>
                </c:pt>
                <c:pt idx="51">
                  <c:v>2020-04-01</c:v>
                </c:pt>
                <c:pt idx="52">
                  <c:v>2020-04-02</c:v>
                </c:pt>
                <c:pt idx="53">
                  <c:v>2020-04-03</c:v>
                </c:pt>
                <c:pt idx="54">
                  <c:v>2020-04-04</c:v>
                </c:pt>
                <c:pt idx="55">
                  <c:v>2020-04-05</c:v>
                </c:pt>
                <c:pt idx="56">
                  <c:v>2020-04-06</c:v>
                </c:pt>
                <c:pt idx="57">
                  <c:v>2020-04-07</c:v>
                </c:pt>
                <c:pt idx="58">
                  <c:v>2020-04-08</c:v>
                </c:pt>
                <c:pt idx="59">
                  <c:v>2020-04-09</c:v>
                </c:pt>
                <c:pt idx="60">
                  <c:v>2020-04-10</c:v>
                </c:pt>
                <c:pt idx="61">
                  <c:v>2020-04-11</c:v>
                </c:pt>
                <c:pt idx="62">
                  <c:v>2020-04-12</c:v>
                </c:pt>
                <c:pt idx="63">
                  <c:v>2020-04-13</c:v>
                </c:pt>
                <c:pt idx="64">
                  <c:v>2020-04-14</c:v>
                </c:pt>
                <c:pt idx="65">
                  <c:v>2020-04-15</c:v>
                </c:pt>
                <c:pt idx="66">
                  <c:v>2020-04-16</c:v>
                </c:pt>
                <c:pt idx="67">
                  <c:v>2020-04-17</c:v>
                </c:pt>
                <c:pt idx="68">
                  <c:v>2020-04-18</c:v>
                </c:pt>
                <c:pt idx="69">
                  <c:v>2020-04-19</c:v>
                </c:pt>
                <c:pt idx="70">
                  <c:v>2020-04-20</c:v>
                </c:pt>
                <c:pt idx="71">
                  <c:v>2020-04-21</c:v>
                </c:pt>
                <c:pt idx="72">
                  <c:v>2020-04-22</c:v>
                </c:pt>
                <c:pt idx="73">
                  <c:v>2020-04-23</c:v>
                </c:pt>
                <c:pt idx="74">
                  <c:v>2020-04-24</c:v>
                </c:pt>
                <c:pt idx="75">
                  <c:v>2020-04-25</c:v>
                </c:pt>
                <c:pt idx="76">
                  <c:v>2020-04-26</c:v>
                </c:pt>
                <c:pt idx="77">
                  <c:v>2020-04-27</c:v>
                </c:pt>
                <c:pt idx="78">
                  <c:v>2020-04-28</c:v>
                </c:pt>
                <c:pt idx="79">
                  <c:v>2020-04-29</c:v>
                </c:pt>
                <c:pt idx="80">
                  <c:v>2020-04-30</c:v>
                </c:pt>
                <c:pt idx="81">
                  <c:v>2020-05-01</c:v>
                </c:pt>
                <c:pt idx="82">
                  <c:v>2020-05-02</c:v>
                </c:pt>
                <c:pt idx="83">
                  <c:v>2020-05-03</c:v>
                </c:pt>
                <c:pt idx="84">
                  <c:v>2020-05-04</c:v>
                </c:pt>
                <c:pt idx="85">
                  <c:v>2020-05-05</c:v>
                </c:pt>
                <c:pt idx="86">
                  <c:v>2020-05-06</c:v>
                </c:pt>
                <c:pt idx="87">
                  <c:v>2020-05-07</c:v>
                </c:pt>
                <c:pt idx="88">
                  <c:v>2020-05-08</c:v>
                </c:pt>
                <c:pt idx="89">
                  <c:v>2020-05-09</c:v>
                </c:pt>
                <c:pt idx="90">
                  <c:v>2020-05-10</c:v>
                </c:pt>
                <c:pt idx="91">
                  <c:v>2020-05-11</c:v>
                </c:pt>
                <c:pt idx="92">
                  <c:v>2020-05-12</c:v>
                </c:pt>
                <c:pt idx="93">
                  <c:v>2020-05-13</c:v>
                </c:pt>
                <c:pt idx="94">
                  <c:v>2020-05-14</c:v>
                </c:pt>
                <c:pt idx="95">
                  <c:v>2020-05-15</c:v>
                </c:pt>
                <c:pt idx="96">
                  <c:v>2020-05-16</c:v>
                </c:pt>
                <c:pt idx="97">
                  <c:v>2020-05-17</c:v>
                </c:pt>
                <c:pt idx="98">
                  <c:v>2020-05-18</c:v>
                </c:pt>
                <c:pt idx="99">
                  <c:v>2020-05-19</c:v>
                </c:pt>
                <c:pt idx="100">
                  <c:v>2020-05-20</c:v>
                </c:pt>
                <c:pt idx="101">
                  <c:v>2020-05-21</c:v>
                </c:pt>
                <c:pt idx="102">
                  <c:v>2020-05-22</c:v>
                </c:pt>
                <c:pt idx="103">
                  <c:v>2020-05-23</c:v>
                </c:pt>
                <c:pt idx="104">
                  <c:v>2020-05-24</c:v>
                </c:pt>
                <c:pt idx="105">
                  <c:v>2020-05-25</c:v>
                </c:pt>
                <c:pt idx="106">
                  <c:v>2020-05-26</c:v>
                </c:pt>
                <c:pt idx="107">
                  <c:v>2020-05-27</c:v>
                </c:pt>
                <c:pt idx="108">
                  <c:v>2020-05-28</c:v>
                </c:pt>
                <c:pt idx="109">
                  <c:v>2020-05-29</c:v>
                </c:pt>
                <c:pt idx="110">
                  <c:v>2020-05-30</c:v>
                </c:pt>
                <c:pt idx="111">
                  <c:v>2020-05-31</c:v>
                </c:pt>
                <c:pt idx="112">
                  <c:v>2020-06-01</c:v>
                </c:pt>
                <c:pt idx="113">
                  <c:v>2020-06-02</c:v>
                </c:pt>
                <c:pt idx="114">
                  <c:v>2020-06-03</c:v>
                </c:pt>
                <c:pt idx="115">
                  <c:v>2020-06-04</c:v>
                </c:pt>
                <c:pt idx="116">
                  <c:v>2020-06-05</c:v>
                </c:pt>
                <c:pt idx="117">
                  <c:v>2020-06-06</c:v>
                </c:pt>
                <c:pt idx="118">
                  <c:v>2020-06-07</c:v>
                </c:pt>
                <c:pt idx="119">
                  <c:v>2020-06-08</c:v>
                </c:pt>
                <c:pt idx="120">
                  <c:v>2020-06-09</c:v>
                </c:pt>
                <c:pt idx="121">
                  <c:v>2020-06-10</c:v>
                </c:pt>
                <c:pt idx="122">
                  <c:v>2020-06-11</c:v>
                </c:pt>
                <c:pt idx="123">
                  <c:v>2020-06-12</c:v>
                </c:pt>
                <c:pt idx="124">
                  <c:v>2020-06-13</c:v>
                </c:pt>
                <c:pt idx="125">
                  <c:v>2020-06-14</c:v>
                </c:pt>
                <c:pt idx="126">
                  <c:v>2020-06-15</c:v>
                </c:pt>
                <c:pt idx="127">
                  <c:v>2020-06-16</c:v>
                </c:pt>
                <c:pt idx="128">
                  <c:v>2020-06-17</c:v>
                </c:pt>
                <c:pt idx="129">
                  <c:v>2020-06-18</c:v>
                </c:pt>
                <c:pt idx="130">
                  <c:v>2020-06-19</c:v>
                </c:pt>
                <c:pt idx="131">
                  <c:v>2020-06-20</c:v>
                </c:pt>
                <c:pt idx="132">
                  <c:v>2020-06-21</c:v>
                </c:pt>
                <c:pt idx="133">
                  <c:v>2020-06-22</c:v>
                </c:pt>
                <c:pt idx="134">
                  <c:v>2020-06-23</c:v>
                </c:pt>
                <c:pt idx="135">
                  <c:v>2020-06-24</c:v>
                </c:pt>
                <c:pt idx="136">
                  <c:v>2020-06-25</c:v>
                </c:pt>
                <c:pt idx="137">
                  <c:v>2020-06-26</c:v>
                </c:pt>
                <c:pt idx="138">
                  <c:v>2020-06-27</c:v>
                </c:pt>
                <c:pt idx="139">
                  <c:v>2020-06-28</c:v>
                </c:pt>
                <c:pt idx="140">
                  <c:v>2020-06-29</c:v>
                </c:pt>
                <c:pt idx="141">
                  <c:v>2020-06-30</c:v>
                </c:pt>
                <c:pt idx="142">
                  <c:v>2020-07-01</c:v>
                </c:pt>
                <c:pt idx="143">
                  <c:v>2020-07-02</c:v>
                </c:pt>
                <c:pt idx="144">
                  <c:v>2020-07-03</c:v>
                </c:pt>
                <c:pt idx="145">
                  <c:v>2020-07-04</c:v>
                </c:pt>
                <c:pt idx="146">
                  <c:v>2020-07-05</c:v>
                </c:pt>
                <c:pt idx="147">
                  <c:v>2020-07-06</c:v>
                </c:pt>
                <c:pt idx="148">
                  <c:v>2020-07-07</c:v>
                </c:pt>
                <c:pt idx="149">
                  <c:v>2020-07-08</c:v>
                </c:pt>
                <c:pt idx="150">
                  <c:v>2020-07-09</c:v>
                </c:pt>
                <c:pt idx="151">
                  <c:v>2020-07-10</c:v>
                </c:pt>
                <c:pt idx="152">
                  <c:v>2020-07-11</c:v>
                </c:pt>
                <c:pt idx="153">
                  <c:v>2020-07-12</c:v>
                </c:pt>
                <c:pt idx="154">
                  <c:v>2020-07-13</c:v>
                </c:pt>
                <c:pt idx="155">
                  <c:v>2020-07-14</c:v>
                </c:pt>
                <c:pt idx="156">
                  <c:v>2020-07-15</c:v>
                </c:pt>
                <c:pt idx="157">
                  <c:v>2020-07-16</c:v>
                </c:pt>
                <c:pt idx="158">
                  <c:v>2020-07-17</c:v>
                </c:pt>
                <c:pt idx="159">
                  <c:v>2020-07-18</c:v>
                </c:pt>
                <c:pt idx="160">
                  <c:v>2020-07-19</c:v>
                </c:pt>
                <c:pt idx="161">
                  <c:v>2020-07-20</c:v>
                </c:pt>
                <c:pt idx="162">
                  <c:v>2020-07-21</c:v>
                </c:pt>
                <c:pt idx="163">
                  <c:v>2020-07-22</c:v>
                </c:pt>
                <c:pt idx="164">
                  <c:v>2020-07-23</c:v>
                </c:pt>
                <c:pt idx="165">
                  <c:v>2020-07-24</c:v>
                </c:pt>
                <c:pt idx="166">
                  <c:v>2020-07-25</c:v>
                </c:pt>
                <c:pt idx="167">
                  <c:v>2020-07-26</c:v>
                </c:pt>
                <c:pt idx="168">
                  <c:v>2020-07-27</c:v>
                </c:pt>
                <c:pt idx="169">
                  <c:v>2020-07-28</c:v>
                </c:pt>
                <c:pt idx="170">
                  <c:v>2020-07-29</c:v>
                </c:pt>
                <c:pt idx="171">
                  <c:v>2020-07-30</c:v>
                </c:pt>
                <c:pt idx="172">
                  <c:v>2020-07-31</c:v>
                </c:pt>
                <c:pt idx="173">
                  <c:v>2020-08-01</c:v>
                </c:pt>
                <c:pt idx="174">
                  <c:v>2020-08-02</c:v>
                </c:pt>
                <c:pt idx="175">
                  <c:v>2020-08-03</c:v>
                </c:pt>
                <c:pt idx="176">
                  <c:v>2020-08-04</c:v>
                </c:pt>
                <c:pt idx="177">
                  <c:v>2020-08-05</c:v>
                </c:pt>
                <c:pt idx="178">
                  <c:v>2020-08-06</c:v>
                </c:pt>
                <c:pt idx="179">
                  <c:v>2020-08-07</c:v>
                </c:pt>
                <c:pt idx="180">
                  <c:v>2020-08-08</c:v>
                </c:pt>
                <c:pt idx="181">
                  <c:v>2020-08-09</c:v>
                </c:pt>
                <c:pt idx="182">
                  <c:v>2020-08-10</c:v>
                </c:pt>
                <c:pt idx="183">
                  <c:v>2020-08-11</c:v>
                </c:pt>
                <c:pt idx="184">
                  <c:v>2020-08-12</c:v>
                </c:pt>
                <c:pt idx="185">
                  <c:v>2020-08-13</c:v>
                </c:pt>
                <c:pt idx="186">
                  <c:v>2020-08-14</c:v>
                </c:pt>
                <c:pt idx="187">
                  <c:v>2020-08-15</c:v>
                </c:pt>
                <c:pt idx="188">
                  <c:v>2020-08-16</c:v>
                </c:pt>
                <c:pt idx="189">
                  <c:v>2020-08-17</c:v>
                </c:pt>
                <c:pt idx="190">
                  <c:v>2020-08-18</c:v>
                </c:pt>
                <c:pt idx="191">
                  <c:v>2020-08-19</c:v>
                </c:pt>
                <c:pt idx="192">
                  <c:v>2020-08-20</c:v>
                </c:pt>
                <c:pt idx="193">
                  <c:v>2020-08-21</c:v>
                </c:pt>
                <c:pt idx="194">
                  <c:v>2020-08-22</c:v>
                </c:pt>
                <c:pt idx="195">
                  <c:v>2020-08-23</c:v>
                </c:pt>
                <c:pt idx="196">
                  <c:v>2020-08-24</c:v>
                </c:pt>
                <c:pt idx="197">
                  <c:v>2020-08-25</c:v>
                </c:pt>
                <c:pt idx="198">
                  <c:v>2020-08-26</c:v>
                </c:pt>
                <c:pt idx="199">
                  <c:v>2020-08-27</c:v>
                </c:pt>
                <c:pt idx="200">
                  <c:v>2020-08-28</c:v>
                </c:pt>
                <c:pt idx="201">
                  <c:v>2020-08-29</c:v>
                </c:pt>
                <c:pt idx="202">
                  <c:v>2020-08-30</c:v>
                </c:pt>
                <c:pt idx="203">
                  <c:v>2020-08-31</c:v>
                </c:pt>
                <c:pt idx="204">
                  <c:v>2020-09-01</c:v>
                </c:pt>
                <c:pt idx="205">
                  <c:v>2020-09-02</c:v>
                </c:pt>
                <c:pt idx="206">
                  <c:v>2020-09-03</c:v>
                </c:pt>
                <c:pt idx="207">
                  <c:v>2020-09-04</c:v>
                </c:pt>
                <c:pt idx="208">
                  <c:v>2020-09-05</c:v>
                </c:pt>
                <c:pt idx="209">
                  <c:v>2020-09-06</c:v>
                </c:pt>
                <c:pt idx="210">
                  <c:v>2020-09-07</c:v>
                </c:pt>
                <c:pt idx="211">
                  <c:v>2020-09-08</c:v>
                </c:pt>
                <c:pt idx="212">
                  <c:v>2020-09-09</c:v>
                </c:pt>
                <c:pt idx="213">
                  <c:v>2020-09-10</c:v>
                </c:pt>
                <c:pt idx="214">
                  <c:v>2020-09-11</c:v>
                </c:pt>
                <c:pt idx="215">
                  <c:v>2020-09-12</c:v>
                </c:pt>
                <c:pt idx="216">
                  <c:v>2020-09-13</c:v>
                </c:pt>
                <c:pt idx="217">
                  <c:v>2020-09-14</c:v>
                </c:pt>
                <c:pt idx="218">
                  <c:v>2020-09-15</c:v>
                </c:pt>
                <c:pt idx="219">
                  <c:v>2020-09-16</c:v>
                </c:pt>
                <c:pt idx="220">
                  <c:v>2020-09-17</c:v>
                </c:pt>
                <c:pt idx="221">
                  <c:v>2020-09-18</c:v>
                </c:pt>
                <c:pt idx="222">
                  <c:v>2020-09-19</c:v>
                </c:pt>
                <c:pt idx="223">
                  <c:v>2020-09-20</c:v>
                </c:pt>
                <c:pt idx="224">
                  <c:v>2020-09-21</c:v>
                </c:pt>
                <c:pt idx="225">
                  <c:v>2020-09-22</c:v>
                </c:pt>
                <c:pt idx="226">
                  <c:v>2020-09-23</c:v>
                </c:pt>
                <c:pt idx="227">
                  <c:v>2020-09-24</c:v>
                </c:pt>
                <c:pt idx="228">
                  <c:v>2020-09-25</c:v>
                </c:pt>
                <c:pt idx="229">
                  <c:v>2020-09-26</c:v>
                </c:pt>
                <c:pt idx="230">
                  <c:v>2020-09-27</c:v>
                </c:pt>
                <c:pt idx="231">
                  <c:v>2020-09-28</c:v>
                </c:pt>
                <c:pt idx="232">
                  <c:v>2020-09-29</c:v>
                </c:pt>
                <c:pt idx="233">
                  <c:v>2020-09-30</c:v>
                </c:pt>
                <c:pt idx="234">
                  <c:v>2020-10-01</c:v>
                </c:pt>
                <c:pt idx="235">
                  <c:v>2020-10-02</c:v>
                </c:pt>
                <c:pt idx="236">
                  <c:v>2020-10-03</c:v>
                </c:pt>
                <c:pt idx="237">
                  <c:v>2020-10-04</c:v>
                </c:pt>
                <c:pt idx="238">
                  <c:v>2020-10-05</c:v>
                </c:pt>
                <c:pt idx="239">
                  <c:v>2020-10-06</c:v>
                </c:pt>
                <c:pt idx="240">
                  <c:v>2020-10-07</c:v>
                </c:pt>
                <c:pt idx="241">
                  <c:v>2020-10-08</c:v>
                </c:pt>
                <c:pt idx="242">
                  <c:v>2020-10-09</c:v>
                </c:pt>
                <c:pt idx="243">
                  <c:v>2020-10-10</c:v>
                </c:pt>
                <c:pt idx="244">
                  <c:v>2020-10-11</c:v>
                </c:pt>
                <c:pt idx="245">
                  <c:v>2020-10-12</c:v>
                </c:pt>
                <c:pt idx="246">
                  <c:v>2020-10-13</c:v>
                </c:pt>
                <c:pt idx="247">
                  <c:v>2020-10-14</c:v>
                </c:pt>
                <c:pt idx="248">
                  <c:v>2020-10-15</c:v>
                </c:pt>
                <c:pt idx="249">
                  <c:v>2020-10-16</c:v>
                </c:pt>
                <c:pt idx="250">
                  <c:v>2020-10-17</c:v>
                </c:pt>
                <c:pt idx="251">
                  <c:v>2020-10-18</c:v>
                </c:pt>
                <c:pt idx="252">
                  <c:v>2020-10-19</c:v>
                </c:pt>
                <c:pt idx="253">
                  <c:v>2020-10-20</c:v>
                </c:pt>
                <c:pt idx="254">
                  <c:v>2020-10-21</c:v>
                </c:pt>
                <c:pt idx="255">
                  <c:v>2020-10-22</c:v>
                </c:pt>
                <c:pt idx="256">
                  <c:v>2020-10-23</c:v>
                </c:pt>
                <c:pt idx="257">
                  <c:v>2020-10-24</c:v>
                </c:pt>
                <c:pt idx="258">
                  <c:v>2020-10-25</c:v>
                </c:pt>
                <c:pt idx="259">
                  <c:v>2020-10-26</c:v>
                </c:pt>
                <c:pt idx="260">
                  <c:v>2020-10-27</c:v>
                </c:pt>
                <c:pt idx="261">
                  <c:v>2020-10-28</c:v>
                </c:pt>
                <c:pt idx="262">
                  <c:v>2020-10-29</c:v>
                </c:pt>
                <c:pt idx="263">
                  <c:v>2020-10-30</c:v>
                </c:pt>
                <c:pt idx="264">
                  <c:v>2020-10-31</c:v>
                </c:pt>
                <c:pt idx="265">
                  <c:v>2020-11-01</c:v>
                </c:pt>
                <c:pt idx="266">
                  <c:v>2020-11-02</c:v>
                </c:pt>
                <c:pt idx="267">
                  <c:v>2020-11-03</c:v>
                </c:pt>
                <c:pt idx="268">
                  <c:v>2020-11-04</c:v>
                </c:pt>
                <c:pt idx="269">
                  <c:v>2020-11-05</c:v>
                </c:pt>
                <c:pt idx="270">
                  <c:v>2020-11-06</c:v>
                </c:pt>
                <c:pt idx="271">
                  <c:v>2020-11-07</c:v>
                </c:pt>
                <c:pt idx="272">
                  <c:v>2020-11-08</c:v>
                </c:pt>
                <c:pt idx="273">
                  <c:v>2020-11-09</c:v>
                </c:pt>
                <c:pt idx="274">
                  <c:v>2020-11-10</c:v>
                </c:pt>
                <c:pt idx="275">
                  <c:v>2020-11-11</c:v>
                </c:pt>
                <c:pt idx="276">
                  <c:v>2020-11-12</c:v>
                </c:pt>
                <c:pt idx="277">
                  <c:v>2020-11-13</c:v>
                </c:pt>
                <c:pt idx="278">
                  <c:v>2020-11-14</c:v>
                </c:pt>
                <c:pt idx="279">
                  <c:v>2020-11-15</c:v>
                </c:pt>
                <c:pt idx="280">
                  <c:v>2020-11-16</c:v>
                </c:pt>
                <c:pt idx="281">
                  <c:v>2020-11-17</c:v>
                </c:pt>
                <c:pt idx="282">
                  <c:v>2020-11-18</c:v>
                </c:pt>
                <c:pt idx="283">
                  <c:v>2020-11-19</c:v>
                </c:pt>
                <c:pt idx="284">
                  <c:v>2020-11-20</c:v>
                </c:pt>
                <c:pt idx="285">
                  <c:v>2020-11-21</c:v>
                </c:pt>
                <c:pt idx="286">
                  <c:v>2020-11-22</c:v>
                </c:pt>
                <c:pt idx="287">
                  <c:v>2020-11-23</c:v>
                </c:pt>
                <c:pt idx="288">
                  <c:v>2020-11-24</c:v>
                </c:pt>
                <c:pt idx="289">
                  <c:v>2020-11-25</c:v>
                </c:pt>
                <c:pt idx="290">
                  <c:v>2020-11-26</c:v>
                </c:pt>
                <c:pt idx="291">
                  <c:v>2020-11-27</c:v>
                </c:pt>
                <c:pt idx="292">
                  <c:v>2020-11-28</c:v>
                </c:pt>
                <c:pt idx="293">
                  <c:v>2020-11-29</c:v>
                </c:pt>
                <c:pt idx="294">
                  <c:v>2020-11-30</c:v>
                </c:pt>
                <c:pt idx="295">
                  <c:v>2020-12-01</c:v>
                </c:pt>
                <c:pt idx="296">
                  <c:v>2020-12-02</c:v>
                </c:pt>
                <c:pt idx="297">
                  <c:v>2020-12-03</c:v>
                </c:pt>
                <c:pt idx="298">
                  <c:v>2020-12-04</c:v>
                </c:pt>
                <c:pt idx="299">
                  <c:v>2020-12-05</c:v>
                </c:pt>
                <c:pt idx="300">
                  <c:v>2020-12-06</c:v>
                </c:pt>
                <c:pt idx="301">
                  <c:v>2020-12-07</c:v>
                </c:pt>
                <c:pt idx="302">
                  <c:v>2020-12-08</c:v>
                </c:pt>
                <c:pt idx="303">
                  <c:v>2020-12-09</c:v>
                </c:pt>
                <c:pt idx="304">
                  <c:v>2020-12-10</c:v>
                </c:pt>
                <c:pt idx="305">
                  <c:v>2020-12-11</c:v>
                </c:pt>
                <c:pt idx="306">
                  <c:v>2020-12-12</c:v>
                </c:pt>
                <c:pt idx="307">
                  <c:v>2020-12-13</c:v>
                </c:pt>
                <c:pt idx="308">
                  <c:v>2020-12-14</c:v>
                </c:pt>
                <c:pt idx="309">
                  <c:v>2020-12-15</c:v>
                </c:pt>
                <c:pt idx="310">
                  <c:v>2020-12-16</c:v>
                </c:pt>
                <c:pt idx="311">
                  <c:v>2020-12-17</c:v>
                </c:pt>
                <c:pt idx="312">
                  <c:v>2020-12-18</c:v>
                </c:pt>
                <c:pt idx="313">
                  <c:v>2020-12-19</c:v>
                </c:pt>
                <c:pt idx="314">
                  <c:v>2020-12-20</c:v>
                </c:pt>
                <c:pt idx="315">
                  <c:v>2020-12-21</c:v>
                </c:pt>
                <c:pt idx="316">
                  <c:v>2020-12-22</c:v>
                </c:pt>
                <c:pt idx="317">
                  <c:v>2020-12-23</c:v>
                </c:pt>
                <c:pt idx="318">
                  <c:v>2020-12-24</c:v>
                </c:pt>
                <c:pt idx="319">
                  <c:v>2020-12-25</c:v>
                </c:pt>
                <c:pt idx="320">
                  <c:v>2020-12-26</c:v>
                </c:pt>
                <c:pt idx="321">
                  <c:v>2020-12-27</c:v>
                </c:pt>
                <c:pt idx="322">
                  <c:v>2020-12-28</c:v>
                </c:pt>
                <c:pt idx="323">
                  <c:v>2020-12-29</c:v>
                </c:pt>
                <c:pt idx="324">
                  <c:v>2020-12-30</c:v>
                </c:pt>
                <c:pt idx="325">
                  <c:v>2020-12-31</c:v>
                </c:pt>
                <c:pt idx="326">
                  <c:v>2021-01-01</c:v>
                </c:pt>
                <c:pt idx="327">
                  <c:v>2021-01-02</c:v>
                </c:pt>
                <c:pt idx="328">
                  <c:v>2021-01-03</c:v>
                </c:pt>
                <c:pt idx="329">
                  <c:v>2021-01-04</c:v>
                </c:pt>
                <c:pt idx="330">
                  <c:v>2021-01-05</c:v>
                </c:pt>
                <c:pt idx="331">
                  <c:v>2021-01-06</c:v>
                </c:pt>
                <c:pt idx="332">
                  <c:v>2021-01-07</c:v>
                </c:pt>
                <c:pt idx="333">
                  <c:v>2021-01-08</c:v>
                </c:pt>
                <c:pt idx="334">
                  <c:v>2021-01-09</c:v>
                </c:pt>
                <c:pt idx="335">
                  <c:v>2021-01-10</c:v>
                </c:pt>
                <c:pt idx="336">
                  <c:v>2021-01-11</c:v>
                </c:pt>
                <c:pt idx="337">
                  <c:v>2021-01-12</c:v>
                </c:pt>
                <c:pt idx="338">
                  <c:v>2021-01-13</c:v>
                </c:pt>
                <c:pt idx="339">
                  <c:v>2021-01-14</c:v>
                </c:pt>
                <c:pt idx="340">
                  <c:v>2021-01-15</c:v>
                </c:pt>
                <c:pt idx="341">
                  <c:v>2021-01-16</c:v>
                </c:pt>
                <c:pt idx="342">
                  <c:v>2021-01-17</c:v>
                </c:pt>
                <c:pt idx="343">
                  <c:v>2021-01-18</c:v>
                </c:pt>
                <c:pt idx="344">
                  <c:v>2021-01-19</c:v>
                </c:pt>
                <c:pt idx="345">
                  <c:v>2021-01-20</c:v>
                </c:pt>
                <c:pt idx="346">
                  <c:v>2021-01-21</c:v>
                </c:pt>
                <c:pt idx="347">
                  <c:v>2021-01-22</c:v>
                </c:pt>
                <c:pt idx="348">
                  <c:v>2021-01-23</c:v>
                </c:pt>
                <c:pt idx="349">
                  <c:v>2021-01-24</c:v>
                </c:pt>
                <c:pt idx="350">
                  <c:v>2021-01-25</c:v>
                </c:pt>
                <c:pt idx="351">
                  <c:v>2021-01-26</c:v>
                </c:pt>
                <c:pt idx="352">
                  <c:v>2021-01-27</c:v>
                </c:pt>
                <c:pt idx="353">
                  <c:v>2021-01-28</c:v>
                </c:pt>
                <c:pt idx="354">
                  <c:v>2021-01-29</c:v>
                </c:pt>
                <c:pt idx="355">
                  <c:v>2021-01-30</c:v>
                </c:pt>
                <c:pt idx="356">
                  <c:v>2021-01-31</c:v>
                </c:pt>
                <c:pt idx="357">
                  <c:v>2021-02-01</c:v>
                </c:pt>
                <c:pt idx="358">
                  <c:v>2021-02-02</c:v>
                </c:pt>
                <c:pt idx="359">
                  <c:v>2021-02-03</c:v>
                </c:pt>
                <c:pt idx="360">
                  <c:v>2021-02-04</c:v>
                </c:pt>
                <c:pt idx="361">
                  <c:v>2021-02-05</c:v>
                </c:pt>
                <c:pt idx="362">
                  <c:v>2021-02-06</c:v>
                </c:pt>
                <c:pt idx="363">
                  <c:v>2021-02-07</c:v>
                </c:pt>
                <c:pt idx="364">
                  <c:v>2021-02-08</c:v>
                </c:pt>
                <c:pt idx="365">
                  <c:v>2021-02-09</c:v>
                </c:pt>
                <c:pt idx="366">
                  <c:v>2021-02-10</c:v>
                </c:pt>
                <c:pt idx="367">
                  <c:v>2021-02-11</c:v>
                </c:pt>
                <c:pt idx="368">
                  <c:v>2021-02-12</c:v>
                </c:pt>
                <c:pt idx="369">
                  <c:v>2021-02-13</c:v>
                </c:pt>
                <c:pt idx="370">
                  <c:v>2021-02-14</c:v>
                </c:pt>
                <c:pt idx="371">
                  <c:v>2021-02-15</c:v>
                </c:pt>
                <c:pt idx="372">
                  <c:v>2021-02-16</c:v>
                </c:pt>
                <c:pt idx="373">
                  <c:v>2021-02-17</c:v>
                </c:pt>
                <c:pt idx="374">
                  <c:v>2021-02-18</c:v>
                </c:pt>
                <c:pt idx="375">
                  <c:v>2021-02-19</c:v>
                </c:pt>
                <c:pt idx="376">
                  <c:v>2021-02-20</c:v>
                </c:pt>
                <c:pt idx="377">
                  <c:v>2021-02-21</c:v>
                </c:pt>
                <c:pt idx="378">
                  <c:v>2021-02-22</c:v>
                </c:pt>
                <c:pt idx="379">
                  <c:v>2021-02-23</c:v>
                </c:pt>
                <c:pt idx="380">
                  <c:v>2021-02-24</c:v>
                </c:pt>
                <c:pt idx="381">
                  <c:v>2021-02-25</c:v>
                </c:pt>
                <c:pt idx="382">
                  <c:v>2021-02-26</c:v>
                </c:pt>
                <c:pt idx="383">
                  <c:v>2021-02-27</c:v>
                </c:pt>
                <c:pt idx="384">
                  <c:v>2021-02-28</c:v>
                </c:pt>
                <c:pt idx="385">
                  <c:v>2021-03-01</c:v>
                </c:pt>
                <c:pt idx="386">
                  <c:v>2021-03-02</c:v>
                </c:pt>
                <c:pt idx="387">
                  <c:v>2021-03-03</c:v>
                </c:pt>
                <c:pt idx="388">
                  <c:v>2021-03-04</c:v>
                </c:pt>
                <c:pt idx="389">
                  <c:v>2021-03-05</c:v>
                </c:pt>
                <c:pt idx="390">
                  <c:v>2021-03-06</c:v>
                </c:pt>
                <c:pt idx="391">
                  <c:v>2021-03-07</c:v>
                </c:pt>
                <c:pt idx="392">
                  <c:v>2021-03-08</c:v>
                </c:pt>
                <c:pt idx="393">
                  <c:v>2021-03-09</c:v>
                </c:pt>
                <c:pt idx="394">
                  <c:v>2021-03-10</c:v>
                </c:pt>
                <c:pt idx="395">
                  <c:v>2021-03-11</c:v>
                </c:pt>
                <c:pt idx="396">
                  <c:v>2021-03-12</c:v>
                </c:pt>
                <c:pt idx="397">
                  <c:v>2021-03-13</c:v>
                </c:pt>
                <c:pt idx="398">
                  <c:v>2021-03-14</c:v>
                </c:pt>
                <c:pt idx="399">
                  <c:v>2021-03-15</c:v>
                </c:pt>
                <c:pt idx="400">
                  <c:v>2021-03-16</c:v>
                </c:pt>
                <c:pt idx="401">
                  <c:v>2021-03-17</c:v>
                </c:pt>
                <c:pt idx="402">
                  <c:v>2021-03-18</c:v>
                </c:pt>
                <c:pt idx="403">
                  <c:v>2021-03-19</c:v>
                </c:pt>
                <c:pt idx="404">
                  <c:v>2021-03-20</c:v>
                </c:pt>
                <c:pt idx="405">
                  <c:v>2021-03-21</c:v>
                </c:pt>
                <c:pt idx="406">
                  <c:v>2021-03-22</c:v>
                </c:pt>
                <c:pt idx="407">
                  <c:v>2021-03-23</c:v>
                </c:pt>
                <c:pt idx="408">
                  <c:v>2021-03-24</c:v>
                </c:pt>
                <c:pt idx="409">
                  <c:v>2021-03-25</c:v>
                </c:pt>
                <c:pt idx="410">
                  <c:v>2021-03-26</c:v>
                </c:pt>
                <c:pt idx="411">
                  <c:v>2021-03-27</c:v>
                </c:pt>
                <c:pt idx="412">
                  <c:v>2021-03-28</c:v>
                </c:pt>
                <c:pt idx="413">
                  <c:v>2021-03-29</c:v>
                </c:pt>
                <c:pt idx="414">
                  <c:v>2021-03-30</c:v>
                </c:pt>
                <c:pt idx="415">
                  <c:v>2021-03-31</c:v>
                </c:pt>
                <c:pt idx="416">
                  <c:v>2021-04-01</c:v>
                </c:pt>
                <c:pt idx="417">
                  <c:v>2021-04-02</c:v>
                </c:pt>
                <c:pt idx="418">
                  <c:v>2021-04-03</c:v>
                </c:pt>
                <c:pt idx="419">
                  <c:v>2021-04-04</c:v>
                </c:pt>
                <c:pt idx="420">
                  <c:v>2021-04-05</c:v>
                </c:pt>
                <c:pt idx="421">
                  <c:v>2021-04-06</c:v>
                </c:pt>
                <c:pt idx="422">
                  <c:v>2021-04-07</c:v>
                </c:pt>
                <c:pt idx="423">
                  <c:v>2021-04-08</c:v>
                </c:pt>
                <c:pt idx="424">
                  <c:v>2021-04-09</c:v>
                </c:pt>
                <c:pt idx="425">
                  <c:v>2021-04-10</c:v>
                </c:pt>
                <c:pt idx="426">
                  <c:v>2021-04-11</c:v>
                </c:pt>
                <c:pt idx="427">
                  <c:v>2021-04-12</c:v>
                </c:pt>
                <c:pt idx="428">
                  <c:v>2021-04-13</c:v>
                </c:pt>
                <c:pt idx="429">
                  <c:v>2021-04-14</c:v>
                </c:pt>
                <c:pt idx="430">
                  <c:v>2021-04-15</c:v>
                </c:pt>
                <c:pt idx="431">
                  <c:v>2021-04-16</c:v>
                </c:pt>
                <c:pt idx="432">
                  <c:v>2021-04-17</c:v>
                </c:pt>
                <c:pt idx="433">
                  <c:v>2021-04-18</c:v>
                </c:pt>
                <c:pt idx="434">
                  <c:v>2021-04-19</c:v>
                </c:pt>
                <c:pt idx="435">
                  <c:v>2021-04-20</c:v>
                </c:pt>
                <c:pt idx="436">
                  <c:v>2021-04-21</c:v>
                </c:pt>
                <c:pt idx="437">
                  <c:v>2021-04-22</c:v>
                </c:pt>
                <c:pt idx="438">
                  <c:v>2021-04-23</c:v>
                </c:pt>
                <c:pt idx="439">
                  <c:v>2021-04-24</c:v>
                </c:pt>
                <c:pt idx="440">
                  <c:v>2021-04-25</c:v>
                </c:pt>
                <c:pt idx="441">
                  <c:v>2021-04-26</c:v>
                </c:pt>
                <c:pt idx="442">
                  <c:v>2021-04-27</c:v>
                </c:pt>
                <c:pt idx="443">
                  <c:v>2021-04-28</c:v>
                </c:pt>
                <c:pt idx="444">
                  <c:v>2021-04-29</c:v>
                </c:pt>
                <c:pt idx="445">
                  <c:v>2021-04-30</c:v>
                </c:pt>
                <c:pt idx="446">
                  <c:v>2021-05-01</c:v>
                </c:pt>
                <c:pt idx="447">
                  <c:v>2021-05-02</c:v>
                </c:pt>
                <c:pt idx="448">
                  <c:v>2021-05-03</c:v>
                </c:pt>
                <c:pt idx="449">
                  <c:v>2021-05-04</c:v>
                </c:pt>
                <c:pt idx="450">
                  <c:v>2021-05-05</c:v>
                </c:pt>
                <c:pt idx="451">
                  <c:v>2021-05-06</c:v>
                </c:pt>
                <c:pt idx="452">
                  <c:v>2021-05-07</c:v>
                </c:pt>
                <c:pt idx="453">
                  <c:v>2021-05-08</c:v>
                </c:pt>
                <c:pt idx="454">
                  <c:v>2021-05-09</c:v>
                </c:pt>
                <c:pt idx="455">
                  <c:v>2021-05-10</c:v>
                </c:pt>
                <c:pt idx="456">
                  <c:v>2021-05-11</c:v>
                </c:pt>
                <c:pt idx="457">
                  <c:v>2021-05-12</c:v>
                </c:pt>
                <c:pt idx="458">
                  <c:v>2021-05-13</c:v>
                </c:pt>
                <c:pt idx="459">
                  <c:v>2021-05-14</c:v>
                </c:pt>
                <c:pt idx="460">
                  <c:v>2021-05-15</c:v>
                </c:pt>
                <c:pt idx="461">
                  <c:v>2021-05-16</c:v>
                </c:pt>
                <c:pt idx="462">
                  <c:v>2021-05-17</c:v>
                </c:pt>
                <c:pt idx="463">
                  <c:v>2021-05-18</c:v>
                </c:pt>
                <c:pt idx="464">
                  <c:v>2021-05-19</c:v>
                </c:pt>
                <c:pt idx="465">
                  <c:v>2021-05-20</c:v>
                </c:pt>
                <c:pt idx="466">
                  <c:v>2021-05-21</c:v>
                </c:pt>
                <c:pt idx="467">
                  <c:v>2021-05-22</c:v>
                </c:pt>
                <c:pt idx="468">
                  <c:v>2021-05-23</c:v>
                </c:pt>
                <c:pt idx="469">
                  <c:v>2021-05-24</c:v>
                </c:pt>
                <c:pt idx="470">
                  <c:v>2021-05-25</c:v>
                </c:pt>
                <c:pt idx="471">
                  <c:v>2021-05-26</c:v>
                </c:pt>
                <c:pt idx="472">
                  <c:v>2021-05-27</c:v>
                </c:pt>
                <c:pt idx="473">
                  <c:v>2021-05-28</c:v>
                </c:pt>
                <c:pt idx="474">
                  <c:v>2021-05-29</c:v>
                </c:pt>
                <c:pt idx="475">
                  <c:v>2021-05-30</c:v>
                </c:pt>
                <c:pt idx="476">
                  <c:v>2021-05-31</c:v>
                </c:pt>
                <c:pt idx="477">
                  <c:v>2021-06-01</c:v>
                </c:pt>
                <c:pt idx="478">
                  <c:v>2021-06-02</c:v>
                </c:pt>
                <c:pt idx="479">
                  <c:v>2021-06-03</c:v>
                </c:pt>
                <c:pt idx="480">
                  <c:v>2021-06-04</c:v>
                </c:pt>
                <c:pt idx="481">
                  <c:v>2021-06-05</c:v>
                </c:pt>
                <c:pt idx="482">
                  <c:v>2021-06-06</c:v>
                </c:pt>
                <c:pt idx="483">
                  <c:v>2021-06-07</c:v>
                </c:pt>
                <c:pt idx="484">
                  <c:v>2021-06-08</c:v>
                </c:pt>
                <c:pt idx="485">
                  <c:v>2021-06-09</c:v>
                </c:pt>
                <c:pt idx="486">
                  <c:v>2021-06-10</c:v>
                </c:pt>
                <c:pt idx="487">
                  <c:v>2021-06-11</c:v>
                </c:pt>
                <c:pt idx="488">
                  <c:v>2021-06-12</c:v>
                </c:pt>
                <c:pt idx="489">
                  <c:v>2021-06-13</c:v>
                </c:pt>
                <c:pt idx="490">
                  <c:v>2021-06-14</c:v>
                </c:pt>
                <c:pt idx="491">
                  <c:v>2021-06-15</c:v>
                </c:pt>
                <c:pt idx="492">
                  <c:v>2021-06-16</c:v>
                </c:pt>
                <c:pt idx="493">
                  <c:v>2021-06-17</c:v>
                </c:pt>
                <c:pt idx="494">
                  <c:v>2021-06-18</c:v>
                </c:pt>
                <c:pt idx="495">
                  <c:v>2021-06-19</c:v>
                </c:pt>
                <c:pt idx="496">
                  <c:v>2021-06-20</c:v>
                </c:pt>
                <c:pt idx="497">
                  <c:v>2021-06-21</c:v>
                </c:pt>
                <c:pt idx="498">
                  <c:v>2021-06-22</c:v>
                </c:pt>
                <c:pt idx="499">
                  <c:v>2021-06-23</c:v>
                </c:pt>
                <c:pt idx="500">
                  <c:v>2021-06-24</c:v>
                </c:pt>
                <c:pt idx="501">
                  <c:v>2021-06-25</c:v>
                </c:pt>
                <c:pt idx="502">
                  <c:v>2021-06-26</c:v>
                </c:pt>
                <c:pt idx="503">
                  <c:v>2021-06-27</c:v>
                </c:pt>
                <c:pt idx="504">
                  <c:v>2021-06-28</c:v>
                </c:pt>
                <c:pt idx="505">
                  <c:v>2021-06-29</c:v>
                </c:pt>
                <c:pt idx="506">
                  <c:v>2021-06-30</c:v>
                </c:pt>
                <c:pt idx="507">
                  <c:v>2021-07-01</c:v>
                </c:pt>
                <c:pt idx="508">
                  <c:v>2021-07-02</c:v>
                </c:pt>
                <c:pt idx="509">
                  <c:v>2021-07-03</c:v>
                </c:pt>
                <c:pt idx="510">
                  <c:v>2021-07-04</c:v>
                </c:pt>
                <c:pt idx="511">
                  <c:v>2021-07-05</c:v>
                </c:pt>
                <c:pt idx="512">
                  <c:v>2021-07-06</c:v>
                </c:pt>
                <c:pt idx="513">
                  <c:v>2021-07-07</c:v>
                </c:pt>
                <c:pt idx="514">
                  <c:v>2021-07-08</c:v>
                </c:pt>
                <c:pt idx="515">
                  <c:v>2021-07-09</c:v>
                </c:pt>
                <c:pt idx="516">
                  <c:v>2021-07-10</c:v>
                </c:pt>
                <c:pt idx="517">
                  <c:v>2021-07-11</c:v>
                </c:pt>
                <c:pt idx="518">
                  <c:v>2021-07-12</c:v>
                </c:pt>
                <c:pt idx="519">
                  <c:v>2021-07-13</c:v>
                </c:pt>
                <c:pt idx="520">
                  <c:v>2021-07-14</c:v>
                </c:pt>
                <c:pt idx="521">
                  <c:v>2021-07-15</c:v>
                </c:pt>
                <c:pt idx="522">
                  <c:v>2021-07-16</c:v>
                </c:pt>
                <c:pt idx="523">
                  <c:v>2021-07-17</c:v>
                </c:pt>
                <c:pt idx="524">
                  <c:v>2021-07-18</c:v>
                </c:pt>
                <c:pt idx="525">
                  <c:v>2021-07-19</c:v>
                </c:pt>
                <c:pt idx="526">
                  <c:v>2021-07-20</c:v>
                </c:pt>
                <c:pt idx="527">
                  <c:v>2021-07-21</c:v>
                </c:pt>
                <c:pt idx="528">
                  <c:v>2021-07-22</c:v>
                </c:pt>
                <c:pt idx="529">
                  <c:v>2021-07-23</c:v>
                </c:pt>
                <c:pt idx="530">
                  <c:v>2021-07-24</c:v>
                </c:pt>
                <c:pt idx="531">
                  <c:v>2021-07-25</c:v>
                </c:pt>
                <c:pt idx="532">
                  <c:v>2021-07-26</c:v>
                </c:pt>
                <c:pt idx="533">
                  <c:v>2021-07-27</c:v>
                </c:pt>
                <c:pt idx="534">
                  <c:v>2021-07-28</c:v>
                </c:pt>
                <c:pt idx="535">
                  <c:v>2021-07-29</c:v>
                </c:pt>
                <c:pt idx="536">
                  <c:v>2021-07-30</c:v>
                </c:pt>
                <c:pt idx="537">
                  <c:v>2021-07-31</c:v>
                </c:pt>
                <c:pt idx="538">
                  <c:v>2021-08-01</c:v>
                </c:pt>
                <c:pt idx="539">
                  <c:v>2021-08-02</c:v>
                </c:pt>
                <c:pt idx="540">
                  <c:v>2021-08-03</c:v>
                </c:pt>
                <c:pt idx="541">
                  <c:v>2021-08-04</c:v>
                </c:pt>
                <c:pt idx="542">
                  <c:v>2021-08-05</c:v>
                </c:pt>
                <c:pt idx="543">
                  <c:v>2021-08-06</c:v>
                </c:pt>
                <c:pt idx="544">
                  <c:v>2021-08-07</c:v>
                </c:pt>
                <c:pt idx="545">
                  <c:v>2021-08-08</c:v>
                </c:pt>
                <c:pt idx="546">
                  <c:v>2021-08-09</c:v>
                </c:pt>
                <c:pt idx="547">
                  <c:v>2021-08-10</c:v>
                </c:pt>
                <c:pt idx="548">
                  <c:v>2021-08-11</c:v>
                </c:pt>
                <c:pt idx="549">
                  <c:v>2021-08-12</c:v>
                </c:pt>
                <c:pt idx="550">
                  <c:v>2021-08-13</c:v>
                </c:pt>
                <c:pt idx="551">
                  <c:v>2021-08-14</c:v>
                </c:pt>
                <c:pt idx="552">
                  <c:v>2021-08-15</c:v>
                </c:pt>
                <c:pt idx="553">
                  <c:v>2021-08-16</c:v>
                </c:pt>
                <c:pt idx="554">
                  <c:v>2021-08-17</c:v>
                </c:pt>
                <c:pt idx="555">
                  <c:v>2021-08-18</c:v>
                </c:pt>
                <c:pt idx="556">
                  <c:v>2021-08-19</c:v>
                </c:pt>
                <c:pt idx="557">
                  <c:v>2021-08-20</c:v>
                </c:pt>
                <c:pt idx="558">
                  <c:v>2021-08-21</c:v>
                </c:pt>
                <c:pt idx="559">
                  <c:v>2021-08-22</c:v>
                </c:pt>
                <c:pt idx="560">
                  <c:v>2021-08-23</c:v>
                </c:pt>
                <c:pt idx="561">
                  <c:v>2021-08-24</c:v>
                </c:pt>
                <c:pt idx="562">
                  <c:v>2021-08-25</c:v>
                </c:pt>
                <c:pt idx="563">
                  <c:v>2021-08-26</c:v>
                </c:pt>
                <c:pt idx="564">
                  <c:v>2021-08-27</c:v>
                </c:pt>
                <c:pt idx="565">
                  <c:v>2021-08-28</c:v>
                </c:pt>
                <c:pt idx="566">
                  <c:v>2021-08-29</c:v>
                </c:pt>
                <c:pt idx="567">
                  <c:v>2021-08-30</c:v>
                </c:pt>
                <c:pt idx="568">
                  <c:v>2021-08-31</c:v>
                </c:pt>
                <c:pt idx="569">
                  <c:v>2021-09-01</c:v>
                </c:pt>
                <c:pt idx="570">
                  <c:v>2021-09-02</c:v>
                </c:pt>
                <c:pt idx="571">
                  <c:v>2021-09-03</c:v>
                </c:pt>
                <c:pt idx="572">
                  <c:v>2021-09-04</c:v>
                </c:pt>
                <c:pt idx="573">
                  <c:v>2021-09-05</c:v>
                </c:pt>
                <c:pt idx="574">
                  <c:v>2021-09-06</c:v>
                </c:pt>
                <c:pt idx="575">
                  <c:v>2021-09-07</c:v>
                </c:pt>
                <c:pt idx="576">
                  <c:v>2021-09-08</c:v>
                </c:pt>
                <c:pt idx="577">
                  <c:v>2021-09-09</c:v>
                </c:pt>
                <c:pt idx="578">
                  <c:v>2021-09-10</c:v>
                </c:pt>
                <c:pt idx="579">
                  <c:v>2021-09-11</c:v>
                </c:pt>
                <c:pt idx="580">
                  <c:v>2021-09-12</c:v>
                </c:pt>
                <c:pt idx="581">
                  <c:v>2021-09-13</c:v>
                </c:pt>
                <c:pt idx="582">
                  <c:v>2021-09-14</c:v>
                </c:pt>
                <c:pt idx="583">
                  <c:v>2021-09-15</c:v>
                </c:pt>
                <c:pt idx="584">
                  <c:v>2021-09-16</c:v>
                </c:pt>
                <c:pt idx="585">
                  <c:v>2021-09-17</c:v>
                </c:pt>
                <c:pt idx="586">
                  <c:v>2021-09-18</c:v>
                </c:pt>
                <c:pt idx="587">
                  <c:v>2021-09-19</c:v>
                </c:pt>
                <c:pt idx="588">
                  <c:v>2021-09-20</c:v>
                </c:pt>
                <c:pt idx="589">
                  <c:v>2021-09-21</c:v>
                </c:pt>
                <c:pt idx="590">
                  <c:v>2021-09-22</c:v>
                </c:pt>
                <c:pt idx="591">
                  <c:v>2021-09-23</c:v>
                </c:pt>
                <c:pt idx="592">
                  <c:v>2021-09-24</c:v>
                </c:pt>
                <c:pt idx="593">
                  <c:v>2021-09-25</c:v>
                </c:pt>
                <c:pt idx="594">
                  <c:v>2021-09-26</c:v>
                </c:pt>
                <c:pt idx="595">
                  <c:v>2021-09-27</c:v>
                </c:pt>
                <c:pt idx="596">
                  <c:v>2021-09-28</c:v>
                </c:pt>
                <c:pt idx="597">
                  <c:v>2021-09-29</c:v>
                </c:pt>
                <c:pt idx="598">
                  <c:v>2021-09-30</c:v>
                </c:pt>
                <c:pt idx="599">
                  <c:v>2021-10-01</c:v>
                </c:pt>
                <c:pt idx="600">
                  <c:v>2021-10-02</c:v>
                </c:pt>
                <c:pt idx="601">
                  <c:v>2021-10-03</c:v>
                </c:pt>
                <c:pt idx="602">
                  <c:v>2021-10-04</c:v>
                </c:pt>
                <c:pt idx="603">
                  <c:v>2021-10-05</c:v>
                </c:pt>
                <c:pt idx="604">
                  <c:v>2021-10-06</c:v>
                </c:pt>
                <c:pt idx="605">
                  <c:v>2021-10-07</c:v>
                </c:pt>
                <c:pt idx="606">
                  <c:v>2021-10-08</c:v>
                </c:pt>
                <c:pt idx="607">
                  <c:v>2021-10-09</c:v>
                </c:pt>
                <c:pt idx="608">
                  <c:v>2021-10-10</c:v>
                </c:pt>
                <c:pt idx="609">
                  <c:v>2021-10-11</c:v>
                </c:pt>
                <c:pt idx="610">
                  <c:v>2021-10-12</c:v>
                </c:pt>
                <c:pt idx="611">
                  <c:v>2021-10-13</c:v>
                </c:pt>
                <c:pt idx="612">
                  <c:v>2021-10-14</c:v>
                </c:pt>
                <c:pt idx="613">
                  <c:v>2021-10-15</c:v>
                </c:pt>
                <c:pt idx="614">
                  <c:v>2021-10-16</c:v>
                </c:pt>
                <c:pt idx="615">
                  <c:v>2021-10-17</c:v>
                </c:pt>
                <c:pt idx="616">
                  <c:v>2021-10-18</c:v>
                </c:pt>
                <c:pt idx="617">
                  <c:v>2021-10-19</c:v>
                </c:pt>
                <c:pt idx="618">
                  <c:v>2021-10-20</c:v>
                </c:pt>
                <c:pt idx="619">
                  <c:v>2021-10-21</c:v>
                </c:pt>
                <c:pt idx="620">
                  <c:v>2021-10-22</c:v>
                </c:pt>
                <c:pt idx="621">
                  <c:v>2021-10-23</c:v>
                </c:pt>
                <c:pt idx="622">
                  <c:v>2021-10-24</c:v>
                </c:pt>
                <c:pt idx="623">
                  <c:v>2021-10-25</c:v>
                </c:pt>
                <c:pt idx="624">
                  <c:v>2021-10-26</c:v>
                </c:pt>
                <c:pt idx="625">
                  <c:v>2021-10-27</c:v>
                </c:pt>
                <c:pt idx="626">
                  <c:v>2021-10-28</c:v>
                </c:pt>
                <c:pt idx="627">
                  <c:v>2021-10-29</c:v>
                </c:pt>
                <c:pt idx="628">
                  <c:v>2021-10-30</c:v>
                </c:pt>
                <c:pt idx="629">
                  <c:v>2021-10-31</c:v>
                </c:pt>
                <c:pt idx="630">
                  <c:v>2021-11-01</c:v>
                </c:pt>
                <c:pt idx="631">
                  <c:v>2021-11-02</c:v>
                </c:pt>
                <c:pt idx="632">
                  <c:v>2021-11-03</c:v>
                </c:pt>
                <c:pt idx="633">
                  <c:v>2021-11-04</c:v>
                </c:pt>
                <c:pt idx="634">
                  <c:v>2021-11-05</c:v>
                </c:pt>
                <c:pt idx="635">
                  <c:v>2021-11-06</c:v>
                </c:pt>
                <c:pt idx="636">
                  <c:v>2021-11-07</c:v>
                </c:pt>
                <c:pt idx="637">
                  <c:v>2021-11-08</c:v>
                </c:pt>
                <c:pt idx="638">
                  <c:v>2021-11-09</c:v>
                </c:pt>
                <c:pt idx="639">
                  <c:v>2021-11-10</c:v>
                </c:pt>
                <c:pt idx="640">
                  <c:v>2021-11-11</c:v>
                </c:pt>
                <c:pt idx="641">
                  <c:v>2021-11-12</c:v>
                </c:pt>
                <c:pt idx="642">
                  <c:v>2021-11-13</c:v>
                </c:pt>
                <c:pt idx="643">
                  <c:v>2021-11-14</c:v>
                </c:pt>
                <c:pt idx="644">
                  <c:v>2021-11-15</c:v>
                </c:pt>
                <c:pt idx="645">
                  <c:v>2021-11-16</c:v>
                </c:pt>
                <c:pt idx="646">
                  <c:v>2021-11-17</c:v>
                </c:pt>
                <c:pt idx="647">
                  <c:v>2021-11-18</c:v>
                </c:pt>
                <c:pt idx="648">
                  <c:v>2021-11-19</c:v>
                </c:pt>
                <c:pt idx="649">
                  <c:v>2021-11-20</c:v>
                </c:pt>
                <c:pt idx="650">
                  <c:v>2021-11-21</c:v>
                </c:pt>
                <c:pt idx="651">
                  <c:v>2021-11-22</c:v>
                </c:pt>
                <c:pt idx="652">
                  <c:v>2021-11-23</c:v>
                </c:pt>
                <c:pt idx="653">
                  <c:v>2021-11-24</c:v>
                </c:pt>
                <c:pt idx="654">
                  <c:v>2021-11-25</c:v>
                </c:pt>
                <c:pt idx="655">
                  <c:v>2021-11-26</c:v>
                </c:pt>
                <c:pt idx="656">
                  <c:v>2021-11-27</c:v>
                </c:pt>
                <c:pt idx="657">
                  <c:v>2021-11-28</c:v>
                </c:pt>
                <c:pt idx="658">
                  <c:v>2021-11-29</c:v>
                </c:pt>
                <c:pt idx="659">
                  <c:v>2021-11-30</c:v>
                </c:pt>
                <c:pt idx="660">
                  <c:v>2021-12-01</c:v>
                </c:pt>
                <c:pt idx="661">
                  <c:v>2021-12-02</c:v>
                </c:pt>
                <c:pt idx="662">
                  <c:v>2021-12-03</c:v>
                </c:pt>
                <c:pt idx="663">
                  <c:v>2021-12-04</c:v>
                </c:pt>
                <c:pt idx="664">
                  <c:v>2021-12-05</c:v>
                </c:pt>
                <c:pt idx="665">
                  <c:v>2021-12-06</c:v>
                </c:pt>
                <c:pt idx="666">
                  <c:v>2021-12-07</c:v>
                </c:pt>
                <c:pt idx="667">
                  <c:v>2021-12-08</c:v>
                </c:pt>
                <c:pt idx="668">
                  <c:v>2021-12-09</c:v>
                </c:pt>
                <c:pt idx="669">
                  <c:v>2021-12-10</c:v>
                </c:pt>
                <c:pt idx="670">
                  <c:v>2021-12-11</c:v>
                </c:pt>
                <c:pt idx="671">
                  <c:v>2021-12-12</c:v>
                </c:pt>
                <c:pt idx="672">
                  <c:v>2021-12-13</c:v>
                </c:pt>
                <c:pt idx="673">
                  <c:v>2021-12-14</c:v>
                </c:pt>
                <c:pt idx="674">
                  <c:v>2021-12-15</c:v>
                </c:pt>
                <c:pt idx="675">
                  <c:v>2021-12-16</c:v>
                </c:pt>
                <c:pt idx="676">
                  <c:v>2021-12-17</c:v>
                </c:pt>
                <c:pt idx="677">
                  <c:v>2021-12-18</c:v>
                </c:pt>
                <c:pt idx="678">
                  <c:v>2021-12-19</c:v>
                </c:pt>
                <c:pt idx="679">
                  <c:v>2021-12-20</c:v>
                </c:pt>
                <c:pt idx="680">
                  <c:v>2021-12-21</c:v>
                </c:pt>
                <c:pt idx="681">
                  <c:v>2021-12-22</c:v>
                </c:pt>
                <c:pt idx="682">
                  <c:v>2021-12-23</c:v>
                </c:pt>
                <c:pt idx="683">
                  <c:v>2021-12-24</c:v>
                </c:pt>
                <c:pt idx="684">
                  <c:v>2021-12-25</c:v>
                </c:pt>
                <c:pt idx="685">
                  <c:v>2021-12-26</c:v>
                </c:pt>
                <c:pt idx="686">
                  <c:v>2021-12-27</c:v>
                </c:pt>
                <c:pt idx="687">
                  <c:v>2021-12-28</c:v>
                </c:pt>
                <c:pt idx="688">
                  <c:v>2021-12-29</c:v>
                </c:pt>
                <c:pt idx="689">
                  <c:v>2021-12-30</c:v>
                </c:pt>
                <c:pt idx="690">
                  <c:v>2021-12-31</c:v>
                </c:pt>
                <c:pt idx="691">
                  <c:v>2022-01-01</c:v>
                </c:pt>
                <c:pt idx="692">
                  <c:v>2022-01-02</c:v>
                </c:pt>
                <c:pt idx="693">
                  <c:v>2022-01-03</c:v>
                </c:pt>
                <c:pt idx="694">
                  <c:v>2022-01-04</c:v>
                </c:pt>
                <c:pt idx="695">
                  <c:v>2022-01-05</c:v>
                </c:pt>
                <c:pt idx="696">
                  <c:v>2022-01-06</c:v>
                </c:pt>
                <c:pt idx="697">
                  <c:v>2022-01-07</c:v>
                </c:pt>
                <c:pt idx="698">
                  <c:v>2022-01-08</c:v>
                </c:pt>
                <c:pt idx="699">
                  <c:v>2022-01-09</c:v>
                </c:pt>
                <c:pt idx="700">
                  <c:v>2022-01-10</c:v>
                </c:pt>
                <c:pt idx="701">
                  <c:v>2022-01-11</c:v>
                </c:pt>
                <c:pt idx="702">
                  <c:v>2022-01-12</c:v>
                </c:pt>
                <c:pt idx="703">
                  <c:v>2022-01-13</c:v>
                </c:pt>
                <c:pt idx="704">
                  <c:v>2022-01-14</c:v>
                </c:pt>
                <c:pt idx="705">
                  <c:v>2022-01-15</c:v>
                </c:pt>
                <c:pt idx="706">
                  <c:v>2022-01-16</c:v>
                </c:pt>
                <c:pt idx="707">
                  <c:v>2022-01-17</c:v>
                </c:pt>
                <c:pt idx="708">
                  <c:v>2022-01-18</c:v>
                </c:pt>
                <c:pt idx="709">
                  <c:v>2022-01-19</c:v>
                </c:pt>
                <c:pt idx="710">
                  <c:v>2022-01-20</c:v>
                </c:pt>
                <c:pt idx="711">
                  <c:v>2022-01-21</c:v>
                </c:pt>
                <c:pt idx="712">
                  <c:v>2022-01-22</c:v>
                </c:pt>
                <c:pt idx="713">
                  <c:v>2022-01-23</c:v>
                </c:pt>
                <c:pt idx="714">
                  <c:v>2022-01-24</c:v>
                </c:pt>
                <c:pt idx="715">
                  <c:v>2022-01-25</c:v>
                </c:pt>
                <c:pt idx="716">
                  <c:v>2022-01-26</c:v>
                </c:pt>
                <c:pt idx="717">
                  <c:v>2022-01-27</c:v>
                </c:pt>
                <c:pt idx="718">
                  <c:v>2022-01-28</c:v>
                </c:pt>
                <c:pt idx="719">
                  <c:v>2022-01-29</c:v>
                </c:pt>
                <c:pt idx="720">
                  <c:v>2022-01-30</c:v>
                </c:pt>
                <c:pt idx="721">
                  <c:v>2022-01-31</c:v>
                </c:pt>
                <c:pt idx="722">
                  <c:v>2022-02-01</c:v>
                </c:pt>
                <c:pt idx="723">
                  <c:v>2022-02-02</c:v>
                </c:pt>
                <c:pt idx="724">
                  <c:v>2022-02-03</c:v>
                </c:pt>
                <c:pt idx="725">
                  <c:v>2022-02-04</c:v>
                </c:pt>
                <c:pt idx="726">
                  <c:v>2022-02-05</c:v>
                </c:pt>
                <c:pt idx="727">
                  <c:v>2022-02-06</c:v>
                </c:pt>
                <c:pt idx="728">
                  <c:v>2022-02-07</c:v>
                </c:pt>
                <c:pt idx="729">
                  <c:v>2022-02-08</c:v>
                </c:pt>
                <c:pt idx="730">
                  <c:v>2022-02-09</c:v>
                </c:pt>
                <c:pt idx="731">
                  <c:v>2022-02-10</c:v>
                </c:pt>
                <c:pt idx="732">
                  <c:v>2022-02-11</c:v>
                </c:pt>
                <c:pt idx="733">
                  <c:v>2022-02-12</c:v>
                </c:pt>
                <c:pt idx="734">
                  <c:v>2022-02-13</c:v>
                </c:pt>
                <c:pt idx="735">
                  <c:v>2022-02-14</c:v>
                </c:pt>
                <c:pt idx="736">
                  <c:v>2022-02-15</c:v>
                </c:pt>
                <c:pt idx="737">
                  <c:v>2022-02-16</c:v>
                </c:pt>
                <c:pt idx="738">
                  <c:v>2022-02-17</c:v>
                </c:pt>
                <c:pt idx="739">
                  <c:v>2022-02-18</c:v>
                </c:pt>
                <c:pt idx="740">
                  <c:v>2022-02-19</c:v>
                </c:pt>
                <c:pt idx="741">
                  <c:v>2022-02-20</c:v>
                </c:pt>
                <c:pt idx="742">
                  <c:v>2022-02-21</c:v>
                </c:pt>
                <c:pt idx="743">
                  <c:v>2022-02-22</c:v>
                </c:pt>
                <c:pt idx="744">
                  <c:v>2022-02-23</c:v>
                </c:pt>
                <c:pt idx="745">
                  <c:v>2022-02-24</c:v>
                </c:pt>
                <c:pt idx="746">
                  <c:v>2022-02-25</c:v>
                </c:pt>
                <c:pt idx="747">
                  <c:v>2022-02-26</c:v>
                </c:pt>
                <c:pt idx="748">
                  <c:v>2022-02-27</c:v>
                </c:pt>
                <c:pt idx="749">
                  <c:v>2022-02-28</c:v>
                </c:pt>
                <c:pt idx="750">
                  <c:v>2022-03-01</c:v>
                </c:pt>
                <c:pt idx="751">
                  <c:v>2022-03-02</c:v>
                </c:pt>
                <c:pt idx="752">
                  <c:v>2022-03-03</c:v>
                </c:pt>
                <c:pt idx="753">
                  <c:v>2022-03-04</c:v>
                </c:pt>
                <c:pt idx="754">
                  <c:v>2022-03-05</c:v>
                </c:pt>
                <c:pt idx="755">
                  <c:v>2022-03-06</c:v>
                </c:pt>
                <c:pt idx="756">
                  <c:v>2022-03-07</c:v>
                </c:pt>
                <c:pt idx="757">
                  <c:v>2022-03-08</c:v>
                </c:pt>
                <c:pt idx="758">
                  <c:v>2022-03-09</c:v>
                </c:pt>
                <c:pt idx="759">
                  <c:v>2022-03-10</c:v>
                </c:pt>
                <c:pt idx="760">
                  <c:v>2022-03-11</c:v>
                </c:pt>
                <c:pt idx="761">
                  <c:v>2022-03-12</c:v>
                </c:pt>
                <c:pt idx="762">
                  <c:v>2022-03-13</c:v>
                </c:pt>
                <c:pt idx="763">
                  <c:v>2022-03-14</c:v>
                </c:pt>
                <c:pt idx="764">
                  <c:v>2022-03-15</c:v>
                </c:pt>
                <c:pt idx="765">
                  <c:v>2022-03-16</c:v>
                </c:pt>
                <c:pt idx="766">
                  <c:v>2022-03-17</c:v>
                </c:pt>
                <c:pt idx="767">
                  <c:v>2022-03-18</c:v>
                </c:pt>
                <c:pt idx="768">
                  <c:v>2022-03-19</c:v>
                </c:pt>
                <c:pt idx="769">
                  <c:v>2022-03-20</c:v>
                </c:pt>
                <c:pt idx="770">
                  <c:v>2022-03-21</c:v>
                </c:pt>
                <c:pt idx="771">
                  <c:v>2022-03-22</c:v>
                </c:pt>
                <c:pt idx="772">
                  <c:v>2022-03-23</c:v>
                </c:pt>
                <c:pt idx="773">
                  <c:v>2022-03-24</c:v>
                </c:pt>
                <c:pt idx="774">
                  <c:v>2022-03-25</c:v>
                </c:pt>
                <c:pt idx="775">
                  <c:v>2022-03-26</c:v>
                </c:pt>
                <c:pt idx="776">
                  <c:v>2022-03-27</c:v>
                </c:pt>
                <c:pt idx="777">
                  <c:v>2022-03-28</c:v>
                </c:pt>
                <c:pt idx="778">
                  <c:v>2022-03-29</c:v>
                </c:pt>
                <c:pt idx="779">
                  <c:v>2022-03-30</c:v>
                </c:pt>
                <c:pt idx="780">
                  <c:v>2022-03-31</c:v>
                </c:pt>
                <c:pt idx="781">
                  <c:v>2022-04-01</c:v>
                </c:pt>
                <c:pt idx="782">
                  <c:v>2022-04-02</c:v>
                </c:pt>
                <c:pt idx="783">
                  <c:v>2022-04-03</c:v>
                </c:pt>
                <c:pt idx="784">
                  <c:v>2022-04-04</c:v>
                </c:pt>
                <c:pt idx="785">
                  <c:v>2022-04-05</c:v>
                </c:pt>
                <c:pt idx="786">
                  <c:v>2022-04-06</c:v>
                </c:pt>
                <c:pt idx="787">
                  <c:v>2022-04-07</c:v>
                </c:pt>
                <c:pt idx="788">
                  <c:v>2022-04-08</c:v>
                </c:pt>
                <c:pt idx="789">
                  <c:v>2022-04-09</c:v>
                </c:pt>
                <c:pt idx="790">
                  <c:v>2022-04-10</c:v>
                </c:pt>
                <c:pt idx="791">
                  <c:v>2022-04-11</c:v>
                </c:pt>
                <c:pt idx="792">
                  <c:v>2022-04-12</c:v>
                </c:pt>
                <c:pt idx="793">
                  <c:v>2022-04-13</c:v>
                </c:pt>
                <c:pt idx="794">
                  <c:v>2022-04-14</c:v>
                </c:pt>
                <c:pt idx="795">
                  <c:v>2022-04-15</c:v>
                </c:pt>
                <c:pt idx="796">
                  <c:v>2022-04-16</c:v>
                </c:pt>
                <c:pt idx="797">
                  <c:v>2022-04-17</c:v>
                </c:pt>
                <c:pt idx="798">
                  <c:v>2022-04-18</c:v>
                </c:pt>
                <c:pt idx="799">
                  <c:v>2022-04-19</c:v>
                </c:pt>
                <c:pt idx="800">
                  <c:v>2022-04-20</c:v>
                </c:pt>
                <c:pt idx="801">
                  <c:v>2022-04-21</c:v>
                </c:pt>
                <c:pt idx="802">
                  <c:v>2022-04-22</c:v>
                </c:pt>
                <c:pt idx="803">
                  <c:v>2022-04-23</c:v>
                </c:pt>
                <c:pt idx="804">
                  <c:v>2022-04-24</c:v>
                </c:pt>
                <c:pt idx="805">
                  <c:v>2022-04-25</c:v>
                </c:pt>
                <c:pt idx="806">
                  <c:v>2022-04-26</c:v>
                </c:pt>
                <c:pt idx="807">
                  <c:v>2022-04-27</c:v>
                </c:pt>
                <c:pt idx="808">
                  <c:v>2022-04-28</c:v>
                </c:pt>
                <c:pt idx="809">
                  <c:v>2022-04-29</c:v>
                </c:pt>
                <c:pt idx="810">
                  <c:v>2022-04-30</c:v>
                </c:pt>
                <c:pt idx="811">
                  <c:v>2022-05-01</c:v>
                </c:pt>
                <c:pt idx="812">
                  <c:v>2022-05-02</c:v>
                </c:pt>
                <c:pt idx="813">
                  <c:v>2022-05-03</c:v>
                </c:pt>
                <c:pt idx="814">
                  <c:v>2022-05-04</c:v>
                </c:pt>
                <c:pt idx="815">
                  <c:v>2022-05-05</c:v>
                </c:pt>
                <c:pt idx="816">
                  <c:v>2022-05-06</c:v>
                </c:pt>
                <c:pt idx="817">
                  <c:v>2022-05-07</c:v>
                </c:pt>
                <c:pt idx="818">
                  <c:v>2022-05-08</c:v>
                </c:pt>
                <c:pt idx="819">
                  <c:v>2022-05-09</c:v>
                </c:pt>
                <c:pt idx="820">
                  <c:v>2022-05-10</c:v>
                </c:pt>
                <c:pt idx="821">
                  <c:v>2022-05-11</c:v>
                </c:pt>
                <c:pt idx="822">
                  <c:v>2022-05-12</c:v>
                </c:pt>
                <c:pt idx="823">
                  <c:v>2022-05-13</c:v>
                </c:pt>
                <c:pt idx="824">
                  <c:v>2022-05-14</c:v>
                </c:pt>
                <c:pt idx="825">
                  <c:v>2022-05-15</c:v>
                </c:pt>
                <c:pt idx="826">
                  <c:v>2022-05-16</c:v>
                </c:pt>
                <c:pt idx="827">
                  <c:v>2022-05-17</c:v>
                </c:pt>
                <c:pt idx="828">
                  <c:v>2022-05-18</c:v>
                </c:pt>
                <c:pt idx="829">
                  <c:v>2022-05-19</c:v>
                </c:pt>
                <c:pt idx="830">
                  <c:v>2022-05-20</c:v>
                </c:pt>
                <c:pt idx="831">
                  <c:v>2022-05-21</c:v>
                </c:pt>
                <c:pt idx="832">
                  <c:v>2022-05-22</c:v>
                </c:pt>
                <c:pt idx="833">
                  <c:v>2022-05-23</c:v>
                </c:pt>
                <c:pt idx="834">
                  <c:v>2022-05-24</c:v>
                </c:pt>
                <c:pt idx="835">
                  <c:v>2022-05-25</c:v>
                </c:pt>
                <c:pt idx="836">
                  <c:v>2022-05-26</c:v>
                </c:pt>
                <c:pt idx="837">
                  <c:v>2022-05-27</c:v>
                </c:pt>
                <c:pt idx="838">
                  <c:v>2022-05-28</c:v>
                </c:pt>
                <c:pt idx="839">
                  <c:v>2022-05-29</c:v>
                </c:pt>
                <c:pt idx="840">
                  <c:v>2022-05-30</c:v>
                </c:pt>
                <c:pt idx="841">
                  <c:v>2022-05-31</c:v>
                </c:pt>
                <c:pt idx="842">
                  <c:v>2022-06-01</c:v>
                </c:pt>
                <c:pt idx="843">
                  <c:v>2022-06-02</c:v>
                </c:pt>
                <c:pt idx="844">
                  <c:v>2022-06-03</c:v>
                </c:pt>
                <c:pt idx="845">
                  <c:v>2022-06-04</c:v>
                </c:pt>
                <c:pt idx="846">
                  <c:v>2022-06-05</c:v>
                </c:pt>
                <c:pt idx="847">
                  <c:v>2022-06-06</c:v>
                </c:pt>
                <c:pt idx="848">
                  <c:v>2022-06-07</c:v>
                </c:pt>
                <c:pt idx="849">
                  <c:v>2022-06-08</c:v>
                </c:pt>
                <c:pt idx="850">
                  <c:v>2022-06-09</c:v>
                </c:pt>
                <c:pt idx="851">
                  <c:v>2022-06-10</c:v>
                </c:pt>
                <c:pt idx="852">
                  <c:v>2022-06-11</c:v>
                </c:pt>
                <c:pt idx="853">
                  <c:v>2022-06-12</c:v>
                </c:pt>
                <c:pt idx="854">
                  <c:v>2022-06-13</c:v>
                </c:pt>
                <c:pt idx="855">
                  <c:v>2022-06-14</c:v>
                </c:pt>
                <c:pt idx="856">
                  <c:v>2022-06-15</c:v>
                </c:pt>
                <c:pt idx="857">
                  <c:v>2022-06-16</c:v>
                </c:pt>
                <c:pt idx="858">
                  <c:v>2022-06-17</c:v>
                </c:pt>
                <c:pt idx="859">
                  <c:v>2022-06-18</c:v>
                </c:pt>
                <c:pt idx="860">
                  <c:v>2022-06-19</c:v>
                </c:pt>
                <c:pt idx="861">
                  <c:v>2022-06-20</c:v>
                </c:pt>
                <c:pt idx="862">
                  <c:v>2022-06-21</c:v>
                </c:pt>
                <c:pt idx="863">
                  <c:v>2022-06-22</c:v>
                </c:pt>
                <c:pt idx="864">
                  <c:v>2022-06-23</c:v>
                </c:pt>
                <c:pt idx="865">
                  <c:v>2022-06-24</c:v>
                </c:pt>
                <c:pt idx="866">
                  <c:v>2022-06-25</c:v>
                </c:pt>
                <c:pt idx="867">
                  <c:v>2022-06-26</c:v>
                </c:pt>
                <c:pt idx="868">
                  <c:v>2022-06-27</c:v>
                </c:pt>
                <c:pt idx="869">
                  <c:v>2022-06-28</c:v>
                </c:pt>
                <c:pt idx="870">
                  <c:v>2022-06-29</c:v>
                </c:pt>
                <c:pt idx="871">
                  <c:v>2022-06-30</c:v>
                </c:pt>
                <c:pt idx="872">
                  <c:v>2022-07-01</c:v>
                </c:pt>
                <c:pt idx="873">
                  <c:v>2022-07-02</c:v>
                </c:pt>
                <c:pt idx="874">
                  <c:v>2022-07-03</c:v>
                </c:pt>
                <c:pt idx="875">
                  <c:v>2022-07-04</c:v>
                </c:pt>
                <c:pt idx="876">
                  <c:v>2022-07-05</c:v>
                </c:pt>
                <c:pt idx="877">
                  <c:v>2022-07-06</c:v>
                </c:pt>
                <c:pt idx="878">
                  <c:v>2022-07-07</c:v>
                </c:pt>
                <c:pt idx="879">
                  <c:v>2022-07-08</c:v>
                </c:pt>
                <c:pt idx="880">
                  <c:v>2022-07-09</c:v>
                </c:pt>
                <c:pt idx="881">
                  <c:v>2022-07-10</c:v>
                </c:pt>
                <c:pt idx="882">
                  <c:v>2022-07-11</c:v>
                </c:pt>
                <c:pt idx="883">
                  <c:v>2022-07-12</c:v>
                </c:pt>
                <c:pt idx="884">
                  <c:v>2022-07-13</c:v>
                </c:pt>
                <c:pt idx="885">
                  <c:v>2022-07-14</c:v>
                </c:pt>
                <c:pt idx="886">
                  <c:v>2022-07-15</c:v>
                </c:pt>
                <c:pt idx="887">
                  <c:v>2022-07-16</c:v>
                </c:pt>
                <c:pt idx="888">
                  <c:v>2022-07-17</c:v>
                </c:pt>
                <c:pt idx="889">
                  <c:v>2022-07-18</c:v>
                </c:pt>
                <c:pt idx="890">
                  <c:v>2022-07-19</c:v>
                </c:pt>
                <c:pt idx="891">
                  <c:v>2022-07-20</c:v>
                </c:pt>
                <c:pt idx="892">
                  <c:v>2022-07-21</c:v>
                </c:pt>
                <c:pt idx="893">
                  <c:v>2022-07-22</c:v>
                </c:pt>
                <c:pt idx="894">
                  <c:v>2022-07-23</c:v>
                </c:pt>
                <c:pt idx="895">
                  <c:v>2022-07-24</c:v>
                </c:pt>
                <c:pt idx="896">
                  <c:v>2022-07-25</c:v>
                </c:pt>
                <c:pt idx="897">
                  <c:v>2022-07-26</c:v>
                </c:pt>
                <c:pt idx="898">
                  <c:v>2022-07-27</c:v>
                </c:pt>
                <c:pt idx="899">
                  <c:v>2022-07-28</c:v>
                </c:pt>
                <c:pt idx="900">
                  <c:v>2022-07-29</c:v>
                </c:pt>
                <c:pt idx="901">
                  <c:v>2022-07-30</c:v>
                </c:pt>
                <c:pt idx="902">
                  <c:v>2022-07-31</c:v>
                </c:pt>
                <c:pt idx="903">
                  <c:v>2022-08-01</c:v>
                </c:pt>
                <c:pt idx="904">
                  <c:v>2022-08-02</c:v>
                </c:pt>
                <c:pt idx="905">
                  <c:v>2022-08-03</c:v>
                </c:pt>
                <c:pt idx="906">
                  <c:v>2022-08-04</c:v>
                </c:pt>
                <c:pt idx="907">
                  <c:v>2022-08-05</c:v>
                </c:pt>
                <c:pt idx="908">
                  <c:v>2022-08-06</c:v>
                </c:pt>
                <c:pt idx="909">
                  <c:v>2022-08-07</c:v>
                </c:pt>
                <c:pt idx="910">
                  <c:v>2022-08-08</c:v>
                </c:pt>
                <c:pt idx="911">
                  <c:v>2022-08-09</c:v>
                </c:pt>
                <c:pt idx="912">
                  <c:v>2022-08-10</c:v>
                </c:pt>
                <c:pt idx="913">
                  <c:v>2022-08-11</c:v>
                </c:pt>
                <c:pt idx="914">
                  <c:v>2022-08-12</c:v>
                </c:pt>
                <c:pt idx="915">
                  <c:v>2022-08-13</c:v>
                </c:pt>
                <c:pt idx="916">
                  <c:v>2022-08-14</c:v>
                </c:pt>
                <c:pt idx="917">
                  <c:v>2022-08-15</c:v>
                </c:pt>
                <c:pt idx="918">
                  <c:v>2022-08-16</c:v>
                </c:pt>
                <c:pt idx="919">
                  <c:v>2022-08-17</c:v>
                </c:pt>
                <c:pt idx="920">
                  <c:v>2022-08-18</c:v>
                </c:pt>
                <c:pt idx="921">
                  <c:v>2022-08-19</c:v>
                </c:pt>
                <c:pt idx="922">
                  <c:v>2022-08-20</c:v>
                </c:pt>
                <c:pt idx="923">
                  <c:v>2022-08-21</c:v>
                </c:pt>
                <c:pt idx="924">
                  <c:v>2022-08-22</c:v>
                </c:pt>
                <c:pt idx="925">
                  <c:v>2022-08-23</c:v>
                </c:pt>
                <c:pt idx="926">
                  <c:v>2022-08-24</c:v>
                </c:pt>
                <c:pt idx="927">
                  <c:v>2022-08-25</c:v>
                </c:pt>
                <c:pt idx="928">
                  <c:v>2022-08-26</c:v>
                </c:pt>
                <c:pt idx="929">
                  <c:v>2022-08-27</c:v>
                </c:pt>
                <c:pt idx="930">
                  <c:v>2022-08-28</c:v>
                </c:pt>
                <c:pt idx="931">
                  <c:v>2022-08-29</c:v>
                </c:pt>
                <c:pt idx="932">
                  <c:v>2022-08-30</c:v>
                </c:pt>
                <c:pt idx="933">
                  <c:v>2022-08-31</c:v>
                </c:pt>
                <c:pt idx="934">
                  <c:v>2022-09-01</c:v>
                </c:pt>
                <c:pt idx="935">
                  <c:v>2022-09-02</c:v>
                </c:pt>
                <c:pt idx="936">
                  <c:v>2022-09-03</c:v>
                </c:pt>
                <c:pt idx="937">
                  <c:v>2022-09-04</c:v>
                </c:pt>
                <c:pt idx="938">
                  <c:v>2022-09-05</c:v>
                </c:pt>
                <c:pt idx="939">
                  <c:v>2022-09-06</c:v>
                </c:pt>
                <c:pt idx="940">
                  <c:v>2022-09-07</c:v>
                </c:pt>
                <c:pt idx="941">
                  <c:v>2022-09-08</c:v>
                </c:pt>
                <c:pt idx="942">
                  <c:v>2022-09-09</c:v>
                </c:pt>
                <c:pt idx="943">
                  <c:v>2022-09-10</c:v>
                </c:pt>
                <c:pt idx="944">
                  <c:v>2022-09-11</c:v>
                </c:pt>
                <c:pt idx="945">
                  <c:v>2022-09-12</c:v>
                </c:pt>
                <c:pt idx="946">
                  <c:v>2022-09-13</c:v>
                </c:pt>
                <c:pt idx="947">
                  <c:v>2022-09-14</c:v>
                </c:pt>
                <c:pt idx="948">
                  <c:v>2022-09-15</c:v>
                </c:pt>
                <c:pt idx="949">
                  <c:v>2022-09-16</c:v>
                </c:pt>
                <c:pt idx="950">
                  <c:v>2022-09-17</c:v>
                </c:pt>
                <c:pt idx="951">
                  <c:v>2022-09-18</c:v>
                </c:pt>
                <c:pt idx="952">
                  <c:v>2022-09-19</c:v>
                </c:pt>
                <c:pt idx="953">
                  <c:v>2022-09-20</c:v>
                </c:pt>
                <c:pt idx="954">
                  <c:v>2022-09-21</c:v>
                </c:pt>
                <c:pt idx="955">
                  <c:v>2022-09-22</c:v>
                </c:pt>
                <c:pt idx="956">
                  <c:v>2022-09-23</c:v>
                </c:pt>
                <c:pt idx="957">
                  <c:v>2022-09-24</c:v>
                </c:pt>
                <c:pt idx="958">
                  <c:v>2022-09-25</c:v>
                </c:pt>
                <c:pt idx="959">
                  <c:v>2022-09-26</c:v>
                </c:pt>
                <c:pt idx="960">
                  <c:v>2022-09-27</c:v>
                </c:pt>
                <c:pt idx="961">
                  <c:v>2022-09-28</c:v>
                </c:pt>
                <c:pt idx="962">
                  <c:v>2022-09-29</c:v>
                </c:pt>
                <c:pt idx="963">
                  <c:v>2022-09-30</c:v>
                </c:pt>
                <c:pt idx="964">
                  <c:v>2022-10-01</c:v>
                </c:pt>
                <c:pt idx="965">
                  <c:v>2022-10-02</c:v>
                </c:pt>
                <c:pt idx="966">
                  <c:v>2022-10-03</c:v>
                </c:pt>
                <c:pt idx="967">
                  <c:v>2022-10-04</c:v>
                </c:pt>
                <c:pt idx="968">
                  <c:v>2022-10-05</c:v>
                </c:pt>
                <c:pt idx="969">
                  <c:v>2022-10-06</c:v>
                </c:pt>
                <c:pt idx="970">
                  <c:v>2022-10-07</c:v>
                </c:pt>
                <c:pt idx="971">
                  <c:v>2022-10-08</c:v>
                </c:pt>
                <c:pt idx="972">
                  <c:v>2022-10-09</c:v>
                </c:pt>
                <c:pt idx="973">
                  <c:v>2022-10-10</c:v>
                </c:pt>
                <c:pt idx="974">
                  <c:v>2022-10-11</c:v>
                </c:pt>
                <c:pt idx="975">
                  <c:v>2022-10-12</c:v>
                </c:pt>
                <c:pt idx="976">
                  <c:v>2022-10-13</c:v>
                </c:pt>
                <c:pt idx="977">
                  <c:v>2022-10-14</c:v>
                </c:pt>
                <c:pt idx="978">
                  <c:v>2022-10-15</c:v>
                </c:pt>
                <c:pt idx="979">
                  <c:v>2022-10-16</c:v>
                </c:pt>
                <c:pt idx="980">
                  <c:v>2022-10-17</c:v>
                </c:pt>
                <c:pt idx="981">
                  <c:v>2022-10-18</c:v>
                </c:pt>
                <c:pt idx="982">
                  <c:v>2022-10-19</c:v>
                </c:pt>
                <c:pt idx="983">
                  <c:v>2022-10-20</c:v>
                </c:pt>
                <c:pt idx="984">
                  <c:v>2022-10-21</c:v>
                </c:pt>
                <c:pt idx="985">
                  <c:v>2022-10-22</c:v>
                </c:pt>
                <c:pt idx="986">
                  <c:v>2022-10-23</c:v>
                </c:pt>
                <c:pt idx="987">
                  <c:v>2022-10-24</c:v>
                </c:pt>
                <c:pt idx="988">
                  <c:v>2022-10-25</c:v>
                </c:pt>
                <c:pt idx="989">
                  <c:v>2022-10-26</c:v>
                </c:pt>
                <c:pt idx="990">
                  <c:v>2022-10-27</c:v>
                </c:pt>
                <c:pt idx="991">
                  <c:v>2022-10-28</c:v>
                </c:pt>
                <c:pt idx="992">
                  <c:v>2022-10-29</c:v>
                </c:pt>
                <c:pt idx="993">
                  <c:v>2022-10-30</c:v>
                </c:pt>
                <c:pt idx="994">
                  <c:v>2022-10-31</c:v>
                </c:pt>
                <c:pt idx="995">
                  <c:v>2022-11-01</c:v>
                </c:pt>
                <c:pt idx="996">
                  <c:v>2022-11-02</c:v>
                </c:pt>
                <c:pt idx="997">
                  <c:v>2022-11-03</c:v>
                </c:pt>
                <c:pt idx="998">
                  <c:v>2022-11-04</c:v>
                </c:pt>
                <c:pt idx="999">
                  <c:v>2022-11-05</c:v>
                </c:pt>
                <c:pt idx="1000">
                  <c:v>2022-11-06</c:v>
                </c:pt>
                <c:pt idx="1001">
                  <c:v>2022-11-07</c:v>
                </c:pt>
                <c:pt idx="1002">
                  <c:v>2022-11-08</c:v>
                </c:pt>
                <c:pt idx="1003">
                  <c:v>2022-11-09</c:v>
                </c:pt>
                <c:pt idx="1004">
                  <c:v>2022-11-10</c:v>
                </c:pt>
                <c:pt idx="1005">
                  <c:v>2022-11-11</c:v>
                </c:pt>
                <c:pt idx="1006">
                  <c:v>2022-11-12</c:v>
                </c:pt>
                <c:pt idx="1007">
                  <c:v>2022-11-13</c:v>
                </c:pt>
                <c:pt idx="1008">
                  <c:v>2022-11-14</c:v>
                </c:pt>
                <c:pt idx="1009">
                  <c:v>2022-11-15</c:v>
                </c:pt>
                <c:pt idx="1010">
                  <c:v>2022-11-16</c:v>
                </c:pt>
                <c:pt idx="1011">
                  <c:v>2022-11-17</c:v>
                </c:pt>
                <c:pt idx="1012">
                  <c:v>2022-11-18</c:v>
                </c:pt>
                <c:pt idx="1013">
                  <c:v>2022-11-19</c:v>
                </c:pt>
                <c:pt idx="1014">
                  <c:v>2022-11-20</c:v>
                </c:pt>
                <c:pt idx="1015">
                  <c:v>2022-11-21</c:v>
                </c:pt>
                <c:pt idx="1016">
                  <c:v>2022-11-22</c:v>
                </c:pt>
                <c:pt idx="1017">
                  <c:v>2022-11-23</c:v>
                </c:pt>
                <c:pt idx="1018">
                  <c:v>2022-11-24</c:v>
                </c:pt>
                <c:pt idx="1019">
                  <c:v>2022-11-25</c:v>
                </c:pt>
                <c:pt idx="1020">
                  <c:v>2022-11-26</c:v>
                </c:pt>
                <c:pt idx="1021">
                  <c:v>2022-11-27</c:v>
                </c:pt>
                <c:pt idx="1022">
                  <c:v>2022-11-28</c:v>
                </c:pt>
                <c:pt idx="1023">
                  <c:v>2022-11-29</c:v>
                </c:pt>
                <c:pt idx="1024">
                  <c:v>2022-11-30</c:v>
                </c:pt>
                <c:pt idx="1025">
                  <c:v>2022-12-01</c:v>
                </c:pt>
                <c:pt idx="1026">
                  <c:v>2022-12-02</c:v>
                </c:pt>
                <c:pt idx="1027">
                  <c:v>2022-12-03</c:v>
                </c:pt>
                <c:pt idx="1028">
                  <c:v>2022-12-04</c:v>
                </c:pt>
                <c:pt idx="1029">
                  <c:v>2022-12-05</c:v>
                </c:pt>
                <c:pt idx="1030">
                  <c:v>2022-12-06</c:v>
                </c:pt>
                <c:pt idx="1031">
                  <c:v>2022-12-07</c:v>
                </c:pt>
                <c:pt idx="1032">
                  <c:v>2022-12-08</c:v>
                </c:pt>
                <c:pt idx="1033">
                  <c:v>2022-12-09</c:v>
                </c:pt>
                <c:pt idx="1034">
                  <c:v>2022-12-10</c:v>
                </c:pt>
                <c:pt idx="1035">
                  <c:v>2022-12-11</c:v>
                </c:pt>
                <c:pt idx="1036">
                  <c:v>2022-12-12</c:v>
                </c:pt>
                <c:pt idx="1037">
                  <c:v>2022-12-13</c:v>
                </c:pt>
                <c:pt idx="1038">
                  <c:v>2022-12-14</c:v>
                </c:pt>
                <c:pt idx="1039">
                  <c:v>2022-12-15</c:v>
                </c:pt>
                <c:pt idx="1040">
                  <c:v>2022-12-16</c:v>
                </c:pt>
                <c:pt idx="1041">
                  <c:v>2022-12-17</c:v>
                </c:pt>
                <c:pt idx="1042">
                  <c:v>2022-12-18</c:v>
                </c:pt>
                <c:pt idx="1043">
                  <c:v>2022-12-19</c:v>
                </c:pt>
                <c:pt idx="1044">
                  <c:v>2022-12-20</c:v>
                </c:pt>
                <c:pt idx="1045">
                  <c:v>2022-12-21</c:v>
                </c:pt>
                <c:pt idx="1046">
                  <c:v>2022-12-22</c:v>
                </c:pt>
                <c:pt idx="1047">
                  <c:v>2022-12-23</c:v>
                </c:pt>
                <c:pt idx="1048">
                  <c:v>2022-12-24</c:v>
                </c:pt>
                <c:pt idx="1049">
                  <c:v>2022-12-25</c:v>
                </c:pt>
                <c:pt idx="1050">
                  <c:v>2022-12-26</c:v>
                </c:pt>
                <c:pt idx="1051">
                  <c:v>2022-12-27</c:v>
                </c:pt>
                <c:pt idx="1052">
                  <c:v>2022-12-28</c:v>
                </c:pt>
                <c:pt idx="1053">
                  <c:v>2022-12-29</c:v>
                </c:pt>
                <c:pt idx="1054">
                  <c:v>2022-12-30</c:v>
                </c:pt>
                <c:pt idx="1055">
                  <c:v>2022-12-31</c:v>
                </c:pt>
                <c:pt idx="1056">
                  <c:v>2023-01-01</c:v>
                </c:pt>
                <c:pt idx="1057">
                  <c:v>2023-01-02</c:v>
                </c:pt>
                <c:pt idx="1058">
                  <c:v>2023-01-03</c:v>
                </c:pt>
                <c:pt idx="1059">
                  <c:v>2023-01-04</c:v>
                </c:pt>
                <c:pt idx="1060">
                  <c:v>2023-01-05</c:v>
                </c:pt>
                <c:pt idx="1061">
                  <c:v>2023-01-06</c:v>
                </c:pt>
                <c:pt idx="1062">
                  <c:v>2023-01-07</c:v>
                </c:pt>
                <c:pt idx="1063">
                  <c:v>2023-01-08</c:v>
                </c:pt>
                <c:pt idx="1064">
                  <c:v>2023-01-09</c:v>
                </c:pt>
                <c:pt idx="1065">
                  <c:v>2023-01-10</c:v>
                </c:pt>
                <c:pt idx="1066">
                  <c:v>2023-01-11</c:v>
                </c:pt>
                <c:pt idx="1067">
                  <c:v>2023-01-12</c:v>
                </c:pt>
                <c:pt idx="1068">
                  <c:v>2023-01-13</c:v>
                </c:pt>
                <c:pt idx="1069">
                  <c:v>2023-01-14</c:v>
                </c:pt>
                <c:pt idx="1070">
                  <c:v>2023-01-15</c:v>
                </c:pt>
                <c:pt idx="1071">
                  <c:v>2023-01-16</c:v>
                </c:pt>
                <c:pt idx="1072">
                  <c:v>2023-01-17</c:v>
                </c:pt>
                <c:pt idx="1073">
                  <c:v>2023-01-18</c:v>
                </c:pt>
                <c:pt idx="1074">
                  <c:v>2023-01-19</c:v>
                </c:pt>
                <c:pt idx="1075">
                  <c:v>2023-01-20</c:v>
                </c:pt>
                <c:pt idx="1076">
                  <c:v>2023-01-21</c:v>
                </c:pt>
                <c:pt idx="1077">
                  <c:v>2023-01-22</c:v>
                </c:pt>
                <c:pt idx="1078">
                  <c:v>2023-01-23</c:v>
                </c:pt>
                <c:pt idx="1079">
                  <c:v>2023-01-24</c:v>
                </c:pt>
                <c:pt idx="1080">
                  <c:v>2023-01-25</c:v>
                </c:pt>
                <c:pt idx="1081">
                  <c:v>2023-01-26</c:v>
                </c:pt>
                <c:pt idx="1082">
                  <c:v>2023-01-27</c:v>
                </c:pt>
                <c:pt idx="1083">
                  <c:v>2023-01-28</c:v>
                </c:pt>
                <c:pt idx="1084">
                  <c:v>2023-01-29</c:v>
                </c:pt>
                <c:pt idx="1085">
                  <c:v>2023-01-30</c:v>
                </c:pt>
                <c:pt idx="1086">
                  <c:v>2023-01-31</c:v>
                </c:pt>
                <c:pt idx="1087">
                  <c:v>2023-02-01</c:v>
                </c:pt>
                <c:pt idx="1088">
                  <c:v>2023-02-02</c:v>
                </c:pt>
                <c:pt idx="1089">
                  <c:v>2023-02-03</c:v>
                </c:pt>
                <c:pt idx="1090">
                  <c:v>2023-02-04</c:v>
                </c:pt>
                <c:pt idx="1091">
                  <c:v>2023-02-05</c:v>
                </c:pt>
                <c:pt idx="1092">
                  <c:v>2023-02-06</c:v>
                </c:pt>
                <c:pt idx="1093">
                  <c:v>2023-02-07</c:v>
                </c:pt>
                <c:pt idx="1094">
                  <c:v>2023-02-08</c:v>
                </c:pt>
                <c:pt idx="1095">
                  <c:v>2023-02-09</c:v>
                </c:pt>
                <c:pt idx="1096">
                  <c:v>2023-02-10</c:v>
                </c:pt>
                <c:pt idx="1097">
                  <c:v>2023-02-11</c:v>
                </c:pt>
                <c:pt idx="1098">
                  <c:v>2023-02-12</c:v>
                </c:pt>
                <c:pt idx="1099">
                  <c:v>2023-02-13</c:v>
                </c:pt>
                <c:pt idx="1100">
                  <c:v>2023-02-14</c:v>
                </c:pt>
                <c:pt idx="1101">
                  <c:v>2023-02-15</c:v>
                </c:pt>
                <c:pt idx="1102">
                  <c:v>2023-02-16</c:v>
                </c:pt>
                <c:pt idx="1103">
                  <c:v>2023-02-17</c:v>
                </c:pt>
                <c:pt idx="1104">
                  <c:v>2023-02-18</c:v>
                </c:pt>
                <c:pt idx="1105">
                  <c:v>2023-02-19</c:v>
                </c:pt>
                <c:pt idx="1106">
                  <c:v>2023-02-20</c:v>
                </c:pt>
                <c:pt idx="1107">
                  <c:v>2023-02-21</c:v>
                </c:pt>
                <c:pt idx="1108">
                  <c:v>2023-02-22</c:v>
                </c:pt>
                <c:pt idx="1109">
                  <c:v>2023-02-23</c:v>
                </c:pt>
                <c:pt idx="1110">
                  <c:v>2023-02-24</c:v>
                </c:pt>
                <c:pt idx="1111">
                  <c:v>2023-02-25</c:v>
                </c:pt>
                <c:pt idx="1112">
                  <c:v>2023-02-26</c:v>
                </c:pt>
                <c:pt idx="1113">
                  <c:v>2023-02-27</c:v>
                </c:pt>
                <c:pt idx="1114">
                  <c:v>2023-02-28</c:v>
                </c:pt>
                <c:pt idx="1115">
                  <c:v>2023-03-01</c:v>
                </c:pt>
                <c:pt idx="1116">
                  <c:v>2023-03-02</c:v>
                </c:pt>
                <c:pt idx="1117">
                  <c:v>2023-03-03</c:v>
                </c:pt>
                <c:pt idx="1118">
                  <c:v>2023-03-04</c:v>
                </c:pt>
                <c:pt idx="1119">
                  <c:v>2023-03-05</c:v>
                </c:pt>
                <c:pt idx="1120">
                  <c:v>2023-03-06</c:v>
                </c:pt>
                <c:pt idx="1121">
                  <c:v>2023-03-07</c:v>
                </c:pt>
                <c:pt idx="1122">
                  <c:v>2023-03-08</c:v>
                </c:pt>
                <c:pt idx="1123">
                  <c:v>2023-03-09</c:v>
                </c:pt>
                <c:pt idx="1124">
                  <c:v>2023-03-10</c:v>
                </c:pt>
                <c:pt idx="1125">
                  <c:v>2023-03-11</c:v>
                </c:pt>
                <c:pt idx="1126">
                  <c:v>2023-03-12</c:v>
                </c:pt>
                <c:pt idx="1127">
                  <c:v>2023-03-13</c:v>
                </c:pt>
                <c:pt idx="1128">
                  <c:v>2023-03-14</c:v>
                </c:pt>
                <c:pt idx="1129">
                  <c:v>2023-03-15</c:v>
                </c:pt>
                <c:pt idx="1130">
                  <c:v>2023-03-16</c:v>
                </c:pt>
                <c:pt idx="1131">
                  <c:v>2023-03-17</c:v>
                </c:pt>
                <c:pt idx="1132">
                  <c:v>2023-03-18</c:v>
                </c:pt>
                <c:pt idx="1133">
                  <c:v>2023-03-19</c:v>
                </c:pt>
                <c:pt idx="1134">
                  <c:v>2023-03-20</c:v>
                </c:pt>
                <c:pt idx="1135">
                  <c:v>2023-03-21</c:v>
                </c:pt>
                <c:pt idx="1136">
                  <c:v>2023-03-22</c:v>
                </c:pt>
                <c:pt idx="1137">
                  <c:v>2023-03-23</c:v>
                </c:pt>
                <c:pt idx="1138">
                  <c:v>2023-03-24</c:v>
                </c:pt>
                <c:pt idx="1139">
                  <c:v>2023-03-25</c:v>
                </c:pt>
                <c:pt idx="1140">
                  <c:v>2023-03-26</c:v>
                </c:pt>
                <c:pt idx="1141">
                  <c:v>2023-03-27</c:v>
                </c:pt>
                <c:pt idx="1142">
                  <c:v>2023-03-28</c:v>
                </c:pt>
                <c:pt idx="1143">
                  <c:v>2023-03-29</c:v>
                </c:pt>
                <c:pt idx="1144">
                  <c:v>2023-03-30</c:v>
                </c:pt>
                <c:pt idx="1145">
                  <c:v>2023-03-31</c:v>
                </c:pt>
                <c:pt idx="1146">
                  <c:v>2023-04-01</c:v>
                </c:pt>
              </c:strCache>
            </c:strRef>
          </c:cat>
          <c:val>
            <c:numRef>
              <c:f>'Sheet 1'!$G$2:$G$1148</c:f>
              <c:numCache>
                <c:formatCode>0%</c:formatCode>
                <c:ptCount val="1147"/>
                <c:pt idx="0">
                  <c:v>1.0555842621982701E-2</c:v>
                </c:pt>
                <c:pt idx="1">
                  <c:v>8.4745762711864406E-3</c:v>
                </c:pt>
                <c:pt idx="2">
                  <c:v>7.2449252136752096E-3</c:v>
                </c:pt>
                <c:pt idx="3">
                  <c:v>6.0806553245116596E-3</c:v>
                </c:pt>
                <c:pt idx="4">
                  <c:v>5.1119337211352001E-3</c:v>
                </c:pt>
                <c:pt idx="5">
                  <c:v>4.30917664914087E-3</c:v>
                </c:pt>
                <c:pt idx="6">
                  <c:v>3.6748384550880499E-3</c:v>
                </c:pt>
                <c:pt idx="7">
                  <c:v>3.1784571239377602E-3</c:v>
                </c:pt>
                <c:pt idx="8">
                  <c:v>3.0612244897959199E-3</c:v>
                </c:pt>
                <c:pt idx="9">
                  <c:v>3.2930084231689101E-3</c:v>
                </c:pt>
                <c:pt idx="10">
                  <c:v>3.7240808569983601E-3</c:v>
                </c:pt>
                <c:pt idx="11">
                  <c:v>4.3516459380062E-3</c:v>
                </c:pt>
                <c:pt idx="12">
                  <c:v>5.1838006230529596E-3</c:v>
                </c:pt>
                <c:pt idx="13">
                  <c:v>6.1000126365610202E-3</c:v>
                </c:pt>
                <c:pt idx="14">
                  <c:v>7.1037426698861697E-3</c:v>
                </c:pt>
                <c:pt idx="15">
                  <c:v>8.4004379278237694E-3</c:v>
                </c:pt>
                <c:pt idx="16">
                  <c:v>9.8545283904270305E-3</c:v>
                </c:pt>
                <c:pt idx="17">
                  <c:v>1.1792760400171401E-2</c:v>
                </c:pt>
                <c:pt idx="18">
                  <c:v>1.44809461235217E-2</c:v>
                </c:pt>
                <c:pt idx="19">
                  <c:v>1.7263432253497302E-2</c:v>
                </c:pt>
                <c:pt idx="20">
                  <c:v>1.95434624334394E-2</c:v>
                </c:pt>
                <c:pt idx="21">
                  <c:v>2.11448884530522E-2</c:v>
                </c:pt>
                <c:pt idx="22">
                  <c:v>2.18364316075178E-2</c:v>
                </c:pt>
                <c:pt idx="23">
                  <c:v>2.1776232749474801E-2</c:v>
                </c:pt>
                <c:pt idx="24">
                  <c:v>2.00528477154941E-2</c:v>
                </c:pt>
                <c:pt idx="25">
                  <c:v>1.7867569130640502E-2</c:v>
                </c:pt>
                <c:pt idx="26">
                  <c:v>1.5757154181619399E-2</c:v>
                </c:pt>
                <c:pt idx="27">
                  <c:v>1.3832604682433299E-2</c:v>
                </c:pt>
                <c:pt idx="28">
                  <c:v>1.2354352666508099E-2</c:v>
                </c:pt>
                <c:pt idx="29">
                  <c:v>1.1418984386684801E-2</c:v>
                </c:pt>
                <c:pt idx="30">
                  <c:v>1.0845184491452799E-2</c:v>
                </c:pt>
                <c:pt idx="31">
                  <c:v>1.08631132472352E-2</c:v>
                </c:pt>
                <c:pt idx="32">
                  <c:v>1.1459882871654699E-2</c:v>
                </c:pt>
                <c:pt idx="33">
                  <c:v>1.26907523834824E-2</c:v>
                </c:pt>
                <c:pt idx="34">
                  <c:v>1.44494302818606E-2</c:v>
                </c:pt>
                <c:pt idx="35">
                  <c:v>1.72790130191866E-2</c:v>
                </c:pt>
                <c:pt idx="36">
                  <c:v>2.0818299226436899E-2</c:v>
                </c:pt>
                <c:pt idx="37">
                  <c:v>2.4931328812781501E-2</c:v>
                </c:pt>
                <c:pt idx="38">
                  <c:v>2.91317796617587E-2</c:v>
                </c:pt>
                <c:pt idx="39">
                  <c:v>3.4026702531691003E-2</c:v>
                </c:pt>
                <c:pt idx="40">
                  <c:v>4.0543866957858499E-2</c:v>
                </c:pt>
                <c:pt idx="41">
                  <c:v>4.81536740526919E-2</c:v>
                </c:pt>
                <c:pt idx="42">
                  <c:v>5.5937354102921798E-2</c:v>
                </c:pt>
                <c:pt idx="43">
                  <c:v>6.4164138020171804E-2</c:v>
                </c:pt>
                <c:pt idx="44">
                  <c:v>7.3564382790348506E-2</c:v>
                </c:pt>
                <c:pt idx="45">
                  <c:v>8.4427317441615995E-2</c:v>
                </c:pt>
                <c:pt idx="46">
                  <c:v>9.61195986748688E-2</c:v>
                </c:pt>
                <c:pt idx="47">
                  <c:v>0.107937830192576</c:v>
                </c:pt>
                <c:pt idx="48">
                  <c:v>0.120093118536021</c:v>
                </c:pt>
                <c:pt idx="49">
                  <c:v>0.13372113489158</c:v>
                </c:pt>
                <c:pt idx="50">
                  <c:v>0.14865855884940599</c:v>
                </c:pt>
                <c:pt idx="51">
                  <c:v>0.163439270667701</c:v>
                </c:pt>
                <c:pt idx="52">
                  <c:v>0.17854522101341699</c:v>
                </c:pt>
                <c:pt idx="53">
                  <c:v>0.192914610249697</c:v>
                </c:pt>
                <c:pt idx="54">
                  <c:v>0.20470064890731901</c:v>
                </c:pt>
                <c:pt idx="55">
                  <c:v>0.214213071836102</c:v>
                </c:pt>
                <c:pt idx="56">
                  <c:v>0.22047140624657199</c:v>
                </c:pt>
                <c:pt idx="57">
                  <c:v>0.223529507441113</c:v>
                </c:pt>
                <c:pt idx="58">
                  <c:v>0.224103394084395</c:v>
                </c:pt>
                <c:pt idx="59">
                  <c:v>0.221125988171083</c:v>
                </c:pt>
                <c:pt idx="60">
                  <c:v>0.21685652075872699</c:v>
                </c:pt>
                <c:pt idx="61">
                  <c:v>0.21391370141157801</c:v>
                </c:pt>
                <c:pt idx="62">
                  <c:v>0.211594338006759</c:v>
                </c:pt>
                <c:pt idx="63">
                  <c:v>0.21036793649760899</c:v>
                </c:pt>
                <c:pt idx="64">
                  <c:v>0.211213961340703</c:v>
                </c:pt>
                <c:pt idx="65">
                  <c:v>0.21446754559318501</c:v>
                </c:pt>
                <c:pt idx="66">
                  <c:v>0.22118939980107699</c:v>
                </c:pt>
                <c:pt idx="67">
                  <c:v>0.23077810568527499</c:v>
                </c:pt>
                <c:pt idx="68">
                  <c:v>0.241539569118257</c:v>
                </c:pt>
                <c:pt idx="69">
                  <c:v>0.25386007154289902</c:v>
                </c:pt>
                <c:pt idx="70">
                  <c:v>0.26765389182356902</c:v>
                </c:pt>
                <c:pt idx="71">
                  <c:v>0.281295681587797</c:v>
                </c:pt>
                <c:pt idx="72">
                  <c:v>0.29448689392821598</c:v>
                </c:pt>
                <c:pt idx="73">
                  <c:v>0.30684663719113298</c:v>
                </c:pt>
                <c:pt idx="74">
                  <c:v>0.317591457357629</c:v>
                </c:pt>
                <c:pt idx="75">
                  <c:v>0.32728418457487402</c:v>
                </c:pt>
                <c:pt idx="76">
                  <c:v>0.33553728973094699</c:v>
                </c:pt>
                <c:pt idx="77">
                  <c:v>0.341393615078527</c:v>
                </c:pt>
                <c:pt idx="78">
                  <c:v>0.34577092241371798</c:v>
                </c:pt>
                <c:pt idx="79">
                  <c:v>0.34974886920537401</c:v>
                </c:pt>
                <c:pt idx="80">
                  <c:v>0.35324211336146999</c:v>
                </c:pt>
                <c:pt idx="81">
                  <c:v>0.35576920123949302</c:v>
                </c:pt>
                <c:pt idx="82">
                  <c:v>0.35707878199078302</c:v>
                </c:pt>
                <c:pt idx="83">
                  <c:v>0.357959774266494</c:v>
                </c:pt>
                <c:pt idx="84">
                  <c:v>0.35935230555856201</c:v>
                </c:pt>
                <c:pt idx="85">
                  <c:v>0.36046858592457798</c:v>
                </c:pt>
                <c:pt idx="86">
                  <c:v>0.35973318508060198</c:v>
                </c:pt>
                <c:pt idx="87">
                  <c:v>0.35724450378936401</c:v>
                </c:pt>
                <c:pt idx="88">
                  <c:v>0.35468245668363102</c:v>
                </c:pt>
                <c:pt idx="89">
                  <c:v>0.35308572327873</c:v>
                </c:pt>
                <c:pt idx="90">
                  <c:v>0.351623032386499</c:v>
                </c:pt>
                <c:pt idx="91">
                  <c:v>0.34987220101234201</c:v>
                </c:pt>
                <c:pt idx="92">
                  <c:v>0.34832317451327499</c:v>
                </c:pt>
                <c:pt idx="93">
                  <c:v>0.34836770787205201</c:v>
                </c:pt>
                <c:pt idx="94">
                  <c:v>0.35139452190102999</c:v>
                </c:pt>
                <c:pt idx="95">
                  <c:v>0.35672320726613299</c:v>
                </c:pt>
                <c:pt idx="96">
                  <c:v>0.36322032270665799</c:v>
                </c:pt>
                <c:pt idx="97">
                  <c:v>0.37082669003301699</c:v>
                </c:pt>
                <c:pt idx="98">
                  <c:v>0.37997640758526202</c:v>
                </c:pt>
                <c:pt idx="99">
                  <c:v>0.391342888131543</c:v>
                </c:pt>
                <c:pt idx="100">
                  <c:v>0.40379567948856998</c:v>
                </c:pt>
                <c:pt idx="101">
                  <c:v>0.415346413182201</c:v>
                </c:pt>
                <c:pt idx="102">
                  <c:v>0.42621259534785599</c:v>
                </c:pt>
                <c:pt idx="103">
                  <c:v>0.43679621424677101</c:v>
                </c:pt>
                <c:pt idx="104">
                  <c:v>0.44741811502655099</c:v>
                </c:pt>
                <c:pt idx="105">
                  <c:v>0.45775101999721901</c:v>
                </c:pt>
                <c:pt idx="106">
                  <c:v>0.46693782071567302</c:v>
                </c:pt>
                <c:pt idx="107">
                  <c:v>0.474598219744997</c:v>
                </c:pt>
                <c:pt idx="108">
                  <c:v>0.48074194154841898</c:v>
                </c:pt>
                <c:pt idx="109">
                  <c:v>0.48547734619371602</c:v>
                </c:pt>
                <c:pt idx="110">
                  <c:v>0.48904592045055101</c:v>
                </c:pt>
                <c:pt idx="111">
                  <c:v>0.49139837442889001</c:v>
                </c:pt>
                <c:pt idx="112">
                  <c:v>0.491166860013934</c:v>
                </c:pt>
                <c:pt idx="113">
                  <c:v>0.48698061215989602</c:v>
                </c:pt>
                <c:pt idx="114">
                  <c:v>0.48062019468017397</c:v>
                </c:pt>
                <c:pt idx="115">
                  <c:v>0.473313421348388</c:v>
                </c:pt>
                <c:pt idx="116">
                  <c:v>0.46338700909844299</c:v>
                </c:pt>
                <c:pt idx="117">
                  <c:v>0.44991184585928201</c:v>
                </c:pt>
                <c:pt idx="118">
                  <c:v>0.43376342227699999</c:v>
                </c:pt>
                <c:pt idx="119">
                  <c:v>0.41719896188705202</c:v>
                </c:pt>
                <c:pt idx="120">
                  <c:v>0.40195556554285</c:v>
                </c:pt>
                <c:pt idx="121">
                  <c:v>0.38680540259720902</c:v>
                </c:pt>
                <c:pt idx="122">
                  <c:v>0.37066675712168401</c:v>
                </c:pt>
                <c:pt idx="123">
                  <c:v>0.35536071701607003</c:v>
                </c:pt>
                <c:pt idx="124">
                  <c:v>0.34287576204731202</c:v>
                </c:pt>
                <c:pt idx="125">
                  <c:v>0.33336917130109101</c:v>
                </c:pt>
                <c:pt idx="126">
                  <c:v>0.32678358103979999</c:v>
                </c:pt>
                <c:pt idx="127">
                  <c:v>0.32359690010404202</c:v>
                </c:pt>
                <c:pt idx="128">
                  <c:v>0.32339997842220902</c:v>
                </c:pt>
                <c:pt idx="129">
                  <c:v>0.32589530214044499</c:v>
                </c:pt>
                <c:pt idx="130">
                  <c:v>0.33038734261630098</c:v>
                </c:pt>
                <c:pt idx="131">
                  <c:v>0.33578998675550797</c:v>
                </c:pt>
                <c:pt idx="132">
                  <c:v>0.34061504239354201</c:v>
                </c:pt>
                <c:pt idx="133">
                  <c:v>0.34423201243601398</c:v>
                </c:pt>
                <c:pt idx="134">
                  <c:v>0.34510719527658201</c:v>
                </c:pt>
                <c:pt idx="135">
                  <c:v>0.342672343744922</c:v>
                </c:pt>
                <c:pt idx="136">
                  <c:v>0.33885843793784198</c:v>
                </c:pt>
                <c:pt idx="137">
                  <c:v>0.33538591762506897</c:v>
                </c:pt>
                <c:pt idx="138">
                  <c:v>0.33146461208706901</c:v>
                </c:pt>
                <c:pt idx="139">
                  <c:v>0.32609172669659697</c:v>
                </c:pt>
                <c:pt idx="140">
                  <c:v>0.31874512944069899</c:v>
                </c:pt>
                <c:pt idx="141">
                  <c:v>0.31117173350308902</c:v>
                </c:pt>
                <c:pt idx="142">
                  <c:v>0.30476206256627802</c:v>
                </c:pt>
                <c:pt idx="143">
                  <c:v>0.29744409376601699</c:v>
                </c:pt>
                <c:pt idx="144">
                  <c:v>0.28732755559647</c:v>
                </c:pt>
                <c:pt idx="145">
                  <c:v>0.27498599586990302</c:v>
                </c:pt>
                <c:pt idx="146">
                  <c:v>0.26316605018494499</c:v>
                </c:pt>
                <c:pt idx="147">
                  <c:v>0.253437086141171</c:v>
                </c:pt>
                <c:pt idx="148">
                  <c:v>0.245107296137339</c:v>
                </c:pt>
                <c:pt idx="149">
                  <c:v>0.23781108940870799</c:v>
                </c:pt>
                <c:pt idx="150">
                  <c:v>0.23308815507668301</c:v>
                </c:pt>
                <c:pt idx="151">
                  <c:v>0.2317462583739</c:v>
                </c:pt>
                <c:pt idx="152">
                  <c:v>0.234169213530076</c:v>
                </c:pt>
                <c:pt idx="153">
                  <c:v>0.239611288170063</c:v>
                </c:pt>
                <c:pt idx="154">
                  <c:v>0.24709989547960501</c:v>
                </c:pt>
                <c:pt idx="155">
                  <c:v>0.256703729035832</c:v>
                </c:pt>
                <c:pt idx="156">
                  <c:v>0.26941040817191197</c:v>
                </c:pt>
                <c:pt idx="157">
                  <c:v>0.28512313986883098</c:v>
                </c:pt>
                <c:pt idx="158">
                  <c:v>0.302745370282616</c:v>
                </c:pt>
                <c:pt idx="159">
                  <c:v>0.32263363657321598</c:v>
                </c:pt>
                <c:pt idx="160">
                  <c:v>0.34545961947942699</c:v>
                </c:pt>
                <c:pt idx="161">
                  <c:v>0.36890207314512002</c:v>
                </c:pt>
                <c:pt idx="162">
                  <c:v>0.39186812267056897</c:v>
                </c:pt>
                <c:pt idx="163">
                  <c:v>0.41317780215972699</c:v>
                </c:pt>
                <c:pt idx="164">
                  <c:v>0.43073251811441698</c:v>
                </c:pt>
                <c:pt idx="165">
                  <c:v>0.44488255285480599</c:v>
                </c:pt>
                <c:pt idx="166">
                  <c:v>0.45329414021744602</c:v>
                </c:pt>
                <c:pt idx="167">
                  <c:v>0.45406581157751302</c:v>
                </c:pt>
                <c:pt idx="168">
                  <c:v>0.45106989219498</c:v>
                </c:pt>
                <c:pt idx="169">
                  <c:v>0.446524338627865</c:v>
                </c:pt>
                <c:pt idx="170">
                  <c:v>0.44020842775425301</c:v>
                </c:pt>
                <c:pt idx="171">
                  <c:v>0.43273368282951502</c:v>
                </c:pt>
                <c:pt idx="172">
                  <c:v>0.42411691567640297</c:v>
                </c:pt>
                <c:pt idx="173">
                  <c:v>0.415586278697058</c:v>
                </c:pt>
                <c:pt idx="174">
                  <c:v>0.40825811934181799</c:v>
                </c:pt>
                <c:pt idx="175">
                  <c:v>0.40120649168239497</c:v>
                </c:pt>
                <c:pt idx="176">
                  <c:v>0.39252832740028398</c:v>
                </c:pt>
                <c:pt idx="177">
                  <c:v>0.38254084967320301</c:v>
                </c:pt>
                <c:pt idx="178">
                  <c:v>0.37285172254329002</c:v>
                </c:pt>
                <c:pt idx="179">
                  <c:v>0.36496967419891602</c:v>
                </c:pt>
                <c:pt idx="180">
                  <c:v>0.35916718872879</c:v>
                </c:pt>
                <c:pt idx="181">
                  <c:v>0.35480278927292602</c:v>
                </c:pt>
                <c:pt idx="182">
                  <c:v>0.35194303983556102</c:v>
                </c:pt>
                <c:pt idx="183">
                  <c:v>0.35093578992535901</c:v>
                </c:pt>
                <c:pt idx="184">
                  <c:v>0.352273571390672</c:v>
                </c:pt>
                <c:pt idx="185">
                  <c:v>0.355201345178912</c:v>
                </c:pt>
                <c:pt idx="186">
                  <c:v>0.35713678934737803</c:v>
                </c:pt>
                <c:pt idx="187">
                  <c:v>0.35722454851116803</c:v>
                </c:pt>
                <c:pt idx="188">
                  <c:v>0.35507798414748498</c:v>
                </c:pt>
                <c:pt idx="189">
                  <c:v>0.350110918696725</c:v>
                </c:pt>
                <c:pt idx="190">
                  <c:v>0.34409971841370901</c:v>
                </c:pt>
                <c:pt idx="191">
                  <c:v>0.33692383835017498</c:v>
                </c:pt>
                <c:pt idx="192">
                  <c:v>0.32866951205892803</c:v>
                </c:pt>
                <c:pt idx="193">
                  <c:v>0.32083027446894202</c:v>
                </c:pt>
                <c:pt idx="194">
                  <c:v>0.31405791174846498</c:v>
                </c:pt>
                <c:pt idx="195">
                  <c:v>0.30974447724957399</c:v>
                </c:pt>
                <c:pt idx="196">
                  <c:v>0.307718713437383</c:v>
                </c:pt>
                <c:pt idx="197">
                  <c:v>0.30594596584455802</c:v>
                </c:pt>
                <c:pt idx="198">
                  <c:v>0.30551983033596403</c:v>
                </c:pt>
                <c:pt idx="199">
                  <c:v>0.306969691249662</c:v>
                </c:pt>
                <c:pt idx="200">
                  <c:v>0.309710615588284</c:v>
                </c:pt>
                <c:pt idx="201">
                  <c:v>0.314150639128287</c:v>
                </c:pt>
                <c:pt idx="202">
                  <c:v>0.31861053924406202</c:v>
                </c:pt>
                <c:pt idx="203">
                  <c:v>0.322699590661983</c:v>
                </c:pt>
                <c:pt idx="204">
                  <c:v>0.326920467146945</c:v>
                </c:pt>
                <c:pt idx="205">
                  <c:v>0.32859312751819503</c:v>
                </c:pt>
                <c:pt idx="206">
                  <c:v>0.32701911079243101</c:v>
                </c:pt>
                <c:pt idx="207">
                  <c:v>0.32327010674919199</c:v>
                </c:pt>
                <c:pt idx="208">
                  <c:v>0.31700856534583199</c:v>
                </c:pt>
                <c:pt idx="209">
                  <c:v>0.30861636076996402</c:v>
                </c:pt>
                <c:pt idx="210">
                  <c:v>0.29854285963156801</c:v>
                </c:pt>
                <c:pt idx="211">
                  <c:v>0.28760612677015501</c:v>
                </c:pt>
                <c:pt idx="212">
                  <c:v>0.27768677190804297</c:v>
                </c:pt>
                <c:pt idx="213">
                  <c:v>0.26930105532890503</c:v>
                </c:pt>
                <c:pt idx="214">
                  <c:v>0.262203886467338</c:v>
                </c:pt>
                <c:pt idx="215">
                  <c:v>0.25676107034236401</c:v>
                </c:pt>
                <c:pt idx="216">
                  <c:v>0.25420000010744798</c:v>
                </c:pt>
                <c:pt idx="217">
                  <c:v>0.25560677256442998</c:v>
                </c:pt>
                <c:pt idx="218">
                  <c:v>0.26008448859272798</c:v>
                </c:pt>
                <c:pt idx="219">
                  <c:v>0.26619697579260299</c:v>
                </c:pt>
                <c:pt idx="220">
                  <c:v>0.273329714807371</c:v>
                </c:pt>
                <c:pt idx="221">
                  <c:v>0.28137793934675798</c:v>
                </c:pt>
                <c:pt idx="222">
                  <c:v>0.29020501630668399</c:v>
                </c:pt>
                <c:pt idx="223">
                  <c:v>0.29808739964919501</c:v>
                </c:pt>
                <c:pt idx="224">
                  <c:v>0.30365683433956198</c:v>
                </c:pt>
                <c:pt idx="225">
                  <c:v>0.30788092001812301</c:v>
                </c:pt>
                <c:pt idx="226">
                  <c:v>0.31167083260872103</c:v>
                </c:pt>
                <c:pt idx="227">
                  <c:v>0.31588612732119098</c:v>
                </c:pt>
                <c:pt idx="228">
                  <c:v>0.320572586060001</c:v>
                </c:pt>
                <c:pt idx="229">
                  <c:v>0.325068180277996</c:v>
                </c:pt>
                <c:pt idx="230">
                  <c:v>0.33086698809881898</c:v>
                </c:pt>
                <c:pt idx="231">
                  <c:v>0.33838110074608002</c:v>
                </c:pt>
                <c:pt idx="232">
                  <c:v>0.34709141179915698</c:v>
                </c:pt>
                <c:pt idx="233">
                  <c:v>0.35755118279727499</c:v>
                </c:pt>
                <c:pt idx="234">
                  <c:v>0.36824087967447899</c:v>
                </c:pt>
                <c:pt idx="235">
                  <c:v>0.378252370175232</c:v>
                </c:pt>
                <c:pt idx="236">
                  <c:v>0.38862384593549598</c:v>
                </c:pt>
                <c:pt idx="237">
                  <c:v>0.397265763569839</c:v>
                </c:pt>
                <c:pt idx="238">
                  <c:v>0.403628284499298</c:v>
                </c:pt>
                <c:pt idx="239">
                  <c:v>0.40855361465686102</c:v>
                </c:pt>
                <c:pt idx="240">
                  <c:v>0.41067812041208901</c:v>
                </c:pt>
                <c:pt idx="241">
                  <c:v>0.41011363772771398</c:v>
                </c:pt>
                <c:pt idx="242">
                  <c:v>0.40705084151434701</c:v>
                </c:pt>
                <c:pt idx="243">
                  <c:v>0.40074835222074201</c:v>
                </c:pt>
                <c:pt idx="244">
                  <c:v>0.39410966675084902</c:v>
                </c:pt>
                <c:pt idx="245">
                  <c:v>0.387932414113008</c:v>
                </c:pt>
                <c:pt idx="246">
                  <c:v>0.38003332779784299</c:v>
                </c:pt>
                <c:pt idx="247">
                  <c:v>0.37142107434591398</c:v>
                </c:pt>
                <c:pt idx="248">
                  <c:v>0.36309397065925603</c:v>
                </c:pt>
                <c:pt idx="249">
                  <c:v>0.355238815770063</c:v>
                </c:pt>
                <c:pt idx="250">
                  <c:v>0.34780581341377298</c:v>
                </c:pt>
                <c:pt idx="251">
                  <c:v>0.33941229766293002</c:v>
                </c:pt>
                <c:pt idx="252">
                  <c:v>0.33041246799755403</c:v>
                </c:pt>
                <c:pt idx="253">
                  <c:v>0.32221325555389002</c:v>
                </c:pt>
                <c:pt idx="254">
                  <c:v>0.31450773637951202</c:v>
                </c:pt>
                <c:pt idx="255">
                  <c:v>0.30778025698539602</c:v>
                </c:pt>
                <c:pt idx="256">
                  <c:v>0.302054286947947</c:v>
                </c:pt>
                <c:pt idx="257">
                  <c:v>0.29729069491882598</c:v>
                </c:pt>
                <c:pt idx="258">
                  <c:v>0.29334438944276697</c:v>
                </c:pt>
                <c:pt idx="259">
                  <c:v>0.28930418063525998</c:v>
                </c:pt>
                <c:pt idx="260">
                  <c:v>0.28587004800660998</c:v>
                </c:pt>
                <c:pt idx="261">
                  <c:v>0.28326982071239798</c:v>
                </c:pt>
                <c:pt idx="262">
                  <c:v>0.280197700262798</c:v>
                </c:pt>
                <c:pt idx="263">
                  <c:v>0.27698764809714699</c:v>
                </c:pt>
                <c:pt idx="264">
                  <c:v>0.27385514364956698</c:v>
                </c:pt>
                <c:pt idx="265">
                  <c:v>0.27091218771201298</c:v>
                </c:pt>
                <c:pt idx="266">
                  <c:v>0.269253938168456</c:v>
                </c:pt>
                <c:pt idx="267">
                  <c:v>0.26798812197107402</c:v>
                </c:pt>
                <c:pt idx="268">
                  <c:v>0.26684392917781102</c:v>
                </c:pt>
                <c:pt idx="269">
                  <c:v>0.26738607519390201</c:v>
                </c:pt>
                <c:pt idx="270">
                  <c:v>0.26944554659474701</c:v>
                </c:pt>
                <c:pt idx="271">
                  <c:v>0.27293573916946201</c:v>
                </c:pt>
                <c:pt idx="272">
                  <c:v>0.278141121361062</c:v>
                </c:pt>
                <c:pt idx="273">
                  <c:v>0.284099292110918</c:v>
                </c:pt>
                <c:pt idx="274">
                  <c:v>0.29068946735416001</c:v>
                </c:pt>
                <c:pt idx="275">
                  <c:v>0.29771024932162599</c:v>
                </c:pt>
                <c:pt idx="276">
                  <c:v>0.30338161293564803</c:v>
                </c:pt>
                <c:pt idx="277">
                  <c:v>0.307338295293894</c:v>
                </c:pt>
                <c:pt idx="278">
                  <c:v>0.30955521594727398</c:v>
                </c:pt>
                <c:pt idx="279">
                  <c:v>0.30964967981209301</c:v>
                </c:pt>
                <c:pt idx="280">
                  <c:v>0.30803152959823199</c:v>
                </c:pt>
                <c:pt idx="281">
                  <c:v>0.30531284875070303</c:v>
                </c:pt>
                <c:pt idx="282">
                  <c:v>0.30240970730830502</c:v>
                </c:pt>
                <c:pt idx="283">
                  <c:v>0.30040975104711298</c:v>
                </c:pt>
                <c:pt idx="284">
                  <c:v>0.29984759748395501</c:v>
                </c:pt>
                <c:pt idx="285">
                  <c:v>0.30073250276928198</c:v>
                </c:pt>
                <c:pt idx="286">
                  <c:v>0.30289043143215799</c:v>
                </c:pt>
                <c:pt idx="287">
                  <c:v>0.30641696019536202</c:v>
                </c:pt>
                <c:pt idx="288">
                  <c:v>0.31127219611207702</c:v>
                </c:pt>
                <c:pt idx="289">
                  <c:v>0.31655913787414203</c:v>
                </c:pt>
                <c:pt idx="290">
                  <c:v>0.321844429006858</c:v>
                </c:pt>
                <c:pt idx="291">
                  <c:v>0.32657948393120201</c:v>
                </c:pt>
                <c:pt idx="292">
                  <c:v>0.33054872523861001</c:v>
                </c:pt>
                <c:pt idx="293">
                  <c:v>0.334736039810615</c:v>
                </c:pt>
                <c:pt idx="294">
                  <c:v>0.33931314764037201</c:v>
                </c:pt>
                <c:pt idx="295">
                  <c:v>0.34363221624113599</c:v>
                </c:pt>
                <c:pt idx="296">
                  <c:v>0.34791191403847399</c:v>
                </c:pt>
                <c:pt idx="297">
                  <c:v>0.35240960528159399</c:v>
                </c:pt>
                <c:pt idx="298">
                  <c:v>0.357430931730368</c:v>
                </c:pt>
                <c:pt idx="299">
                  <c:v>0.36339236582741302</c:v>
                </c:pt>
                <c:pt idx="300">
                  <c:v>0.369329930219921</c:v>
                </c:pt>
                <c:pt idx="301">
                  <c:v>0.37456078194089498</c:v>
                </c:pt>
                <c:pt idx="302">
                  <c:v>0.37958008878244198</c:v>
                </c:pt>
                <c:pt idx="303">
                  <c:v>0.383776233335474</c:v>
                </c:pt>
                <c:pt idx="304">
                  <c:v>0.38622539909418802</c:v>
                </c:pt>
                <c:pt idx="305">
                  <c:v>0.38707181458082901</c:v>
                </c:pt>
                <c:pt idx="306">
                  <c:v>0.386562347302085</c:v>
                </c:pt>
                <c:pt idx="307">
                  <c:v>0.385148714921633</c:v>
                </c:pt>
                <c:pt idx="308">
                  <c:v>0.38332298789217101</c:v>
                </c:pt>
                <c:pt idx="309">
                  <c:v>0.38087404579017797</c:v>
                </c:pt>
                <c:pt idx="310">
                  <c:v>0.37834543201365201</c:v>
                </c:pt>
                <c:pt idx="311">
                  <c:v>0.37648378726077503</c:v>
                </c:pt>
                <c:pt idx="312">
                  <c:v>0.37459843759751299</c:v>
                </c:pt>
                <c:pt idx="313">
                  <c:v>0.37202406922818498</c:v>
                </c:pt>
                <c:pt idx="314">
                  <c:v>0.36908893938065301</c:v>
                </c:pt>
                <c:pt idx="315">
                  <c:v>0.36569979617766202</c:v>
                </c:pt>
                <c:pt idx="316">
                  <c:v>0.36168506167890202</c:v>
                </c:pt>
                <c:pt idx="317">
                  <c:v>0.35681607429538797</c:v>
                </c:pt>
                <c:pt idx="318">
                  <c:v>0.35055235678246499</c:v>
                </c:pt>
                <c:pt idx="319">
                  <c:v>0.343656201181334</c:v>
                </c:pt>
                <c:pt idx="320">
                  <c:v>0.33715085677446999</c:v>
                </c:pt>
                <c:pt idx="321">
                  <c:v>0.33142897026853402</c:v>
                </c:pt>
                <c:pt idx="322">
                  <c:v>0.32759114543745099</c:v>
                </c:pt>
                <c:pt idx="323">
                  <c:v>0.32640229592167203</c:v>
                </c:pt>
                <c:pt idx="324">
                  <c:v>0.328125347753839</c:v>
                </c:pt>
                <c:pt idx="325">
                  <c:v>0.333625441630583</c:v>
                </c:pt>
                <c:pt idx="326">
                  <c:v>0.34317760821614501</c:v>
                </c:pt>
                <c:pt idx="327">
                  <c:v>0.35619943772213097</c:v>
                </c:pt>
                <c:pt idx="328">
                  <c:v>0.37170520553434599</c:v>
                </c:pt>
                <c:pt idx="329">
                  <c:v>0.388073320554434</c:v>
                </c:pt>
                <c:pt idx="330">
                  <c:v>0.40503560468393801</c:v>
                </c:pt>
                <c:pt idx="331">
                  <c:v>0.423382539939122</c:v>
                </c:pt>
                <c:pt idx="332">
                  <c:v>0.44271192531432102</c:v>
                </c:pt>
                <c:pt idx="333">
                  <c:v>0.46097304007781098</c:v>
                </c:pt>
                <c:pt idx="334">
                  <c:v>0.47654311109824199</c:v>
                </c:pt>
                <c:pt idx="335">
                  <c:v>0.48948286415722703</c:v>
                </c:pt>
                <c:pt idx="336">
                  <c:v>0.50076197024144797</c:v>
                </c:pt>
                <c:pt idx="337">
                  <c:v>0.50992194809077396</c:v>
                </c:pt>
                <c:pt idx="338">
                  <c:v>0.515684294868616</c:v>
                </c:pt>
                <c:pt idx="339">
                  <c:v>0.51856802200188701</c:v>
                </c:pt>
                <c:pt idx="340">
                  <c:v>0.52021297310441805</c:v>
                </c:pt>
                <c:pt idx="341">
                  <c:v>0.52132154544893805</c:v>
                </c:pt>
                <c:pt idx="342">
                  <c:v>0.52363769241309999</c:v>
                </c:pt>
                <c:pt idx="343">
                  <c:v>0.52571054251595395</c:v>
                </c:pt>
                <c:pt idx="344">
                  <c:v>0.52766772779433702</c:v>
                </c:pt>
                <c:pt idx="345">
                  <c:v>0.52991237094896904</c:v>
                </c:pt>
                <c:pt idx="346">
                  <c:v>0.53072416444090598</c:v>
                </c:pt>
                <c:pt idx="347">
                  <c:v>0.53061525609315097</c:v>
                </c:pt>
                <c:pt idx="348">
                  <c:v>0.53170922964403899</c:v>
                </c:pt>
                <c:pt idx="349">
                  <c:v>0.53117356700329699</c:v>
                </c:pt>
                <c:pt idx="350">
                  <c:v>0.52987626750610795</c:v>
                </c:pt>
                <c:pt idx="351">
                  <c:v>0.527995177764223</c:v>
                </c:pt>
                <c:pt idx="352">
                  <c:v>0.52561789411983195</c:v>
                </c:pt>
                <c:pt idx="353">
                  <c:v>0.52414285712160302</c:v>
                </c:pt>
                <c:pt idx="354">
                  <c:v>0.52275414181253099</c:v>
                </c:pt>
                <c:pt idx="355">
                  <c:v>0.51992250223400305</c:v>
                </c:pt>
                <c:pt idx="356">
                  <c:v>0.51628034243379295</c:v>
                </c:pt>
                <c:pt idx="357">
                  <c:v>0.51234146149399795</c:v>
                </c:pt>
                <c:pt idx="358">
                  <c:v>0.50629515148517901</c:v>
                </c:pt>
                <c:pt idx="359">
                  <c:v>0.50122975565705696</c:v>
                </c:pt>
                <c:pt idx="360">
                  <c:v>0.49467043380598102</c:v>
                </c:pt>
                <c:pt idx="361">
                  <c:v>0.48662303495215198</c:v>
                </c:pt>
                <c:pt idx="362">
                  <c:v>0.47833259719305199</c:v>
                </c:pt>
                <c:pt idx="363">
                  <c:v>0.47156645931011698</c:v>
                </c:pt>
                <c:pt idx="364">
                  <c:v>0.46522205469049199</c:v>
                </c:pt>
                <c:pt idx="365">
                  <c:v>0.45965386123935098</c:v>
                </c:pt>
                <c:pt idx="366">
                  <c:v>0.45248809618492702</c:v>
                </c:pt>
                <c:pt idx="367">
                  <c:v>0.44596475572113797</c:v>
                </c:pt>
                <c:pt idx="368">
                  <c:v>0.43986827501054698</c:v>
                </c:pt>
                <c:pt idx="369">
                  <c:v>0.434064202673555</c:v>
                </c:pt>
                <c:pt idx="370">
                  <c:v>0.42697526634991601</c:v>
                </c:pt>
                <c:pt idx="371">
                  <c:v>0.42036354481349902</c:v>
                </c:pt>
                <c:pt idx="372">
                  <c:v>0.415736293285206</c:v>
                </c:pt>
                <c:pt idx="373">
                  <c:v>0.41269278676441101</c:v>
                </c:pt>
                <c:pt idx="374">
                  <c:v>0.41057949907618602</c:v>
                </c:pt>
                <c:pt idx="375">
                  <c:v>0.410383884687957</c:v>
                </c:pt>
                <c:pt idx="376">
                  <c:v>0.41198532871893501</c:v>
                </c:pt>
                <c:pt idx="377">
                  <c:v>0.41549696478827203</c:v>
                </c:pt>
                <c:pt idx="378">
                  <c:v>0.419069866091548</c:v>
                </c:pt>
                <c:pt idx="379">
                  <c:v>0.42196299358766398</c:v>
                </c:pt>
                <c:pt idx="380">
                  <c:v>0.42392936443537699</c:v>
                </c:pt>
                <c:pt idx="381">
                  <c:v>0.42541044189080202</c:v>
                </c:pt>
                <c:pt idx="382">
                  <c:v>0.42527322816232099</c:v>
                </c:pt>
                <c:pt idx="383">
                  <c:v>0.42270190814917502</c:v>
                </c:pt>
                <c:pt idx="384">
                  <c:v>0.41840916316358701</c:v>
                </c:pt>
                <c:pt idx="385">
                  <c:v>0.41364233719175503</c:v>
                </c:pt>
                <c:pt idx="386">
                  <c:v>0.40875471955611098</c:v>
                </c:pt>
                <c:pt idx="387">
                  <c:v>0.40375175830990701</c:v>
                </c:pt>
                <c:pt idx="388">
                  <c:v>0.39817063385092499</c:v>
                </c:pt>
                <c:pt idx="389">
                  <c:v>0.39343594320439401</c:v>
                </c:pt>
                <c:pt idx="390">
                  <c:v>0.390050522967198</c:v>
                </c:pt>
                <c:pt idx="391">
                  <c:v>0.38747201646428803</c:v>
                </c:pt>
                <c:pt idx="392">
                  <c:v>0.385287680469445</c:v>
                </c:pt>
                <c:pt idx="393">
                  <c:v>0.38290537464579399</c:v>
                </c:pt>
                <c:pt idx="394">
                  <c:v>0.38045714314888801</c:v>
                </c:pt>
                <c:pt idx="395">
                  <c:v>0.37874861836637402</c:v>
                </c:pt>
                <c:pt idx="396">
                  <c:v>0.37563405485961798</c:v>
                </c:pt>
                <c:pt idx="397">
                  <c:v>0.37048372723411299</c:v>
                </c:pt>
                <c:pt idx="398">
                  <c:v>0.36399608065877198</c:v>
                </c:pt>
                <c:pt idx="399">
                  <c:v>0.35724972145016898</c:v>
                </c:pt>
                <c:pt idx="400">
                  <c:v>0.35148477145872498</c:v>
                </c:pt>
                <c:pt idx="401">
                  <c:v>0.346151660909022</c:v>
                </c:pt>
                <c:pt idx="402">
                  <c:v>0.34059375363062699</c:v>
                </c:pt>
                <c:pt idx="403">
                  <c:v>0.33623548703060502</c:v>
                </c:pt>
                <c:pt idx="404">
                  <c:v>0.333744170585282</c:v>
                </c:pt>
                <c:pt idx="405">
                  <c:v>0.33232045094567902</c:v>
                </c:pt>
                <c:pt idx="406">
                  <c:v>0.331932457208166</c:v>
                </c:pt>
                <c:pt idx="407">
                  <c:v>0.33184968289058397</c:v>
                </c:pt>
                <c:pt idx="408">
                  <c:v>0.33164880554500298</c:v>
                </c:pt>
                <c:pt idx="409">
                  <c:v>0.33166229168226402</c:v>
                </c:pt>
                <c:pt idx="410">
                  <c:v>0.33088337817442398</c:v>
                </c:pt>
                <c:pt idx="411">
                  <c:v>0.329227616648049</c:v>
                </c:pt>
                <c:pt idx="412">
                  <c:v>0.327652522498597</c:v>
                </c:pt>
                <c:pt idx="413">
                  <c:v>0.32533582549644102</c:v>
                </c:pt>
                <c:pt idx="414">
                  <c:v>0.32292788623359098</c:v>
                </c:pt>
                <c:pt idx="415">
                  <c:v>0.32167125142805703</c:v>
                </c:pt>
                <c:pt idx="416">
                  <c:v>0.32132298348424398</c:v>
                </c:pt>
                <c:pt idx="417">
                  <c:v>0.32265156113716797</c:v>
                </c:pt>
                <c:pt idx="418">
                  <c:v>0.32591996580169702</c:v>
                </c:pt>
                <c:pt idx="419">
                  <c:v>0.33065998437139998</c:v>
                </c:pt>
                <c:pt idx="420">
                  <c:v>0.33752790049825798</c:v>
                </c:pt>
                <c:pt idx="421">
                  <c:v>0.34652310567657002</c:v>
                </c:pt>
                <c:pt idx="422">
                  <c:v>0.35664265299870701</c:v>
                </c:pt>
                <c:pt idx="423">
                  <c:v>0.368015257090545</c:v>
                </c:pt>
                <c:pt idx="424">
                  <c:v>0.38074367939264298</c:v>
                </c:pt>
                <c:pt idx="425">
                  <c:v>0.39379169445304202</c:v>
                </c:pt>
                <c:pt idx="426">
                  <c:v>0.40660493977373202</c:v>
                </c:pt>
                <c:pt idx="427">
                  <c:v>0.41915088641405102</c:v>
                </c:pt>
                <c:pt idx="428">
                  <c:v>0.430401668710156</c:v>
                </c:pt>
                <c:pt idx="429">
                  <c:v>0.43995148229082398</c:v>
                </c:pt>
                <c:pt idx="430">
                  <c:v>0.447754014313338</c:v>
                </c:pt>
                <c:pt idx="431">
                  <c:v>0.45311029110837298</c:v>
                </c:pt>
                <c:pt idx="432">
                  <c:v>0.456539637452058</c:v>
                </c:pt>
                <c:pt idx="433">
                  <c:v>0.45864184515378797</c:v>
                </c:pt>
                <c:pt idx="434">
                  <c:v>0.458672029611007</c:v>
                </c:pt>
                <c:pt idx="435">
                  <c:v>0.45699598577043699</c:v>
                </c:pt>
                <c:pt idx="436">
                  <c:v>0.45462773662628198</c:v>
                </c:pt>
                <c:pt idx="437">
                  <c:v>0.45142163848495198</c:v>
                </c:pt>
                <c:pt idx="438">
                  <c:v>0.44725111610679502</c:v>
                </c:pt>
                <c:pt idx="439">
                  <c:v>0.44254369600420601</c:v>
                </c:pt>
                <c:pt idx="440">
                  <c:v>0.43740765383144398</c:v>
                </c:pt>
                <c:pt idx="441">
                  <c:v>0.43234632387368999</c:v>
                </c:pt>
                <c:pt idx="442">
                  <c:v>0.42789983615592803</c:v>
                </c:pt>
                <c:pt idx="443">
                  <c:v>0.42403459232185697</c:v>
                </c:pt>
                <c:pt idx="444">
                  <c:v>0.42135371098470198</c:v>
                </c:pt>
                <c:pt idx="445">
                  <c:v>0.420623667704277</c:v>
                </c:pt>
                <c:pt idx="446">
                  <c:v>0.42145646676588999</c:v>
                </c:pt>
                <c:pt idx="447">
                  <c:v>0.42328811663787003</c:v>
                </c:pt>
                <c:pt idx="448">
                  <c:v>0.42620428157460999</c:v>
                </c:pt>
                <c:pt idx="449">
                  <c:v>0.42988517790902703</c:v>
                </c:pt>
                <c:pt idx="450">
                  <c:v>0.43365515746961703</c:v>
                </c:pt>
                <c:pt idx="451">
                  <c:v>0.43710370441329299</c:v>
                </c:pt>
                <c:pt idx="452">
                  <c:v>0.43975088777546201</c:v>
                </c:pt>
                <c:pt idx="453">
                  <c:v>0.44143046741543601</c:v>
                </c:pt>
                <c:pt idx="454">
                  <c:v>0.442770203084354</c:v>
                </c:pt>
                <c:pt idx="455">
                  <c:v>0.44369162298356801</c:v>
                </c:pt>
                <c:pt idx="456">
                  <c:v>0.44412337964993698</c:v>
                </c:pt>
                <c:pt idx="457">
                  <c:v>0.444585495273423</c:v>
                </c:pt>
                <c:pt idx="458">
                  <c:v>0.44502602148820503</c:v>
                </c:pt>
                <c:pt idx="459">
                  <c:v>0.44548598377516802</c:v>
                </c:pt>
                <c:pt idx="460">
                  <c:v>0.44652833754619198</c:v>
                </c:pt>
                <c:pt idx="461">
                  <c:v>0.44742526680197597</c:v>
                </c:pt>
                <c:pt idx="462">
                  <c:v>0.44759924964579501</c:v>
                </c:pt>
                <c:pt idx="463">
                  <c:v>0.44731380561987899</c:v>
                </c:pt>
                <c:pt idx="464">
                  <c:v>0.44606621872837998</c:v>
                </c:pt>
                <c:pt idx="465">
                  <c:v>0.44344875542291001</c:v>
                </c:pt>
                <c:pt idx="466">
                  <c:v>0.43961883704319799</c:v>
                </c:pt>
                <c:pt idx="467">
                  <c:v>0.43435392823123198</c:v>
                </c:pt>
                <c:pt idx="468">
                  <c:v>0.42804206160042702</c:v>
                </c:pt>
                <c:pt idx="469">
                  <c:v>0.42067822012962702</c:v>
                </c:pt>
                <c:pt idx="470">
                  <c:v>0.41228726335002902</c:v>
                </c:pt>
                <c:pt idx="471">
                  <c:v>0.40415269300332801</c:v>
                </c:pt>
                <c:pt idx="472">
                  <c:v>0.39688869351196698</c:v>
                </c:pt>
                <c:pt idx="473">
                  <c:v>0.390456678430945</c:v>
                </c:pt>
                <c:pt idx="474">
                  <c:v>0.38481545830640101</c:v>
                </c:pt>
                <c:pt idx="475">
                  <c:v>0.380479747846447</c:v>
                </c:pt>
                <c:pt idx="476">
                  <c:v>0.37812371437595299</c:v>
                </c:pt>
                <c:pt idx="477">
                  <c:v>0.37625839499262298</c:v>
                </c:pt>
                <c:pt idx="478">
                  <c:v>0.37317684426609898</c:v>
                </c:pt>
                <c:pt idx="479">
                  <c:v>0.36857040014398001</c:v>
                </c:pt>
                <c:pt idx="480">
                  <c:v>0.36168711823006899</c:v>
                </c:pt>
                <c:pt idx="481">
                  <c:v>0.35294956621204199</c:v>
                </c:pt>
                <c:pt idx="482">
                  <c:v>0.34255074263498803</c:v>
                </c:pt>
                <c:pt idx="483">
                  <c:v>0.33052227164326597</c:v>
                </c:pt>
                <c:pt idx="484">
                  <c:v>0.318761305686459</c:v>
                </c:pt>
                <c:pt idx="485">
                  <c:v>0.30852498385592098</c:v>
                </c:pt>
                <c:pt idx="486">
                  <c:v>0.30039275195574799</c:v>
                </c:pt>
                <c:pt idx="487">
                  <c:v>0.295094923419363</c:v>
                </c:pt>
                <c:pt idx="488">
                  <c:v>0.29143709746966301</c:v>
                </c:pt>
                <c:pt idx="489">
                  <c:v>0.28841672471721103</c:v>
                </c:pt>
                <c:pt idx="490">
                  <c:v>0.286417795958538</c:v>
                </c:pt>
                <c:pt idx="491">
                  <c:v>0.28485609996147598</c:v>
                </c:pt>
                <c:pt idx="492">
                  <c:v>0.282172674921705</c:v>
                </c:pt>
                <c:pt idx="493">
                  <c:v>0.27828813571502098</c:v>
                </c:pt>
                <c:pt idx="494">
                  <c:v>0.27264709823475097</c:v>
                </c:pt>
                <c:pt idx="495">
                  <c:v>0.26653005474395602</c:v>
                </c:pt>
                <c:pt idx="496">
                  <c:v>0.260719808039235</c:v>
                </c:pt>
                <c:pt idx="497">
                  <c:v>0.25457347821467702</c:v>
                </c:pt>
                <c:pt idx="498">
                  <c:v>0.24807755143038701</c:v>
                </c:pt>
                <c:pt idx="499">
                  <c:v>0.242128444491296</c:v>
                </c:pt>
                <c:pt idx="500">
                  <c:v>0.23605794449553</c:v>
                </c:pt>
                <c:pt idx="501">
                  <c:v>0.23018347663706601</c:v>
                </c:pt>
                <c:pt idx="502">
                  <c:v>0.224181961141252</c:v>
                </c:pt>
                <c:pt idx="503">
                  <c:v>0.21786424622626499</c:v>
                </c:pt>
                <c:pt idx="504">
                  <c:v>0.211659660539811</c:v>
                </c:pt>
                <c:pt idx="505">
                  <c:v>0.20625780162246399</c:v>
                </c:pt>
                <c:pt idx="506">
                  <c:v>0.20128950977416801</c:v>
                </c:pt>
                <c:pt idx="507">
                  <c:v>0.19621554706191699</c:v>
                </c:pt>
                <c:pt idx="508">
                  <c:v>0.19127513954727801</c:v>
                </c:pt>
                <c:pt idx="509">
                  <c:v>0.18599421855524401</c:v>
                </c:pt>
                <c:pt idx="510">
                  <c:v>0.18061625238002099</c:v>
                </c:pt>
                <c:pt idx="511">
                  <c:v>0.17582205344968899</c:v>
                </c:pt>
                <c:pt idx="512">
                  <c:v>0.17161025617329001</c:v>
                </c:pt>
                <c:pt idx="513">
                  <c:v>0.16788812852064</c:v>
                </c:pt>
                <c:pt idx="514">
                  <c:v>0.16391948605874401</c:v>
                </c:pt>
                <c:pt idx="515">
                  <c:v>0.15886291935820901</c:v>
                </c:pt>
                <c:pt idx="516">
                  <c:v>0.15250752625009201</c:v>
                </c:pt>
                <c:pt idx="517">
                  <c:v>0.14485876469157899</c:v>
                </c:pt>
                <c:pt idx="518">
                  <c:v>0.13651476564128501</c:v>
                </c:pt>
                <c:pt idx="519">
                  <c:v>0.12748677149840401</c:v>
                </c:pt>
                <c:pt idx="520">
                  <c:v>0.11853855276962599</c:v>
                </c:pt>
                <c:pt idx="521">
                  <c:v>0.111294081485832</c:v>
                </c:pt>
                <c:pt idx="522">
                  <c:v>0.105970657403027</c:v>
                </c:pt>
                <c:pt idx="523">
                  <c:v>0.102560102415788</c:v>
                </c:pt>
                <c:pt idx="524">
                  <c:v>0.100917165373275</c:v>
                </c:pt>
                <c:pt idx="525">
                  <c:v>0.100493222115208</c:v>
                </c:pt>
                <c:pt idx="526">
                  <c:v>0.101477987700445</c:v>
                </c:pt>
                <c:pt idx="527">
                  <c:v>0.10344604561359901</c:v>
                </c:pt>
                <c:pt idx="528">
                  <c:v>0.10500018032964301</c:v>
                </c:pt>
                <c:pt idx="529">
                  <c:v>0.105851282311219</c:v>
                </c:pt>
                <c:pt idx="530">
                  <c:v>0.10618379423374499</c:v>
                </c:pt>
                <c:pt idx="531">
                  <c:v>0.10666421079324399</c:v>
                </c:pt>
                <c:pt idx="532">
                  <c:v>0.107917060381184</c:v>
                </c:pt>
                <c:pt idx="533">
                  <c:v>0.10954114882772201</c:v>
                </c:pt>
                <c:pt idx="534">
                  <c:v>0.11139787727606699</c:v>
                </c:pt>
                <c:pt idx="535">
                  <c:v>0.113814899119424</c:v>
                </c:pt>
                <c:pt idx="536">
                  <c:v>0.116468591514338</c:v>
                </c:pt>
                <c:pt idx="537">
                  <c:v>0.118926576251665</c:v>
                </c:pt>
                <c:pt idx="538">
                  <c:v>0.120746984135925</c:v>
                </c:pt>
                <c:pt idx="539">
                  <c:v>0.122212117543505</c:v>
                </c:pt>
                <c:pt idx="540">
                  <c:v>0.12414010680700401</c:v>
                </c:pt>
                <c:pt idx="541">
                  <c:v>0.12641980053077301</c:v>
                </c:pt>
                <c:pt idx="542">
                  <c:v>0.12882520352469401</c:v>
                </c:pt>
                <c:pt idx="543">
                  <c:v>0.131679023431338</c:v>
                </c:pt>
                <c:pt idx="544">
                  <c:v>0.135035627291301</c:v>
                </c:pt>
                <c:pt idx="545">
                  <c:v>0.13912530147436</c:v>
                </c:pt>
                <c:pt idx="546">
                  <c:v>0.143504712965666</c:v>
                </c:pt>
                <c:pt idx="547">
                  <c:v>0.14759616265915801</c:v>
                </c:pt>
                <c:pt idx="548">
                  <c:v>0.151444419725621</c:v>
                </c:pt>
                <c:pt idx="549">
                  <c:v>0.154757811945096</c:v>
                </c:pt>
                <c:pt idx="550">
                  <c:v>0.157557162861825</c:v>
                </c:pt>
                <c:pt idx="551">
                  <c:v>0.160043653311359</c:v>
                </c:pt>
                <c:pt idx="552">
                  <c:v>0.16211431287500699</c:v>
                </c:pt>
                <c:pt idx="553">
                  <c:v>0.16393136586867299</c:v>
                </c:pt>
                <c:pt idx="554">
                  <c:v>0.16556626765778401</c:v>
                </c:pt>
                <c:pt idx="555">
                  <c:v>0.167059389155851</c:v>
                </c:pt>
                <c:pt idx="556">
                  <c:v>0.16886210221793599</c:v>
                </c:pt>
                <c:pt idx="557">
                  <c:v>0.17083783723267401</c:v>
                </c:pt>
                <c:pt idx="558">
                  <c:v>0.172862598823181</c:v>
                </c:pt>
                <c:pt idx="559">
                  <c:v>0.175299348246584</c:v>
                </c:pt>
                <c:pt idx="560">
                  <c:v>0.17797661860827799</c:v>
                </c:pt>
                <c:pt idx="561">
                  <c:v>0.180787011255687</c:v>
                </c:pt>
                <c:pt idx="562">
                  <c:v>0.18387870773179699</c:v>
                </c:pt>
                <c:pt idx="563">
                  <c:v>0.18693232671957699</c:v>
                </c:pt>
                <c:pt idx="564">
                  <c:v>0.189801260586</c:v>
                </c:pt>
                <c:pt idx="565">
                  <c:v>0.192487815607397</c:v>
                </c:pt>
                <c:pt idx="566">
                  <c:v>0.19460808377230099</c:v>
                </c:pt>
                <c:pt idx="567">
                  <c:v>0.19628045942438599</c:v>
                </c:pt>
                <c:pt idx="568">
                  <c:v>0.19756412328044001</c:v>
                </c:pt>
                <c:pt idx="569">
                  <c:v>0.198206949091213</c:v>
                </c:pt>
                <c:pt idx="570">
                  <c:v>0.19860155038990501</c:v>
                </c:pt>
                <c:pt idx="571">
                  <c:v>0.19908831351645101</c:v>
                </c:pt>
                <c:pt idx="572">
                  <c:v>0.19976440002925</c:v>
                </c:pt>
                <c:pt idx="573">
                  <c:v>0.200488728915175</c:v>
                </c:pt>
                <c:pt idx="574">
                  <c:v>0.20114810987683501</c:v>
                </c:pt>
                <c:pt idx="575">
                  <c:v>0.20221476063525201</c:v>
                </c:pt>
                <c:pt idx="576">
                  <c:v>0.204172625147054</c:v>
                </c:pt>
                <c:pt idx="577">
                  <c:v>0.20683932605515701</c:v>
                </c:pt>
                <c:pt idx="578">
                  <c:v>0.210015275936136</c:v>
                </c:pt>
                <c:pt idx="579">
                  <c:v>0.21370029186761599</c:v>
                </c:pt>
                <c:pt idx="580">
                  <c:v>0.217931150012564</c:v>
                </c:pt>
                <c:pt idx="581">
                  <c:v>0.22254102236659401</c:v>
                </c:pt>
                <c:pt idx="582">
                  <c:v>0.22693935946954799</c:v>
                </c:pt>
                <c:pt idx="583">
                  <c:v>0.23041615683699501</c:v>
                </c:pt>
                <c:pt idx="584">
                  <c:v>0.23273991878626099</c:v>
                </c:pt>
                <c:pt idx="585">
                  <c:v>0.23395082308111301</c:v>
                </c:pt>
                <c:pt idx="586">
                  <c:v>0.23402386025983901</c:v>
                </c:pt>
                <c:pt idx="587">
                  <c:v>0.23326038042856501</c:v>
                </c:pt>
                <c:pt idx="588">
                  <c:v>0.232124085760884</c:v>
                </c:pt>
                <c:pt idx="589">
                  <c:v>0.230819933139818</c:v>
                </c:pt>
                <c:pt idx="590">
                  <c:v>0.229963613920766</c:v>
                </c:pt>
                <c:pt idx="591">
                  <c:v>0.23024948889925601</c:v>
                </c:pt>
                <c:pt idx="592">
                  <c:v>0.23188228071515901</c:v>
                </c:pt>
                <c:pt idx="593">
                  <c:v>0.23464113978704099</c:v>
                </c:pt>
                <c:pt idx="594">
                  <c:v>0.23838634588680499</c:v>
                </c:pt>
                <c:pt idx="595">
                  <c:v>0.243004966707491</c:v>
                </c:pt>
                <c:pt idx="596">
                  <c:v>0.24811728842321701</c:v>
                </c:pt>
                <c:pt idx="597">
                  <c:v>0.25300687338970801</c:v>
                </c:pt>
                <c:pt idx="598">
                  <c:v>0.25660375470279201</c:v>
                </c:pt>
                <c:pt idx="599">
                  <c:v>0.25862732277719302</c:v>
                </c:pt>
                <c:pt idx="600">
                  <c:v>0.25936370535057002</c:v>
                </c:pt>
                <c:pt idx="601">
                  <c:v>0.25889604723006199</c:v>
                </c:pt>
                <c:pt idx="602">
                  <c:v>0.257208239708967</c:v>
                </c:pt>
                <c:pt idx="603">
                  <c:v>0.25479717915539801</c:v>
                </c:pt>
                <c:pt idx="604">
                  <c:v>0.251938586489526</c:v>
                </c:pt>
                <c:pt idx="605">
                  <c:v>0.249075775551719</c:v>
                </c:pt>
                <c:pt idx="606">
                  <c:v>0.24655329667331399</c:v>
                </c:pt>
                <c:pt idx="607">
                  <c:v>0.244919984039386</c:v>
                </c:pt>
                <c:pt idx="608">
                  <c:v>0.24382166537170999</c:v>
                </c:pt>
                <c:pt idx="609">
                  <c:v>0.24238726628971799</c:v>
                </c:pt>
                <c:pt idx="610">
                  <c:v>0.24071936427936599</c:v>
                </c:pt>
                <c:pt idx="611">
                  <c:v>0.23930226932389301</c:v>
                </c:pt>
                <c:pt idx="612">
                  <c:v>0.238445633334646</c:v>
                </c:pt>
                <c:pt idx="613">
                  <c:v>0.237702517904645</c:v>
                </c:pt>
                <c:pt idx="614">
                  <c:v>0.235963039382794</c:v>
                </c:pt>
                <c:pt idx="615">
                  <c:v>0.23376063155518101</c:v>
                </c:pt>
                <c:pt idx="616">
                  <c:v>0.23216527664929301</c:v>
                </c:pt>
                <c:pt idx="617">
                  <c:v>0.230289303779666</c:v>
                </c:pt>
                <c:pt idx="618">
                  <c:v>0.22750123637789099</c:v>
                </c:pt>
                <c:pt idx="619">
                  <c:v>0.22369263748161999</c:v>
                </c:pt>
                <c:pt idx="620">
                  <c:v>0.21918903221443101</c:v>
                </c:pt>
                <c:pt idx="621">
                  <c:v>0.21462676866156699</c:v>
                </c:pt>
                <c:pt idx="622">
                  <c:v>0.210131855566102</c:v>
                </c:pt>
                <c:pt idx="623">
                  <c:v>0.20561171601256301</c:v>
                </c:pt>
                <c:pt idx="624">
                  <c:v>0.20163188092854001</c:v>
                </c:pt>
                <c:pt idx="625">
                  <c:v>0.19860991921013299</c:v>
                </c:pt>
                <c:pt idx="626">
                  <c:v>0.19647124554720399</c:v>
                </c:pt>
                <c:pt idx="627">
                  <c:v>0.19522104946640301</c:v>
                </c:pt>
                <c:pt idx="628">
                  <c:v>0.191622595133182</c:v>
                </c:pt>
                <c:pt idx="629">
                  <c:v>0.18822861235325</c:v>
                </c:pt>
                <c:pt idx="630">
                  <c:v>0.18426193104962599</c:v>
                </c:pt>
                <c:pt idx="631">
                  <c:v>0.17985233402550599</c:v>
                </c:pt>
                <c:pt idx="632">
                  <c:v>0.174773677438464</c:v>
                </c:pt>
                <c:pt idx="633">
                  <c:v>0.16878056492881799</c:v>
                </c:pt>
                <c:pt idx="634">
                  <c:v>0.16307368866966801</c:v>
                </c:pt>
                <c:pt idx="635">
                  <c:v>0.15904809364573</c:v>
                </c:pt>
                <c:pt idx="636">
                  <c:v>0.15448840739319</c:v>
                </c:pt>
                <c:pt idx="637">
                  <c:v>0.14979813321015401</c:v>
                </c:pt>
                <c:pt idx="638">
                  <c:v>0.144714704171443</c:v>
                </c:pt>
                <c:pt idx="639">
                  <c:v>0.139290741359829</c:v>
                </c:pt>
                <c:pt idx="640">
                  <c:v>0.13360809169082399</c:v>
                </c:pt>
                <c:pt idx="641">
                  <c:v>0.12714050444289501</c:v>
                </c:pt>
                <c:pt idx="642">
                  <c:v>0.120407112295408</c:v>
                </c:pt>
                <c:pt idx="643">
                  <c:v>0.113588658579293</c:v>
                </c:pt>
                <c:pt idx="644">
                  <c:v>0.107089111841055</c:v>
                </c:pt>
                <c:pt idx="645">
                  <c:v>0.10126224688930301</c:v>
                </c:pt>
                <c:pt idx="646">
                  <c:v>9.6276354220442797E-2</c:v>
                </c:pt>
                <c:pt idx="647">
                  <c:v>9.2135749728877198E-2</c:v>
                </c:pt>
                <c:pt idx="648">
                  <c:v>8.8692896100325699E-2</c:v>
                </c:pt>
                <c:pt idx="649">
                  <c:v>8.6029833343172907E-2</c:v>
                </c:pt>
                <c:pt idx="650">
                  <c:v>8.4084445320285903E-2</c:v>
                </c:pt>
                <c:pt idx="651">
                  <c:v>8.2555458987971703E-2</c:v>
                </c:pt>
                <c:pt idx="652">
                  <c:v>8.1233940931761006E-2</c:v>
                </c:pt>
                <c:pt idx="653">
                  <c:v>7.9897497499628101E-2</c:v>
                </c:pt>
                <c:pt idx="654">
                  <c:v>7.8519147799810896E-2</c:v>
                </c:pt>
                <c:pt idx="655">
                  <c:v>7.7148913041282005E-2</c:v>
                </c:pt>
                <c:pt idx="656">
                  <c:v>7.5617060684467496E-2</c:v>
                </c:pt>
                <c:pt idx="657">
                  <c:v>7.3959869299320094E-2</c:v>
                </c:pt>
                <c:pt idx="658">
                  <c:v>7.2213341120440505E-2</c:v>
                </c:pt>
                <c:pt idx="659">
                  <c:v>7.0272832308237401E-2</c:v>
                </c:pt>
                <c:pt idx="660">
                  <c:v>6.8188622884093802E-2</c:v>
                </c:pt>
                <c:pt idx="661">
                  <c:v>6.5957352213097703E-2</c:v>
                </c:pt>
                <c:pt idx="662">
                  <c:v>6.3475314985289896E-2</c:v>
                </c:pt>
                <c:pt idx="663">
                  <c:v>6.0747170158358302E-2</c:v>
                </c:pt>
                <c:pt idx="664">
                  <c:v>5.7698639665374599E-2</c:v>
                </c:pt>
                <c:pt idx="665">
                  <c:v>5.4427224254286297E-2</c:v>
                </c:pt>
                <c:pt idx="666">
                  <c:v>5.1113135552178897E-2</c:v>
                </c:pt>
                <c:pt idx="667">
                  <c:v>4.7766235830927102E-2</c:v>
                </c:pt>
                <c:pt idx="668">
                  <c:v>4.4399913841458402E-2</c:v>
                </c:pt>
                <c:pt idx="669">
                  <c:v>4.11453217311415E-2</c:v>
                </c:pt>
                <c:pt idx="670">
                  <c:v>3.8169240385223499E-2</c:v>
                </c:pt>
                <c:pt idx="671">
                  <c:v>3.5637524865539498E-2</c:v>
                </c:pt>
                <c:pt idx="672">
                  <c:v>3.36077425638708E-2</c:v>
                </c:pt>
                <c:pt idx="673">
                  <c:v>3.2097667927181099E-2</c:v>
                </c:pt>
                <c:pt idx="674">
                  <c:v>3.11393352439241E-2</c:v>
                </c:pt>
                <c:pt idx="675">
                  <c:v>3.0729840295900101E-2</c:v>
                </c:pt>
                <c:pt idx="676">
                  <c:v>3.0766783915606499E-2</c:v>
                </c:pt>
                <c:pt idx="677">
                  <c:v>3.11631594624736E-2</c:v>
                </c:pt>
                <c:pt idx="678">
                  <c:v>3.19463513027878E-2</c:v>
                </c:pt>
                <c:pt idx="679">
                  <c:v>3.3257126378914002E-2</c:v>
                </c:pt>
                <c:pt idx="680">
                  <c:v>3.5193630722903498E-2</c:v>
                </c:pt>
                <c:pt idx="681">
                  <c:v>3.7684719563744501E-2</c:v>
                </c:pt>
                <c:pt idx="682">
                  <c:v>4.0601783606652897E-2</c:v>
                </c:pt>
                <c:pt idx="683">
                  <c:v>4.391750854096E-2</c:v>
                </c:pt>
                <c:pt idx="684">
                  <c:v>4.7722310925866603E-2</c:v>
                </c:pt>
                <c:pt idx="685">
                  <c:v>5.2064528369203097E-2</c:v>
                </c:pt>
                <c:pt idx="686">
                  <c:v>5.69244667998514E-2</c:v>
                </c:pt>
                <c:pt idx="687">
                  <c:v>6.2269736226314702E-2</c:v>
                </c:pt>
                <c:pt idx="688">
                  <c:v>6.8198957295089596E-2</c:v>
                </c:pt>
                <c:pt idx="689">
                  <c:v>7.4793208895485797E-2</c:v>
                </c:pt>
                <c:pt idx="690">
                  <c:v>8.1943019890744997E-2</c:v>
                </c:pt>
                <c:pt idx="691">
                  <c:v>8.9374934633672395E-2</c:v>
                </c:pt>
                <c:pt idx="692">
                  <c:v>9.6830711320899904E-2</c:v>
                </c:pt>
                <c:pt idx="693">
                  <c:v>0.104042097878316</c:v>
                </c:pt>
                <c:pt idx="694">
                  <c:v>0.110677119573414</c:v>
                </c:pt>
                <c:pt idx="695">
                  <c:v>0.116324724931614</c:v>
                </c:pt>
                <c:pt idx="696">
                  <c:v>0.120638195234713</c:v>
                </c:pt>
                <c:pt idx="697">
                  <c:v>0.12365400823223401</c:v>
                </c:pt>
                <c:pt idx="698">
                  <c:v>0.12554178956050899</c:v>
                </c:pt>
                <c:pt idx="699">
                  <c:v>0.126427453083824</c:v>
                </c:pt>
                <c:pt idx="700">
                  <c:v>0.12636513180997</c:v>
                </c:pt>
                <c:pt idx="701">
                  <c:v>0.125423067170155</c:v>
                </c:pt>
                <c:pt idx="702">
                  <c:v>0.12382608399577801</c:v>
                </c:pt>
                <c:pt idx="703">
                  <c:v>0.122002214222412</c:v>
                </c:pt>
                <c:pt idx="704">
                  <c:v>0.12017777651554901</c:v>
                </c:pt>
                <c:pt idx="705">
                  <c:v>0.11839891914876501</c:v>
                </c:pt>
                <c:pt idx="706">
                  <c:v>0.116638122363503</c:v>
                </c:pt>
                <c:pt idx="707">
                  <c:v>0.11501508748400301</c:v>
                </c:pt>
                <c:pt idx="708">
                  <c:v>0.113817777277715</c:v>
                </c:pt>
                <c:pt idx="709">
                  <c:v>0.11310735291068599</c:v>
                </c:pt>
                <c:pt idx="710">
                  <c:v>0.112727531794574</c:v>
                </c:pt>
                <c:pt idx="711">
                  <c:v>0.112402428000017</c:v>
                </c:pt>
                <c:pt idx="712">
                  <c:v>0.11208081598979799</c:v>
                </c:pt>
                <c:pt idx="713">
                  <c:v>0.112040942861901</c:v>
                </c:pt>
                <c:pt idx="714">
                  <c:v>0.112327732017444</c:v>
                </c:pt>
                <c:pt idx="715">
                  <c:v>0.112687142649308</c:v>
                </c:pt>
                <c:pt idx="716">
                  <c:v>0.113072955380724</c:v>
                </c:pt>
                <c:pt idx="717">
                  <c:v>0.113368823754517</c:v>
                </c:pt>
                <c:pt idx="718">
                  <c:v>0.113662527841521</c:v>
                </c:pt>
                <c:pt idx="719">
                  <c:v>0.11404004134722399</c:v>
                </c:pt>
                <c:pt idx="720">
                  <c:v>0.114165159498373</c:v>
                </c:pt>
                <c:pt idx="721">
                  <c:v>0.113880587433715</c:v>
                </c:pt>
                <c:pt idx="722">
                  <c:v>0.113386133402736</c:v>
                </c:pt>
                <c:pt idx="723">
                  <c:v>0.112840028090849</c:v>
                </c:pt>
                <c:pt idx="724">
                  <c:v>0.112359028645554</c:v>
                </c:pt>
                <c:pt idx="725">
                  <c:v>0.111965030286288</c:v>
                </c:pt>
                <c:pt idx="726">
                  <c:v>0.111647018314698</c:v>
                </c:pt>
                <c:pt idx="727">
                  <c:v>0.11131936701921601</c:v>
                </c:pt>
                <c:pt idx="728">
                  <c:v>0.11089430201238699</c:v>
                </c:pt>
                <c:pt idx="729">
                  <c:v>0.110303923253216</c:v>
                </c:pt>
                <c:pt idx="730">
                  <c:v>0.109522892925641</c:v>
                </c:pt>
                <c:pt idx="731">
                  <c:v>0.10870478392352501</c:v>
                </c:pt>
                <c:pt idx="732">
                  <c:v>0.107807875337301</c:v>
                </c:pt>
                <c:pt idx="733">
                  <c:v>0.106577904536495</c:v>
                </c:pt>
                <c:pt idx="734">
                  <c:v>0.105008848639844</c:v>
                </c:pt>
                <c:pt idx="735">
                  <c:v>0.103279319511629</c:v>
                </c:pt>
                <c:pt idx="736">
                  <c:v>0.101452284081606</c:v>
                </c:pt>
                <c:pt idx="737">
                  <c:v>9.9521057386774303E-2</c:v>
                </c:pt>
                <c:pt idx="738">
                  <c:v>9.7417244387681901E-2</c:v>
                </c:pt>
                <c:pt idx="739">
                  <c:v>9.5161092535965705E-2</c:v>
                </c:pt>
                <c:pt idx="740">
                  <c:v>9.2923056932180295E-2</c:v>
                </c:pt>
                <c:pt idx="741">
                  <c:v>9.0783985363016406E-2</c:v>
                </c:pt>
                <c:pt idx="742">
                  <c:v>8.8793291211453601E-2</c:v>
                </c:pt>
                <c:pt idx="743">
                  <c:v>8.7142316759843005E-2</c:v>
                </c:pt>
                <c:pt idx="744">
                  <c:v>8.5737289715986806E-2</c:v>
                </c:pt>
                <c:pt idx="745">
                  <c:v>8.4431268463336206E-2</c:v>
                </c:pt>
                <c:pt idx="746">
                  <c:v>8.3233118040981893E-2</c:v>
                </c:pt>
                <c:pt idx="747">
                  <c:v>8.1990135147223794E-2</c:v>
                </c:pt>
                <c:pt idx="748">
                  <c:v>8.0853229157574702E-2</c:v>
                </c:pt>
                <c:pt idx="749">
                  <c:v>7.9909015314509405E-2</c:v>
                </c:pt>
                <c:pt idx="750">
                  <c:v>7.8887234792316602E-2</c:v>
                </c:pt>
                <c:pt idx="751">
                  <c:v>7.7884093427294604E-2</c:v>
                </c:pt>
                <c:pt idx="752">
                  <c:v>7.6996752701152596E-2</c:v>
                </c:pt>
                <c:pt idx="753">
                  <c:v>7.6144276483434095E-2</c:v>
                </c:pt>
                <c:pt idx="754">
                  <c:v>7.5439279371432702E-2</c:v>
                </c:pt>
                <c:pt idx="755">
                  <c:v>7.4822994381527799E-2</c:v>
                </c:pt>
                <c:pt idx="756">
                  <c:v>7.4165850309015902E-2</c:v>
                </c:pt>
                <c:pt idx="757">
                  <c:v>7.3462406798143906E-2</c:v>
                </c:pt>
                <c:pt idx="758">
                  <c:v>7.2541850981700198E-2</c:v>
                </c:pt>
                <c:pt idx="759">
                  <c:v>7.1356058456320995E-2</c:v>
                </c:pt>
                <c:pt idx="760">
                  <c:v>7.0023325451261997E-2</c:v>
                </c:pt>
                <c:pt idx="761">
                  <c:v>6.8577168846764597E-2</c:v>
                </c:pt>
                <c:pt idx="762">
                  <c:v>6.7064574033401103E-2</c:v>
                </c:pt>
                <c:pt idx="763">
                  <c:v>6.5606577576519304E-2</c:v>
                </c:pt>
                <c:pt idx="764">
                  <c:v>6.4308710686881002E-2</c:v>
                </c:pt>
                <c:pt idx="765">
                  <c:v>6.3222093494782597E-2</c:v>
                </c:pt>
                <c:pt idx="766">
                  <c:v>6.23208841121441E-2</c:v>
                </c:pt>
                <c:pt idx="767">
                  <c:v>6.1554717274905003E-2</c:v>
                </c:pt>
                <c:pt idx="768">
                  <c:v>6.0920654679537799E-2</c:v>
                </c:pt>
                <c:pt idx="769">
                  <c:v>6.0417296433986502E-2</c:v>
                </c:pt>
                <c:pt idx="770">
                  <c:v>5.9987558486987301E-2</c:v>
                </c:pt>
                <c:pt idx="771">
                  <c:v>5.9615476622954598E-2</c:v>
                </c:pt>
                <c:pt idx="772">
                  <c:v>5.9365808097218198E-2</c:v>
                </c:pt>
                <c:pt idx="773">
                  <c:v>5.92318722946732E-2</c:v>
                </c:pt>
                <c:pt idx="774">
                  <c:v>5.91378908499701E-2</c:v>
                </c:pt>
                <c:pt idx="775">
                  <c:v>5.9045327216749897E-2</c:v>
                </c:pt>
                <c:pt idx="776">
                  <c:v>5.9033188593361999E-2</c:v>
                </c:pt>
                <c:pt idx="777">
                  <c:v>5.9204469349815103E-2</c:v>
                </c:pt>
                <c:pt idx="778">
                  <c:v>5.9619912315866601E-2</c:v>
                </c:pt>
                <c:pt idx="779">
                  <c:v>6.0263707888067002E-2</c:v>
                </c:pt>
                <c:pt idx="780">
                  <c:v>6.11955061569147E-2</c:v>
                </c:pt>
                <c:pt idx="781">
                  <c:v>6.2539102616250397E-2</c:v>
                </c:pt>
                <c:pt idx="782">
                  <c:v>6.4240658429724803E-2</c:v>
                </c:pt>
                <c:pt idx="783">
                  <c:v>6.6199873212860305E-2</c:v>
                </c:pt>
                <c:pt idx="784">
                  <c:v>6.8388371938441495E-2</c:v>
                </c:pt>
                <c:pt idx="785">
                  <c:v>7.06669361864561E-2</c:v>
                </c:pt>
                <c:pt idx="786">
                  <c:v>7.2850184338221796E-2</c:v>
                </c:pt>
                <c:pt idx="787">
                  <c:v>7.4661022399567803E-2</c:v>
                </c:pt>
                <c:pt idx="788">
                  <c:v>7.5812279986412504E-2</c:v>
                </c:pt>
                <c:pt idx="789">
                  <c:v>7.6327322198756306E-2</c:v>
                </c:pt>
                <c:pt idx="790">
                  <c:v>7.6282354464040303E-2</c:v>
                </c:pt>
                <c:pt idx="791">
                  <c:v>7.5577625495880693E-2</c:v>
                </c:pt>
                <c:pt idx="792">
                  <c:v>7.4244581105915905E-2</c:v>
                </c:pt>
                <c:pt idx="793">
                  <c:v>7.2603091117239699E-2</c:v>
                </c:pt>
                <c:pt idx="794">
                  <c:v>7.0881196361259294E-2</c:v>
                </c:pt>
                <c:pt idx="795">
                  <c:v>6.9258448357582297E-2</c:v>
                </c:pt>
                <c:pt idx="796">
                  <c:v>6.7827316988347805E-2</c:v>
                </c:pt>
                <c:pt idx="797">
                  <c:v>6.6340529025768494E-2</c:v>
                </c:pt>
                <c:pt idx="798">
                  <c:v>6.5034343270044204E-2</c:v>
                </c:pt>
                <c:pt idx="799">
                  <c:v>6.4303890272221803E-2</c:v>
                </c:pt>
                <c:pt idx="800">
                  <c:v>6.3848881296193705E-2</c:v>
                </c:pt>
                <c:pt idx="801">
                  <c:v>6.3640024636126599E-2</c:v>
                </c:pt>
                <c:pt idx="802">
                  <c:v>6.3662405947989803E-2</c:v>
                </c:pt>
                <c:pt idx="803">
                  <c:v>6.3739238353431898E-2</c:v>
                </c:pt>
                <c:pt idx="804">
                  <c:v>6.4279461327744203E-2</c:v>
                </c:pt>
                <c:pt idx="805">
                  <c:v>6.4900302086364506E-2</c:v>
                </c:pt>
                <c:pt idx="806">
                  <c:v>6.4845785897769806E-2</c:v>
                </c:pt>
                <c:pt idx="807">
                  <c:v>6.4370005867018507E-2</c:v>
                </c:pt>
                <c:pt idx="808">
                  <c:v>6.3515595388056706E-2</c:v>
                </c:pt>
                <c:pt idx="809">
                  <c:v>6.2262596126312901E-2</c:v>
                </c:pt>
                <c:pt idx="810">
                  <c:v>6.0833341174816598E-2</c:v>
                </c:pt>
                <c:pt idx="811">
                  <c:v>5.9077496577179998E-2</c:v>
                </c:pt>
                <c:pt idx="812">
                  <c:v>5.7162521529303303E-2</c:v>
                </c:pt>
                <c:pt idx="813">
                  <c:v>5.5496378156613797E-2</c:v>
                </c:pt>
                <c:pt idx="814">
                  <c:v>5.4003465131712197E-2</c:v>
                </c:pt>
                <c:pt idx="815">
                  <c:v>5.26195032576703E-2</c:v>
                </c:pt>
                <c:pt idx="816">
                  <c:v>5.2190911158122903E-2</c:v>
                </c:pt>
                <c:pt idx="817">
                  <c:v>5.2032480270423502E-2</c:v>
                </c:pt>
                <c:pt idx="818">
                  <c:v>5.1978723731232898E-2</c:v>
                </c:pt>
                <c:pt idx="819">
                  <c:v>5.2044110930539102E-2</c:v>
                </c:pt>
                <c:pt idx="820">
                  <c:v>5.2253830965118597E-2</c:v>
                </c:pt>
                <c:pt idx="821">
                  <c:v>5.2633321408723198E-2</c:v>
                </c:pt>
                <c:pt idx="822">
                  <c:v>5.3191351760233298E-2</c:v>
                </c:pt>
                <c:pt idx="823">
                  <c:v>5.3126785419854099E-2</c:v>
                </c:pt>
                <c:pt idx="824">
                  <c:v>5.3052536136594997E-2</c:v>
                </c:pt>
                <c:pt idx="825">
                  <c:v>5.3057469520636703E-2</c:v>
                </c:pt>
                <c:pt idx="826">
                  <c:v>5.3137605285639503E-2</c:v>
                </c:pt>
                <c:pt idx="827">
                  <c:v>5.3255889100199801E-2</c:v>
                </c:pt>
                <c:pt idx="828">
                  <c:v>5.3384574478182699E-2</c:v>
                </c:pt>
                <c:pt idx="829">
                  <c:v>5.3580974507580197E-2</c:v>
                </c:pt>
                <c:pt idx="830">
                  <c:v>5.34821482853753E-2</c:v>
                </c:pt>
                <c:pt idx="831">
                  <c:v>5.3158835028725197E-2</c:v>
                </c:pt>
                <c:pt idx="832">
                  <c:v>5.2554663959867499E-2</c:v>
                </c:pt>
                <c:pt idx="833">
                  <c:v>5.17741693083573E-2</c:v>
                </c:pt>
                <c:pt idx="834">
                  <c:v>5.0939251216109697E-2</c:v>
                </c:pt>
                <c:pt idx="835">
                  <c:v>5.0042185069749799E-2</c:v>
                </c:pt>
                <c:pt idx="836">
                  <c:v>4.9083429708611202E-2</c:v>
                </c:pt>
                <c:pt idx="837">
                  <c:v>4.8077260343516698E-2</c:v>
                </c:pt>
                <c:pt idx="838">
                  <c:v>4.71037980244364E-2</c:v>
                </c:pt>
                <c:pt idx="839">
                  <c:v>4.6391586688661599E-2</c:v>
                </c:pt>
                <c:pt idx="840">
                  <c:v>4.5849855025348399E-2</c:v>
                </c:pt>
                <c:pt idx="841">
                  <c:v>4.5210317387639601E-2</c:v>
                </c:pt>
                <c:pt idx="842">
                  <c:v>4.4382922072795802E-2</c:v>
                </c:pt>
                <c:pt idx="843">
                  <c:v>4.3359615149873298E-2</c:v>
                </c:pt>
                <c:pt idx="844">
                  <c:v>4.2163561818187402E-2</c:v>
                </c:pt>
                <c:pt idx="845">
                  <c:v>4.0682948206222702E-2</c:v>
                </c:pt>
                <c:pt idx="846">
                  <c:v>3.8772816417354E-2</c:v>
                </c:pt>
                <c:pt idx="847">
                  <c:v>3.6404241270918201E-2</c:v>
                </c:pt>
                <c:pt idx="848">
                  <c:v>3.3756089459359602E-2</c:v>
                </c:pt>
                <c:pt idx="849">
                  <c:v>3.10729670369186E-2</c:v>
                </c:pt>
                <c:pt idx="850">
                  <c:v>2.8501309561810802E-2</c:v>
                </c:pt>
                <c:pt idx="851">
                  <c:v>2.6154327345481201E-2</c:v>
                </c:pt>
                <c:pt idx="852">
                  <c:v>2.41336781158768E-2</c:v>
                </c:pt>
                <c:pt idx="853">
                  <c:v>2.2439417222001299E-2</c:v>
                </c:pt>
                <c:pt idx="854">
                  <c:v>2.11422424491013E-2</c:v>
                </c:pt>
                <c:pt idx="855">
                  <c:v>2.0289945377095699E-2</c:v>
                </c:pt>
                <c:pt idx="856">
                  <c:v>1.9800798249200401E-2</c:v>
                </c:pt>
                <c:pt idx="857">
                  <c:v>1.9621064425871401E-2</c:v>
                </c:pt>
                <c:pt idx="858">
                  <c:v>1.96834606808894E-2</c:v>
                </c:pt>
                <c:pt idx="859">
                  <c:v>1.9905629573160302E-2</c:v>
                </c:pt>
                <c:pt idx="860">
                  <c:v>2.02533921830696E-2</c:v>
                </c:pt>
                <c:pt idx="861">
                  <c:v>2.06318430603223E-2</c:v>
                </c:pt>
                <c:pt idx="862">
                  <c:v>2.0900331976209899E-2</c:v>
                </c:pt>
                <c:pt idx="863">
                  <c:v>2.10085975514138E-2</c:v>
                </c:pt>
                <c:pt idx="864">
                  <c:v>2.0987816393397599E-2</c:v>
                </c:pt>
                <c:pt idx="865">
                  <c:v>2.0907959896083801E-2</c:v>
                </c:pt>
                <c:pt idx="866">
                  <c:v>2.08454892839686E-2</c:v>
                </c:pt>
                <c:pt idx="867">
                  <c:v>2.0880286313119899E-2</c:v>
                </c:pt>
                <c:pt idx="868">
                  <c:v>2.1075888914004099E-2</c:v>
                </c:pt>
                <c:pt idx="869">
                  <c:v>2.1475764886000701E-2</c:v>
                </c:pt>
                <c:pt idx="870">
                  <c:v>2.20950808206971E-2</c:v>
                </c:pt>
                <c:pt idx="871">
                  <c:v>2.2987376896251001E-2</c:v>
                </c:pt>
                <c:pt idx="872">
                  <c:v>2.4189948351018099E-2</c:v>
                </c:pt>
                <c:pt idx="873">
                  <c:v>2.5670603167684901E-2</c:v>
                </c:pt>
                <c:pt idx="874">
                  <c:v>2.738557133435E-2</c:v>
                </c:pt>
                <c:pt idx="875">
                  <c:v>2.9283075958291001E-2</c:v>
                </c:pt>
                <c:pt idx="876">
                  <c:v>3.1312229252203699E-2</c:v>
                </c:pt>
                <c:pt idx="877">
                  <c:v>3.3442841229784803E-2</c:v>
                </c:pt>
                <c:pt idx="878">
                  <c:v>3.53666850336644E-2</c:v>
                </c:pt>
                <c:pt idx="879">
                  <c:v>3.67956089057535E-2</c:v>
                </c:pt>
                <c:pt idx="880">
                  <c:v>3.7764221413024497E-2</c:v>
                </c:pt>
                <c:pt idx="881">
                  <c:v>3.8322538503392803E-2</c:v>
                </c:pt>
                <c:pt idx="882">
                  <c:v>3.8517925833917901E-2</c:v>
                </c:pt>
                <c:pt idx="883">
                  <c:v>3.8386210818490099E-2</c:v>
                </c:pt>
                <c:pt idx="884">
                  <c:v>3.7941209123126998E-2</c:v>
                </c:pt>
                <c:pt idx="885">
                  <c:v>3.7427076366123697E-2</c:v>
                </c:pt>
                <c:pt idx="886">
                  <c:v>3.7086139876336799E-2</c:v>
                </c:pt>
                <c:pt idx="887">
                  <c:v>3.6908110664751297E-2</c:v>
                </c:pt>
                <c:pt idx="888">
                  <c:v>3.6876445104639402E-2</c:v>
                </c:pt>
                <c:pt idx="889">
                  <c:v>3.6979028387093001E-2</c:v>
                </c:pt>
                <c:pt idx="890">
                  <c:v>3.7207199244629001E-2</c:v>
                </c:pt>
                <c:pt idx="891">
                  <c:v>3.7557014290729697E-2</c:v>
                </c:pt>
                <c:pt idx="892">
                  <c:v>3.7898671572969403E-2</c:v>
                </c:pt>
                <c:pt idx="893">
                  <c:v>3.8100450303119301E-2</c:v>
                </c:pt>
                <c:pt idx="894">
                  <c:v>3.81578015515509E-2</c:v>
                </c:pt>
                <c:pt idx="895">
                  <c:v>3.8068503274806202E-2</c:v>
                </c:pt>
                <c:pt idx="896">
                  <c:v>3.7826427803410598E-2</c:v>
                </c:pt>
                <c:pt idx="897">
                  <c:v>3.74289140205483E-2</c:v>
                </c:pt>
                <c:pt idx="898">
                  <c:v>3.6875841442049903E-2</c:v>
                </c:pt>
                <c:pt idx="899">
                  <c:v>3.62547620215522E-2</c:v>
                </c:pt>
                <c:pt idx="900">
                  <c:v>3.5651977460336E-2</c:v>
                </c:pt>
                <c:pt idx="901">
                  <c:v>3.5073686066530198E-2</c:v>
                </c:pt>
                <c:pt idx="902">
                  <c:v>3.4526639667556799E-2</c:v>
                </c:pt>
                <c:pt idx="903">
                  <c:v>3.40192629992596E-2</c:v>
                </c:pt>
                <c:pt idx="904">
                  <c:v>3.3556883136855301E-2</c:v>
                </c:pt>
                <c:pt idx="905">
                  <c:v>3.31424709112133E-2</c:v>
                </c:pt>
                <c:pt idx="906">
                  <c:v>3.2792414440645803E-2</c:v>
                </c:pt>
                <c:pt idx="907">
                  <c:v>3.2527404845225899E-2</c:v>
                </c:pt>
                <c:pt idx="908">
                  <c:v>3.2346369866303501E-2</c:v>
                </c:pt>
                <c:pt idx="909">
                  <c:v>3.2248339764682797E-2</c:v>
                </c:pt>
                <c:pt idx="910">
                  <c:v>3.22312649330323E-2</c:v>
                </c:pt>
                <c:pt idx="911">
                  <c:v>3.2292231711008097E-2</c:v>
                </c:pt>
                <c:pt idx="912">
                  <c:v>3.2429001019573599E-2</c:v>
                </c:pt>
                <c:pt idx="913">
                  <c:v>3.2599132560786601E-2</c:v>
                </c:pt>
                <c:pt idx="914">
                  <c:v>3.2757964901183698E-2</c:v>
                </c:pt>
                <c:pt idx="915">
                  <c:v>3.2901528697253601E-2</c:v>
                </c:pt>
                <c:pt idx="916">
                  <c:v>3.30263064532684E-2</c:v>
                </c:pt>
                <c:pt idx="917">
                  <c:v>3.3131758238631299E-2</c:v>
                </c:pt>
                <c:pt idx="918">
                  <c:v>3.3221102799386497E-2</c:v>
                </c:pt>
                <c:pt idx="919">
                  <c:v>3.3296706384636297E-2</c:v>
                </c:pt>
                <c:pt idx="920">
                  <c:v>3.3362983260013697E-2</c:v>
                </c:pt>
                <c:pt idx="921">
                  <c:v>3.3418448186272702E-2</c:v>
                </c:pt>
                <c:pt idx="922">
                  <c:v>3.3458276098749497E-2</c:v>
                </c:pt>
                <c:pt idx="923">
                  <c:v>3.3475489549685898E-2</c:v>
                </c:pt>
                <c:pt idx="924">
                  <c:v>3.3458574596724099E-2</c:v>
                </c:pt>
                <c:pt idx="925">
                  <c:v>3.3393125632966501E-2</c:v>
                </c:pt>
                <c:pt idx="926">
                  <c:v>3.3270260335123897E-2</c:v>
                </c:pt>
                <c:pt idx="927">
                  <c:v>3.3088244327411302E-2</c:v>
                </c:pt>
                <c:pt idx="928">
                  <c:v>3.2845440384268197E-2</c:v>
                </c:pt>
                <c:pt idx="929">
                  <c:v>3.2533824844432603E-2</c:v>
                </c:pt>
                <c:pt idx="930">
                  <c:v>3.2144843696894701E-2</c:v>
                </c:pt>
                <c:pt idx="931">
                  <c:v>3.1674901160232603E-2</c:v>
                </c:pt>
                <c:pt idx="932">
                  <c:v>3.1127330011241201E-2</c:v>
                </c:pt>
                <c:pt idx="933">
                  <c:v>3.0504846691843099E-2</c:v>
                </c:pt>
                <c:pt idx="934">
                  <c:v>2.9820989279850999E-2</c:v>
                </c:pt>
                <c:pt idx="935">
                  <c:v>2.9091829719445801E-2</c:v>
                </c:pt>
                <c:pt idx="936">
                  <c:v>2.83266982445796E-2</c:v>
                </c:pt>
                <c:pt idx="937">
                  <c:v>2.7535300349764098E-2</c:v>
                </c:pt>
                <c:pt idx="938">
                  <c:v>2.6727400140567799E-2</c:v>
                </c:pt>
                <c:pt idx="939">
                  <c:v>2.5910667166378801E-2</c:v>
                </c:pt>
                <c:pt idx="940">
                  <c:v>2.5094651650231701E-2</c:v>
                </c:pt>
                <c:pt idx="941">
                  <c:v>2.4327018103586898E-2</c:v>
                </c:pt>
                <c:pt idx="942">
                  <c:v>2.3656131456269401E-2</c:v>
                </c:pt>
                <c:pt idx="943">
                  <c:v>2.3094653442005099E-2</c:v>
                </c:pt>
                <c:pt idx="944">
                  <c:v>2.26566440200845E-2</c:v>
                </c:pt>
                <c:pt idx="945">
                  <c:v>2.23518700881285E-2</c:v>
                </c:pt>
                <c:pt idx="946">
                  <c:v>2.2184838106779702E-2</c:v>
                </c:pt>
                <c:pt idx="947">
                  <c:v>2.21523681502095E-2</c:v>
                </c:pt>
                <c:pt idx="948">
                  <c:v>2.2205138925733101E-2</c:v>
                </c:pt>
                <c:pt idx="949">
                  <c:v>2.2289979912963501E-2</c:v>
                </c:pt>
                <c:pt idx="950">
                  <c:v>2.2383312321147899E-2</c:v>
                </c:pt>
                <c:pt idx="951">
                  <c:v>2.2454046120230699E-2</c:v>
                </c:pt>
                <c:pt idx="952">
                  <c:v>2.2473062237592101E-2</c:v>
                </c:pt>
                <c:pt idx="953">
                  <c:v>2.2419719784214601E-2</c:v>
                </c:pt>
                <c:pt idx="954">
                  <c:v>2.2287244141707001E-2</c:v>
                </c:pt>
                <c:pt idx="955">
                  <c:v>2.2091415700169901E-2</c:v>
                </c:pt>
                <c:pt idx="956">
                  <c:v>2.1854984449768199E-2</c:v>
                </c:pt>
                <c:pt idx="957">
                  <c:v>2.1602372548015499E-2</c:v>
                </c:pt>
                <c:pt idx="958">
                  <c:v>2.1362566538211399E-2</c:v>
                </c:pt>
                <c:pt idx="959">
                  <c:v>2.11585527828211E-2</c:v>
                </c:pt>
                <c:pt idx="960">
                  <c:v>2.1006602909529899E-2</c:v>
                </c:pt>
                <c:pt idx="961">
                  <c:v>2.0913471814950301E-2</c:v>
                </c:pt>
                <c:pt idx="962">
                  <c:v>2.0850867611455499E-2</c:v>
                </c:pt>
                <c:pt idx="963">
                  <c:v>2.0787683878422999E-2</c:v>
                </c:pt>
                <c:pt idx="964">
                  <c:v>2.0718112187157699E-2</c:v>
                </c:pt>
                <c:pt idx="965">
                  <c:v>2.0634601852137099E-2</c:v>
                </c:pt>
                <c:pt idx="966">
                  <c:v>2.05328329089722E-2</c:v>
                </c:pt>
                <c:pt idx="967">
                  <c:v>2.0406653809878699E-2</c:v>
                </c:pt>
                <c:pt idx="968">
                  <c:v>2.0254558262661499E-2</c:v>
                </c:pt>
                <c:pt idx="969">
                  <c:v>2.01165069711076E-2</c:v>
                </c:pt>
                <c:pt idx="970">
                  <c:v>2.0034708980159199E-2</c:v>
                </c:pt>
                <c:pt idx="971">
                  <c:v>2.0012388303330301E-2</c:v>
                </c:pt>
                <c:pt idx="972">
                  <c:v>2.0054008937239E-2</c:v>
                </c:pt>
                <c:pt idx="973">
                  <c:v>2.01633089114211E-2</c:v>
                </c:pt>
                <c:pt idx="974">
                  <c:v>2.0347272006320302E-2</c:v>
                </c:pt>
                <c:pt idx="975">
                  <c:v>2.0608209364494499E-2</c:v>
                </c:pt>
                <c:pt idx="976">
                  <c:v>2.0912512560123199E-2</c:v>
                </c:pt>
                <c:pt idx="977">
                  <c:v>2.1224377822355901E-2</c:v>
                </c:pt>
                <c:pt idx="978">
                  <c:v>2.1539526208483002E-2</c:v>
                </c:pt>
                <c:pt idx="979">
                  <c:v>2.1848808539083098E-2</c:v>
                </c:pt>
                <c:pt idx="980">
                  <c:v>2.21425989054479E-2</c:v>
                </c:pt>
                <c:pt idx="981">
                  <c:v>2.2410896849651401E-2</c:v>
                </c:pt>
                <c:pt idx="982">
                  <c:v>2.2648940567493302E-2</c:v>
                </c:pt>
                <c:pt idx="983">
                  <c:v>2.2868867823641E-2</c:v>
                </c:pt>
                <c:pt idx="984">
                  <c:v>2.3085109736812302E-2</c:v>
                </c:pt>
                <c:pt idx="985">
                  <c:v>2.3300838867475401E-2</c:v>
                </c:pt>
                <c:pt idx="986">
                  <c:v>2.3523837784155999E-2</c:v>
                </c:pt>
                <c:pt idx="987">
                  <c:v>2.3760377915754301E-2</c:v>
                </c:pt>
                <c:pt idx="988">
                  <c:v>2.4015302712610601E-2</c:v>
                </c:pt>
                <c:pt idx="989">
                  <c:v>2.4288588056147E-2</c:v>
                </c:pt>
                <c:pt idx="990">
                  <c:v>2.4552782844059901E-2</c:v>
                </c:pt>
                <c:pt idx="991">
                  <c:v>2.4774892684312801E-2</c:v>
                </c:pt>
                <c:pt idx="992">
                  <c:v>2.4942516600726401E-2</c:v>
                </c:pt>
                <c:pt idx="993">
                  <c:v>2.5039730868876502E-2</c:v>
                </c:pt>
                <c:pt idx="994">
                  <c:v>2.5052277239830101E-2</c:v>
                </c:pt>
                <c:pt idx="995">
                  <c:v>2.4968135524241802E-2</c:v>
                </c:pt>
                <c:pt idx="996">
                  <c:v>2.4783133962432102E-2</c:v>
                </c:pt>
                <c:pt idx="997">
                  <c:v>2.4520732153255901E-2</c:v>
                </c:pt>
                <c:pt idx="998">
                  <c:v>2.4211161307269E-2</c:v>
                </c:pt>
                <c:pt idx="999">
                  <c:v>2.3859444411132299E-2</c:v>
                </c:pt>
                <c:pt idx="1000">
                  <c:v>2.3471734308071101E-2</c:v>
                </c:pt>
                <c:pt idx="1001">
                  <c:v>2.3054426002609499E-2</c:v>
                </c:pt>
                <c:pt idx="1002">
                  <c:v>2.2611424381394001E-2</c:v>
                </c:pt>
                <c:pt idx="1003">
                  <c:v>2.2142123388614599E-2</c:v>
                </c:pt>
                <c:pt idx="1004">
                  <c:v>2.1664623229993601E-2</c:v>
                </c:pt>
                <c:pt idx="1005">
                  <c:v>2.1196005423246501E-2</c:v>
                </c:pt>
                <c:pt idx="1006">
                  <c:v>2.0740764061042E-2</c:v>
                </c:pt>
                <c:pt idx="1007">
                  <c:v>2.02973274691127E-2</c:v>
                </c:pt>
                <c:pt idx="1008">
                  <c:v>1.98663964847661E-2</c:v>
                </c:pt>
                <c:pt idx="1009">
                  <c:v>1.9445670041965998E-2</c:v>
                </c:pt>
                <c:pt idx="1010">
                  <c:v>1.9035716416096599E-2</c:v>
                </c:pt>
                <c:pt idx="1011">
                  <c:v>1.8629755696001799E-2</c:v>
                </c:pt>
                <c:pt idx="1012">
                  <c:v>1.8222185606593101E-2</c:v>
                </c:pt>
                <c:pt idx="1013">
                  <c:v>1.7821519224932799E-2</c:v>
                </c:pt>
                <c:pt idx="1014">
                  <c:v>1.7437778920388499E-2</c:v>
                </c:pt>
                <c:pt idx="1015">
                  <c:v>1.7076011020186101E-2</c:v>
                </c:pt>
                <c:pt idx="1016">
                  <c:v>1.67492495619769E-2</c:v>
                </c:pt>
                <c:pt idx="1017">
                  <c:v>1.64677983327008E-2</c:v>
                </c:pt>
                <c:pt idx="1018">
                  <c:v>1.6237688597719801E-2</c:v>
                </c:pt>
                <c:pt idx="1019">
                  <c:v>1.6075511553102901E-2</c:v>
                </c:pt>
                <c:pt idx="1020">
                  <c:v>1.5985600403605599E-2</c:v>
                </c:pt>
                <c:pt idx="1021">
                  <c:v>1.5964334536065002E-2</c:v>
                </c:pt>
                <c:pt idx="1022">
                  <c:v>1.60092995622379E-2</c:v>
                </c:pt>
                <c:pt idx="1023">
                  <c:v>1.6114178099458299E-2</c:v>
                </c:pt>
                <c:pt idx="1024">
                  <c:v>1.62729318646847E-2</c:v>
                </c:pt>
                <c:pt idx="1025">
                  <c:v>1.6526527042682499E-2</c:v>
                </c:pt>
                <c:pt idx="1026">
                  <c:v>1.6872906246879999E-2</c:v>
                </c:pt>
                <c:pt idx="1027">
                  <c:v>1.72711849022672E-2</c:v>
                </c:pt>
                <c:pt idx="1028">
                  <c:v>1.7724389581282501E-2</c:v>
                </c:pt>
                <c:pt idx="1029">
                  <c:v>1.8233398053161601E-2</c:v>
                </c:pt>
                <c:pt idx="1030">
                  <c:v>1.8796014464348199E-2</c:v>
                </c:pt>
                <c:pt idx="1031">
                  <c:v>1.9413265244903801E-2</c:v>
                </c:pt>
                <c:pt idx="1032">
                  <c:v>2.0035237012960099E-2</c:v>
                </c:pt>
                <c:pt idx="1033">
                  <c:v>2.0640337783840002E-2</c:v>
                </c:pt>
                <c:pt idx="1034">
                  <c:v>2.12589334392599E-2</c:v>
                </c:pt>
                <c:pt idx="1035">
                  <c:v>2.1885299620480098E-2</c:v>
                </c:pt>
                <c:pt idx="1036">
                  <c:v>2.2516829866381399E-2</c:v>
                </c:pt>
                <c:pt idx="1037">
                  <c:v>2.31546229602799E-2</c:v>
                </c:pt>
                <c:pt idx="1038">
                  <c:v>2.3794580732959699E-2</c:v>
                </c:pt>
                <c:pt idx="1039">
                  <c:v>2.44358474206821E-2</c:v>
                </c:pt>
                <c:pt idx="1040">
                  <c:v>2.5078603899748302E-2</c:v>
                </c:pt>
                <c:pt idx="1041">
                  <c:v>2.57193586250841E-2</c:v>
                </c:pt>
                <c:pt idx="1042">
                  <c:v>2.6356819429302E-2</c:v>
                </c:pt>
                <c:pt idx="1043">
                  <c:v>2.69919215153578E-2</c:v>
                </c:pt>
                <c:pt idx="1044">
                  <c:v>2.7623191779266799E-2</c:v>
                </c:pt>
                <c:pt idx="1045">
                  <c:v>2.82472076403112E-2</c:v>
                </c:pt>
                <c:pt idx="1046">
                  <c:v>2.8863686915868499E-2</c:v>
                </c:pt>
                <c:pt idx="1047">
                  <c:v>2.9474056208488201E-2</c:v>
                </c:pt>
                <c:pt idx="1048">
                  <c:v>3.0073345880748299E-2</c:v>
                </c:pt>
                <c:pt idx="1049">
                  <c:v>3.06638338268302E-2</c:v>
                </c:pt>
                <c:pt idx="1050">
                  <c:v>3.12426330578362E-2</c:v>
                </c:pt>
                <c:pt idx="1051">
                  <c:v>3.1806982296597203E-2</c:v>
                </c:pt>
                <c:pt idx="1052">
                  <c:v>3.2361787142728499E-2</c:v>
                </c:pt>
                <c:pt idx="1053">
                  <c:v>3.2901188963185203E-2</c:v>
                </c:pt>
                <c:pt idx="1054">
                  <c:v>3.3425290937761101E-2</c:v>
                </c:pt>
                <c:pt idx="1055">
                  <c:v>3.3907640388185001E-2</c:v>
                </c:pt>
                <c:pt idx="1056">
                  <c:v>3.4319291080250003E-2</c:v>
                </c:pt>
                <c:pt idx="1057">
                  <c:v>3.4657193884195303E-2</c:v>
                </c:pt>
                <c:pt idx="1058">
                  <c:v>3.4916405374010098E-2</c:v>
                </c:pt>
                <c:pt idx="1059">
                  <c:v>3.5092027768454499E-2</c:v>
                </c:pt>
                <c:pt idx="1060">
                  <c:v>3.5184183769737802E-2</c:v>
                </c:pt>
                <c:pt idx="1061">
                  <c:v>3.5188844744661898E-2</c:v>
                </c:pt>
                <c:pt idx="1062">
                  <c:v>3.5135030330913801E-2</c:v>
                </c:pt>
                <c:pt idx="1063">
                  <c:v>3.50494511118963E-2</c:v>
                </c:pt>
                <c:pt idx="1064">
                  <c:v>3.4933350872577401E-2</c:v>
                </c:pt>
                <c:pt idx="1065">
                  <c:v>3.4793530736474801E-2</c:v>
                </c:pt>
                <c:pt idx="1066">
                  <c:v>3.4631829695254898E-2</c:v>
                </c:pt>
                <c:pt idx="1067">
                  <c:v>3.4450529693955803E-2</c:v>
                </c:pt>
                <c:pt idx="1068">
                  <c:v>3.4259210179318003E-2</c:v>
                </c:pt>
                <c:pt idx="1069">
                  <c:v>3.4067576520975897E-2</c:v>
                </c:pt>
                <c:pt idx="1070">
                  <c:v>3.3877825350136101E-2</c:v>
                </c:pt>
                <c:pt idx="1071">
                  <c:v>3.3694945024175402E-2</c:v>
                </c:pt>
                <c:pt idx="1072">
                  <c:v>3.3519847814255398E-2</c:v>
                </c:pt>
                <c:pt idx="1073">
                  <c:v>3.3357386071213302E-2</c:v>
                </c:pt>
                <c:pt idx="1074">
                  <c:v>3.3209377766941502E-2</c:v>
                </c:pt>
                <c:pt idx="1075">
                  <c:v>3.3069355991374602E-2</c:v>
                </c:pt>
                <c:pt idx="1076">
                  <c:v>3.2931604864224202E-2</c:v>
                </c:pt>
                <c:pt idx="1077">
                  <c:v>3.2798163396418001E-2</c:v>
                </c:pt>
                <c:pt idx="1078">
                  <c:v>3.26675077520555E-2</c:v>
                </c:pt>
                <c:pt idx="1079">
                  <c:v>3.2540000436006203E-2</c:v>
                </c:pt>
                <c:pt idx="1080">
                  <c:v>3.2413915599913003E-2</c:v>
                </c:pt>
                <c:pt idx="1081">
                  <c:v>3.2292296010190798E-2</c:v>
                </c:pt>
                <c:pt idx="1082">
                  <c:v>3.2173734913190498E-2</c:v>
                </c:pt>
                <c:pt idx="1083">
                  <c:v>3.2058960076932701E-2</c:v>
                </c:pt>
                <c:pt idx="1084">
                  <c:v>3.1945528899717801E-2</c:v>
                </c:pt>
                <c:pt idx="1085">
                  <c:v>3.1832496493594299E-2</c:v>
                </c:pt>
                <c:pt idx="1086">
                  <c:v>3.17243000427129E-2</c:v>
                </c:pt>
                <c:pt idx="1087">
                  <c:v>3.16174355135398E-2</c:v>
                </c:pt>
                <c:pt idx="1088">
                  <c:v>3.15106732290997E-2</c:v>
                </c:pt>
                <c:pt idx="1089">
                  <c:v>3.1405752852177601E-2</c:v>
                </c:pt>
                <c:pt idx="1090">
                  <c:v>3.13028591585785E-2</c:v>
                </c:pt>
                <c:pt idx="1091">
                  <c:v>3.1201651024229698E-2</c:v>
                </c:pt>
                <c:pt idx="1092">
                  <c:v>3.11030184031485E-2</c:v>
                </c:pt>
                <c:pt idx="1093">
                  <c:v>3.1003587333384999E-2</c:v>
                </c:pt>
                <c:pt idx="1094">
                  <c:v>3.0906597659965E-2</c:v>
                </c:pt>
                <c:pt idx="1095">
                  <c:v>3.08128605044896E-2</c:v>
                </c:pt>
                <c:pt idx="1096">
                  <c:v>3.0719660159613901E-2</c:v>
                </c:pt>
                <c:pt idx="1097">
                  <c:v>3.0627161505514099E-2</c:v>
                </c:pt>
                <c:pt idx="1098">
                  <c:v>3.0537933979004599E-2</c:v>
                </c:pt>
                <c:pt idx="1099">
                  <c:v>3.0449906457393601E-2</c:v>
                </c:pt>
                <c:pt idx="1100">
                  <c:v>3.0363705994665102E-2</c:v>
                </c:pt>
                <c:pt idx="1101">
                  <c:v>3.02787586679596E-2</c:v>
                </c:pt>
                <c:pt idx="1102">
                  <c:v>3.0196398422076699E-2</c:v>
                </c:pt>
                <c:pt idx="1103">
                  <c:v>3.0116716634234299E-2</c:v>
                </c:pt>
                <c:pt idx="1104">
                  <c:v>3.0039937816875702E-2</c:v>
                </c:pt>
                <c:pt idx="1105">
                  <c:v>2.9963513957435801E-2</c:v>
                </c:pt>
                <c:pt idx="1106">
                  <c:v>2.9889926534665E-2</c:v>
                </c:pt>
                <c:pt idx="1107">
                  <c:v>2.9817792238257201E-2</c:v>
                </c:pt>
                <c:pt idx="1108">
                  <c:v>2.9748191493656401E-2</c:v>
                </c:pt>
                <c:pt idx="1109">
                  <c:v>2.9679493039173499E-2</c:v>
                </c:pt>
                <c:pt idx="1110">
                  <c:v>2.9613721430416601E-2</c:v>
                </c:pt>
                <c:pt idx="1111">
                  <c:v>2.9550670705416799E-2</c:v>
                </c:pt>
                <c:pt idx="1112">
                  <c:v>2.94901817014038E-2</c:v>
                </c:pt>
                <c:pt idx="1113">
                  <c:v>2.9430441386420699E-2</c:v>
                </c:pt>
                <c:pt idx="1114">
                  <c:v>2.9374315304533799E-2</c:v>
                </c:pt>
                <c:pt idx="1115">
                  <c:v>2.9320304780306301E-2</c:v>
                </c:pt>
                <c:pt idx="1116">
                  <c:v>2.92694698065348E-2</c:v>
                </c:pt>
                <c:pt idx="1117">
                  <c:v>2.9220508384470802E-2</c:v>
                </c:pt>
                <c:pt idx="1118">
                  <c:v>2.9172922314704301E-2</c:v>
                </c:pt>
                <c:pt idx="1119">
                  <c:v>2.91282580677849E-2</c:v>
                </c:pt>
                <c:pt idx="1120">
                  <c:v>2.9087074497978E-2</c:v>
                </c:pt>
                <c:pt idx="1121">
                  <c:v>2.9047558466571099E-2</c:v>
                </c:pt>
                <c:pt idx="1122">
                  <c:v>2.9009987558201999E-2</c:v>
                </c:pt>
                <c:pt idx="1123">
                  <c:v>2.89754505765621E-2</c:v>
                </c:pt>
                <c:pt idx="1124">
                  <c:v>2.8942901822289799E-2</c:v>
                </c:pt>
                <c:pt idx="1125">
                  <c:v>2.8913393432292201E-2</c:v>
                </c:pt>
                <c:pt idx="1126">
                  <c:v>2.8886388592124199E-2</c:v>
                </c:pt>
                <c:pt idx="1127">
                  <c:v>2.8861121947576899E-2</c:v>
                </c:pt>
                <c:pt idx="1128">
                  <c:v>2.8838235771917901E-2</c:v>
                </c:pt>
                <c:pt idx="1129">
                  <c:v>2.8818424605682801E-2</c:v>
                </c:pt>
                <c:pt idx="1130">
                  <c:v>2.87997800616135E-2</c:v>
                </c:pt>
                <c:pt idx="1131">
                  <c:v>2.8784207298090801E-2</c:v>
                </c:pt>
                <c:pt idx="1132">
                  <c:v>2.87706920991967E-2</c:v>
                </c:pt>
                <c:pt idx="1133">
                  <c:v>2.87594855500732E-2</c:v>
                </c:pt>
                <c:pt idx="1134">
                  <c:v>2.8750930305838501E-2</c:v>
                </c:pt>
                <c:pt idx="1135">
                  <c:v>2.8742652785259299E-2</c:v>
                </c:pt>
                <c:pt idx="1136">
                  <c:v>2.8736741988538601E-2</c:v>
                </c:pt>
                <c:pt idx="1137">
                  <c:v>2.87325427976504E-2</c:v>
                </c:pt>
                <c:pt idx="1138">
                  <c:v>2.87308087258221E-2</c:v>
                </c:pt>
                <c:pt idx="1139">
                  <c:v>2.8731706514204002E-2</c:v>
                </c:pt>
                <c:pt idx="1140">
                  <c:v>2.8733602980293801E-2</c:v>
                </c:pt>
                <c:pt idx="1141">
                  <c:v>2.87362983665281E-2</c:v>
                </c:pt>
                <c:pt idx="1142">
                  <c:v>2.87434458949496E-2</c:v>
                </c:pt>
                <c:pt idx="1143">
                  <c:v>2.8753010709720701E-2</c:v>
                </c:pt>
                <c:pt idx="1144">
                  <c:v>2.8764663497793899E-2</c:v>
                </c:pt>
                <c:pt idx="1145">
                  <c:v>2.8777471713325301E-2</c:v>
                </c:pt>
                <c:pt idx="1146">
                  <c:v>2.8791493247713702E-2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6E-4B6B-B048-8B43427C5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633296"/>
        <c:axId val="164642896"/>
      </c:lineChart>
      <c:lineChart>
        <c:grouping val="standard"/>
        <c:varyColors val="0"/>
        <c:ser>
          <c:idx val="0"/>
          <c:order val="0"/>
          <c:tx>
            <c:strRef>
              <c:f>'Sheet 1'!$F$1</c:f>
              <c:strCache>
                <c:ptCount val="1"/>
                <c:pt idx="0">
                  <c:v>cases_mean_7d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'Sheet 1'!$B$2:$B$1148</c:f>
              <c:strCache>
                <c:ptCount val="1147"/>
                <c:pt idx="0">
                  <c:v>2020-02-10</c:v>
                </c:pt>
                <c:pt idx="1">
                  <c:v>2020-02-11</c:v>
                </c:pt>
                <c:pt idx="2">
                  <c:v>2020-02-12</c:v>
                </c:pt>
                <c:pt idx="3">
                  <c:v>2020-02-13</c:v>
                </c:pt>
                <c:pt idx="4">
                  <c:v>2020-02-14</c:v>
                </c:pt>
                <c:pt idx="5">
                  <c:v>2020-02-15</c:v>
                </c:pt>
                <c:pt idx="6">
                  <c:v>2020-02-16</c:v>
                </c:pt>
                <c:pt idx="7">
                  <c:v>2020-02-17</c:v>
                </c:pt>
                <c:pt idx="8">
                  <c:v>2020-02-18</c:v>
                </c:pt>
                <c:pt idx="9">
                  <c:v>2020-02-19</c:v>
                </c:pt>
                <c:pt idx="10">
                  <c:v>2020-02-20</c:v>
                </c:pt>
                <c:pt idx="11">
                  <c:v>2020-02-21</c:v>
                </c:pt>
                <c:pt idx="12">
                  <c:v>2020-02-22</c:v>
                </c:pt>
                <c:pt idx="13">
                  <c:v>2020-02-23</c:v>
                </c:pt>
                <c:pt idx="14">
                  <c:v>2020-02-24</c:v>
                </c:pt>
                <c:pt idx="15">
                  <c:v>2020-02-25</c:v>
                </c:pt>
                <c:pt idx="16">
                  <c:v>2020-02-26</c:v>
                </c:pt>
                <c:pt idx="17">
                  <c:v>2020-02-27</c:v>
                </c:pt>
                <c:pt idx="18">
                  <c:v>2020-02-28</c:v>
                </c:pt>
                <c:pt idx="19">
                  <c:v>2020-02-29</c:v>
                </c:pt>
                <c:pt idx="20">
                  <c:v>2020-03-01</c:v>
                </c:pt>
                <c:pt idx="21">
                  <c:v>2020-03-02</c:v>
                </c:pt>
                <c:pt idx="22">
                  <c:v>2020-03-03</c:v>
                </c:pt>
                <c:pt idx="23">
                  <c:v>2020-03-04</c:v>
                </c:pt>
                <c:pt idx="24">
                  <c:v>2020-03-05</c:v>
                </c:pt>
                <c:pt idx="25">
                  <c:v>2020-03-06</c:v>
                </c:pt>
                <c:pt idx="26">
                  <c:v>2020-03-07</c:v>
                </c:pt>
                <c:pt idx="27">
                  <c:v>2020-03-08</c:v>
                </c:pt>
                <c:pt idx="28">
                  <c:v>2020-03-09</c:v>
                </c:pt>
                <c:pt idx="29">
                  <c:v>2020-03-10</c:v>
                </c:pt>
                <c:pt idx="30">
                  <c:v>2020-03-11</c:v>
                </c:pt>
                <c:pt idx="31">
                  <c:v>2020-03-12</c:v>
                </c:pt>
                <c:pt idx="32">
                  <c:v>2020-03-13</c:v>
                </c:pt>
                <c:pt idx="33">
                  <c:v>2020-03-14</c:v>
                </c:pt>
                <c:pt idx="34">
                  <c:v>2020-03-15</c:v>
                </c:pt>
                <c:pt idx="35">
                  <c:v>2020-03-16</c:v>
                </c:pt>
                <c:pt idx="36">
                  <c:v>2020-03-17</c:v>
                </c:pt>
                <c:pt idx="37">
                  <c:v>2020-03-18</c:v>
                </c:pt>
                <c:pt idx="38">
                  <c:v>2020-03-19</c:v>
                </c:pt>
                <c:pt idx="39">
                  <c:v>2020-03-20</c:v>
                </c:pt>
                <c:pt idx="40">
                  <c:v>2020-03-21</c:v>
                </c:pt>
                <c:pt idx="41">
                  <c:v>2020-03-22</c:v>
                </c:pt>
                <c:pt idx="42">
                  <c:v>2020-03-23</c:v>
                </c:pt>
                <c:pt idx="43">
                  <c:v>2020-03-24</c:v>
                </c:pt>
                <c:pt idx="44">
                  <c:v>2020-03-25</c:v>
                </c:pt>
                <c:pt idx="45">
                  <c:v>2020-03-26</c:v>
                </c:pt>
                <c:pt idx="46">
                  <c:v>2020-03-27</c:v>
                </c:pt>
                <c:pt idx="47">
                  <c:v>2020-03-28</c:v>
                </c:pt>
                <c:pt idx="48">
                  <c:v>2020-03-29</c:v>
                </c:pt>
                <c:pt idx="49">
                  <c:v>2020-03-30</c:v>
                </c:pt>
                <c:pt idx="50">
                  <c:v>2020-03-31</c:v>
                </c:pt>
                <c:pt idx="51">
                  <c:v>2020-04-01</c:v>
                </c:pt>
                <c:pt idx="52">
                  <c:v>2020-04-02</c:v>
                </c:pt>
                <c:pt idx="53">
                  <c:v>2020-04-03</c:v>
                </c:pt>
                <c:pt idx="54">
                  <c:v>2020-04-04</c:v>
                </c:pt>
                <c:pt idx="55">
                  <c:v>2020-04-05</c:v>
                </c:pt>
                <c:pt idx="56">
                  <c:v>2020-04-06</c:v>
                </c:pt>
                <c:pt idx="57">
                  <c:v>2020-04-07</c:v>
                </c:pt>
                <c:pt idx="58">
                  <c:v>2020-04-08</c:v>
                </c:pt>
                <c:pt idx="59">
                  <c:v>2020-04-09</c:v>
                </c:pt>
                <c:pt idx="60">
                  <c:v>2020-04-10</c:v>
                </c:pt>
                <c:pt idx="61">
                  <c:v>2020-04-11</c:v>
                </c:pt>
                <c:pt idx="62">
                  <c:v>2020-04-12</c:v>
                </c:pt>
                <c:pt idx="63">
                  <c:v>2020-04-13</c:v>
                </c:pt>
                <c:pt idx="64">
                  <c:v>2020-04-14</c:v>
                </c:pt>
                <c:pt idx="65">
                  <c:v>2020-04-15</c:v>
                </c:pt>
                <c:pt idx="66">
                  <c:v>2020-04-16</c:v>
                </c:pt>
                <c:pt idx="67">
                  <c:v>2020-04-17</c:v>
                </c:pt>
                <c:pt idx="68">
                  <c:v>2020-04-18</c:v>
                </c:pt>
                <c:pt idx="69">
                  <c:v>2020-04-19</c:v>
                </c:pt>
                <c:pt idx="70">
                  <c:v>2020-04-20</c:v>
                </c:pt>
                <c:pt idx="71">
                  <c:v>2020-04-21</c:v>
                </c:pt>
                <c:pt idx="72">
                  <c:v>2020-04-22</c:v>
                </c:pt>
                <c:pt idx="73">
                  <c:v>2020-04-23</c:v>
                </c:pt>
                <c:pt idx="74">
                  <c:v>2020-04-24</c:v>
                </c:pt>
                <c:pt idx="75">
                  <c:v>2020-04-25</c:v>
                </c:pt>
                <c:pt idx="76">
                  <c:v>2020-04-26</c:v>
                </c:pt>
                <c:pt idx="77">
                  <c:v>2020-04-27</c:v>
                </c:pt>
                <c:pt idx="78">
                  <c:v>2020-04-28</c:v>
                </c:pt>
                <c:pt idx="79">
                  <c:v>2020-04-29</c:v>
                </c:pt>
                <c:pt idx="80">
                  <c:v>2020-04-30</c:v>
                </c:pt>
                <c:pt idx="81">
                  <c:v>2020-05-01</c:v>
                </c:pt>
                <c:pt idx="82">
                  <c:v>2020-05-02</c:v>
                </c:pt>
                <c:pt idx="83">
                  <c:v>2020-05-03</c:v>
                </c:pt>
                <c:pt idx="84">
                  <c:v>2020-05-04</c:v>
                </c:pt>
                <c:pt idx="85">
                  <c:v>2020-05-05</c:v>
                </c:pt>
                <c:pt idx="86">
                  <c:v>2020-05-06</c:v>
                </c:pt>
                <c:pt idx="87">
                  <c:v>2020-05-07</c:v>
                </c:pt>
                <c:pt idx="88">
                  <c:v>2020-05-08</c:v>
                </c:pt>
                <c:pt idx="89">
                  <c:v>2020-05-09</c:v>
                </c:pt>
                <c:pt idx="90">
                  <c:v>2020-05-10</c:v>
                </c:pt>
                <c:pt idx="91">
                  <c:v>2020-05-11</c:v>
                </c:pt>
                <c:pt idx="92">
                  <c:v>2020-05-12</c:v>
                </c:pt>
                <c:pt idx="93">
                  <c:v>2020-05-13</c:v>
                </c:pt>
                <c:pt idx="94">
                  <c:v>2020-05-14</c:v>
                </c:pt>
                <c:pt idx="95">
                  <c:v>2020-05-15</c:v>
                </c:pt>
                <c:pt idx="96">
                  <c:v>2020-05-16</c:v>
                </c:pt>
                <c:pt idx="97">
                  <c:v>2020-05-17</c:v>
                </c:pt>
                <c:pt idx="98">
                  <c:v>2020-05-18</c:v>
                </c:pt>
                <c:pt idx="99">
                  <c:v>2020-05-19</c:v>
                </c:pt>
                <c:pt idx="100">
                  <c:v>2020-05-20</c:v>
                </c:pt>
                <c:pt idx="101">
                  <c:v>2020-05-21</c:v>
                </c:pt>
                <c:pt idx="102">
                  <c:v>2020-05-22</c:v>
                </c:pt>
                <c:pt idx="103">
                  <c:v>2020-05-23</c:v>
                </c:pt>
                <c:pt idx="104">
                  <c:v>2020-05-24</c:v>
                </c:pt>
                <c:pt idx="105">
                  <c:v>2020-05-25</c:v>
                </c:pt>
                <c:pt idx="106">
                  <c:v>2020-05-26</c:v>
                </c:pt>
                <c:pt idx="107">
                  <c:v>2020-05-27</c:v>
                </c:pt>
                <c:pt idx="108">
                  <c:v>2020-05-28</c:v>
                </c:pt>
                <c:pt idx="109">
                  <c:v>2020-05-29</c:v>
                </c:pt>
                <c:pt idx="110">
                  <c:v>2020-05-30</c:v>
                </c:pt>
                <c:pt idx="111">
                  <c:v>2020-05-31</c:v>
                </c:pt>
                <c:pt idx="112">
                  <c:v>2020-06-01</c:v>
                </c:pt>
                <c:pt idx="113">
                  <c:v>2020-06-02</c:v>
                </c:pt>
                <c:pt idx="114">
                  <c:v>2020-06-03</c:v>
                </c:pt>
                <c:pt idx="115">
                  <c:v>2020-06-04</c:v>
                </c:pt>
                <c:pt idx="116">
                  <c:v>2020-06-05</c:v>
                </c:pt>
                <c:pt idx="117">
                  <c:v>2020-06-06</c:v>
                </c:pt>
                <c:pt idx="118">
                  <c:v>2020-06-07</c:v>
                </c:pt>
                <c:pt idx="119">
                  <c:v>2020-06-08</c:v>
                </c:pt>
                <c:pt idx="120">
                  <c:v>2020-06-09</c:v>
                </c:pt>
                <c:pt idx="121">
                  <c:v>2020-06-10</c:v>
                </c:pt>
                <c:pt idx="122">
                  <c:v>2020-06-11</c:v>
                </c:pt>
                <c:pt idx="123">
                  <c:v>2020-06-12</c:v>
                </c:pt>
                <c:pt idx="124">
                  <c:v>2020-06-13</c:v>
                </c:pt>
                <c:pt idx="125">
                  <c:v>2020-06-14</c:v>
                </c:pt>
                <c:pt idx="126">
                  <c:v>2020-06-15</c:v>
                </c:pt>
                <c:pt idx="127">
                  <c:v>2020-06-16</c:v>
                </c:pt>
                <c:pt idx="128">
                  <c:v>2020-06-17</c:v>
                </c:pt>
                <c:pt idx="129">
                  <c:v>2020-06-18</c:v>
                </c:pt>
                <c:pt idx="130">
                  <c:v>2020-06-19</c:v>
                </c:pt>
                <c:pt idx="131">
                  <c:v>2020-06-20</c:v>
                </c:pt>
                <c:pt idx="132">
                  <c:v>2020-06-21</c:v>
                </c:pt>
                <c:pt idx="133">
                  <c:v>2020-06-22</c:v>
                </c:pt>
                <c:pt idx="134">
                  <c:v>2020-06-23</c:v>
                </c:pt>
                <c:pt idx="135">
                  <c:v>2020-06-24</c:v>
                </c:pt>
                <c:pt idx="136">
                  <c:v>2020-06-25</c:v>
                </c:pt>
                <c:pt idx="137">
                  <c:v>2020-06-26</c:v>
                </c:pt>
                <c:pt idx="138">
                  <c:v>2020-06-27</c:v>
                </c:pt>
                <c:pt idx="139">
                  <c:v>2020-06-28</c:v>
                </c:pt>
                <c:pt idx="140">
                  <c:v>2020-06-29</c:v>
                </c:pt>
                <c:pt idx="141">
                  <c:v>2020-06-30</c:v>
                </c:pt>
                <c:pt idx="142">
                  <c:v>2020-07-01</c:v>
                </c:pt>
                <c:pt idx="143">
                  <c:v>2020-07-02</c:v>
                </c:pt>
                <c:pt idx="144">
                  <c:v>2020-07-03</c:v>
                </c:pt>
                <c:pt idx="145">
                  <c:v>2020-07-04</c:v>
                </c:pt>
                <c:pt idx="146">
                  <c:v>2020-07-05</c:v>
                </c:pt>
                <c:pt idx="147">
                  <c:v>2020-07-06</c:v>
                </c:pt>
                <c:pt idx="148">
                  <c:v>2020-07-07</c:v>
                </c:pt>
                <c:pt idx="149">
                  <c:v>2020-07-08</c:v>
                </c:pt>
                <c:pt idx="150">
                  <c:v>2020-07-09</c:v>
                </c:pt>
                <c:pt idx="151">
                  <c:v>2020-07-10</c:v>
                </c:pt>
                <c:pt idx="152">
                  <c:v>2020-07-11</c:v>
                </c:pt>
                <c:pt idx="153">
                  <c:v>2020-07-12</c:v>
                </c:pt>
                <c:pt idx="154">
                  <c:v>2020-07-13</c:v>
                </c:pt>
                <c:pt idx="155">
                  <c:v>2020-07-14</c:v>
                </c:pt>
                <c:pt idx="156">
                  <c:v>2020-07-15</c:v>
                </c:pt>
                <c:pt idx="157">
                  <c:v>2020-07-16</c:v>
                </c:pt>
                <c:pt idx="158">
                  <c:v>2020-07-17</c:v>
                </c:pt>
                <c:pt idx="159">
                  <c:v>2020-07-18</c:v>
                </c:pt>
                <c:pt idx="160">
                  <c:v>2020-07-19</c:v>
                </c:pt>
                <c:pt idx="161">
                  <c:v>2020-07-20</c:v>
                </c:pt>
                <c:pt idx="162">
                  <c:v>2020-07-21</c:v>
                </c:pt>
                <c:pt idx="163">
                  <c:v>2020-07-22</c:v>
                </c:pt>
                <c:pt idx="164">
                  <c:v>2020-07-23</c:v>
                </c:pt>
                <c:pt idx="165">
                  <c:v>2020-07-24</c:v>
                </c:pt>
                <c:pt idx="166">
                  <c:v>2020-07-25</c:v>
                </c:pt>
                <c:pt idx="167">
                  <c:v>2020-07-26</c:v>
                </c:pt>
                <c:pt idx="168">
                  <c:v>2020-07-27</c:v>
                </c:pt>
                <c:pt idx="169">
                  <c:v>2020-07-28</c:v>
                </c:pt>
                <c:pt idx="170">
                  <c:v>2020-07-29</c:v>
                </c:pt>
                <c:pt idx="171">
                  <c:v>2020-07-30</c:v>
                </c:pt>
                <c:pt idx="172">
                  <c:v>2020-07-31</c:v>
                </c:pt>
                <c:pt idx="173">
                  <c:v>2020-08-01</c:v>
                </c:pt>
                <c:pt idx="174">
                  <c:v>2020-08-02</c:v>
                </c:pt>
                <c:pt idx="175">
                  <c:v>2020-08-03</c:v>
                </c:pt>
                <c:pt idx="176">
                  <c:v>2020-08-04</c:v>
                </c:pt>
                <c:pt idx="177">
                  <c:v>2020-08-05</c:v>
                </c:pt>
                <c:pt idx="178">
                  <c:v>2020-08-06</c:v>
                </c:pt>
                <c:pt idx="179">
                  <c:v>2020-08-07</c:v>
                </c:pt>
                <c:pt idx="180">
                  <c:v>2020-08-08</c:v>
                </c:pt>
                <c:pt idx="181">
                  <c:v>2020-08-09</c:v>
                </c:pt>
                <c:pt idx="182">
                  <c:v>2020-08-10</c:v>
                </c:pt>
                <c:pt idx="183">
                  <c:v>2020-08-11</c:v>
                </c:pt>
                <c:pt idx="184">
                  <c:v>2020-08-12</c:v>
                </c:pt>
                <c:pt idx="185">
                  <c:v>2020-08-13</c:v>
                </c:pt>
                <c:pt idx="186">
                  <c:v>2020-08-14</c:v>
                </c:pt>
                <c:pt idx="187">
                  <c:v>2020-08-15</c:v>
                </c:pt>
                <c:pt idx="188">
                  <c:v>2020-08-16</c:v>
                </c:pt>
                <c:pt idx="189">
                  <c:v>2020-08-17</c:v>
                </c:pt>
                <c:pt idx="190">
                  <c:v>2020-08-18</c:v>
                </c:pt>
                <c:pt idx="191">
                  <c:v>2020-08-19</c:v>
                </c:pt>
                <c:pt idx="192">
                  <c:v>2020-08-20</c:v>
                </c:pt>
                <c:pt idx="193">
                  <c:v>2020-08-21</c:v>
                </c:pt>
                <c:pt idx="194">
                  <c:v>2020-08-22</c:v>
                </c:pt>
                <c:pt idx="195">
                  <c:v>2020-08-23</c:v>
                </c:pt>
                <c:pt idx="196">
                  <c:v>2020-08-24</c:v>
                </c:pt>
                <c:pt idx="197">
                  <c:v>2020-08-25</c:v>
                </c:pt>
                <c:pt idx="198">
                  <c:v>2020-08-26</c:v>
                </c:pt>
                <c:pt idx="199">
                  <c:v>2020-08-27</c:v>
                </c:pt>
                <c:pt idx="200">
                  <c:v>2020-08-28</c:v>
                </c:pt>
                <c:pt idx="201">
                  <c:v>2020-08-29</c:v>
                </c:pt>
                <c:pt idx="202">
                  <c:v>2020-08-30</c:v>
                </c:pt>
                <c:pt idx="203">
                  <c:v>2020-08-31</c:v>
                </c:pt>
                <c:pt idx="204">
                  <c:v>2020-09-01</c:v>
                </c:pt>
                <c:pt idx="205">
                  <c:v>2020-09-02</c:v>
                </c:pt>
                <c:pt idx="206">
                  <c:v>2020-09-03</c:v>
                </c:pt>
                <c:pt idx="207">
                  <c:v>2020-09-04</c:v>
                </c:pt>
                <c:pt idx="208">
                  <c:v>2020-09-05</c:v>
                </c:pt>
                <c:pt idx="209">
                  <c:v>2020-09-06</c:v>
                </c:pt>
                <c:pt idx="210">
                  <c:v>2020-09-07</c:v>
                </c:pt>
                <c:pt idx="211">
                  <c:v>2020-09-08</c:v>
                </c:pt>
                <c:pt idx="212">
                  <c:v>2020-09-09</c:v>
                </c:pt>
                <c:pt idx="213">
                  <c:v>2020-09-10</c:v>
                </c:pt>
                <c:pt idx="214">
                  <c:v>2020-09-11</c:v>
                </c:pt>
                <c:pt idx="215">
                  <c:v>2020-09-12</c:v>
                </c:pt>
                <c:pt idx="216">
                  <c:v>2020-09-13</c:v>
                </c:pt>
                <c:pt idx="217">
                  <c:v>2020-09-14</c:v>
                </c:pt>
                <c:pt idx="218">
                  <c:v>2020-09-15</c:v>
                </c:pt>
                <c:pt idx="219">
                  <c:v>2020-09-16</c:v>
                </c:pt>
                <c:pt idx="220">
                  <c:v>2020-09-17</c:v>
                </c:pt>
                <c:pt idx="221">
                  <c:v>2020-09-18</c:v>
                </c:pt>
                <c:pt idx="222">
                  <c:v>2020-09-19</c:v>
                </c:pt>
                <c:pt idx="223">
                  <c:v>2020-09-20</c:v>
                </c:pt>
                <c:pt idx="224">
                  <c:v>2020-09-21</c:v>
                </c:pt>
                <c:pt idx="225">
                  <c:v>2020-09-22</c:v>
                </c:pt>
                <c:pt idx="226">
                  <c:v>2020-09-23</c:v>
                </c:pt>
                <c:pt idx="227">
                  <c:v>2020-09-24</c:v>
                </c:pt>
                <c:pt idx="228">
                  <c:v>2020-09-25</c:v>
                </c:pt>
                <c:pt idx="229">
                  <c:v>2020-09-26</c:v>
                </c:pt>
                <c:pt idx="230">
                  <c:v>2020-09-27</c:v>
                </c:pt>
                <c:pt idx="231">
                  <c:v>2020-09-28</c:v>
                </c:pt>
                <c:pt idx="232">
                  <c:v>2020-09-29</c:v>
                </c:pt>
                <c:pt idx="233">
                  <c:v>2020-09-30</c:v>
                </c:pt>
                <c:pt idx="234">
                  <c:v>2020-10-01</c:v>
                </c:pt>
                <c:pt idx="235">
                  <c:v>2020-10-02</c:v>
                </c:pt>
                <c:pt idx="236">
                  <c:v>2020-10-03</c:v>
                </c:pt>
                <c:pt idx="237">
                  <c:v>2020-10-04</c:v>
                </c:pt>
                <c:pt idx="238">
                  <c:v>2020-10-05</c:v>
                </c:pt>
                <c:pt idx="239">
                  <c:v>2020-10-06</c:v>
                </c:pt>
                <c:pt idx="240">
                  <c:v>2020-10-07</c:v>
                </c:pt>
                <c:pt idx="241">
                  <c:v>2020-10-08</c:v>
                </c:pt>
                <c:pt idx="242">
                  <c:v>2020-10-09</c:v>
                </c:pt>
                <c:pt idx="243">
                  <c:v>2020-10-10</c:v>
                </c:pt>
                <c:pt idx="244">
                  <c:v>2020-10-11</c:v>
                </c:pt>
                <c:pt idx="245">
                  <c:v>2020-10-12</c:v>
                </c:pt>
                <c:pt idx="246">
                  <c:v>2020-10-13</c:v>
                </c:pt>
                <c:pt idx="247">
                  <c:v>2020-10-14</c:v>
                </c:pt>
                <c:pt idx="248">
                  <c:v>2020-10-15</c:v>
                </c:pt>
                <c:pt idx="249">
                  <c:v>2020-10-16</c:v>
                </c:pt>
                <c:pt idx="250">
                  <c:v>2020-10-17</c:v>
                </c:pt>
                <c:pt idx="251">
                  <c:v>2020-10-18</c:v>
                </c:pt>
                <c:pt idx="252">
                  <c:v>2020-10-19</c:v>
                </c:pt>
                <c:pt idx="253">
                  <c:v>2020-10-20</c:v>
                </c:pt>
                <c:pt idx="254">
                  <c:v>2020-10-21</c:v>
                </c:pt>
                <c:pt idx="255">
                  <c:v>2020-10-22</c:v>
                </c:pt>
                <c:pt idx="256">
                  <c:v>2020-10-23</c:v>
                </c:pt>
                <c:pt idx="257">
                  <c:v>2020-10-24</c:v>
                </c:pt>
                <c:pt idx="258">
                  <c:v>2020-10-25</c:v>
                </c:pt>
                <c:pt idx="259">
                  <c:v>2020-10-26</c:v>
                </c:pt>
                <c:pt idx="260">
                  <c:v>2020-10-27</c:v>
                </c:pt>
                <c:pt idx="261">
                  <c:v>2020-10-28</c:v>
                </c:pt>
                <c:pt idx="262">
                  <c:v>2020-10-29</c:v>
                </c:pt>
                <c:pt idx="263">
                  <c:v>2020-10-30</c:v>
                </c:pt>
                <c:pt idx="264">
                  <c:v>2020-10-31</c:v>
                </c:pt>
                <c:pt idx="265">
                  <c:v>2020-11-01</c:v>
                </c:pt>
                <c:pt idx="266">
                  <c:v>2020-11-02</c:v>
                </c:pt>
                <c:pt idx="267">
                  <c:v>2020-11-03</c:v>
                </c:pt>
                <c:pt idx="268">
                  <c:v>2020-11-04</c:v>
                </c:pt>
                <c:pt idx="269">
                  <c:v>2020-11-05</c:v>
                </c:pt>
                <c:pt idx="270">
                  <c:v>2020-11-06</c:v>
                </c:pt>
                <c:pt idx="271">
                  <c:v>2020-11-07</c:v>
                </c:pt>
                <c:pt idx="272">
                  <c:v>2020-11-08</c:v>
                </c:pt>
                <c:pt idx="273">
                  <c:v>2020-11-09</c:v>
                </c:pt>
                <c:pt idx="274">
                  <c:v>2020-11-10</c:v>
                </c:pt>
                <c:pt idx="275">
                  <c:v>2020-11-11</c:v>
                </c:pt>
                <c:pt idx="276">
                  <c:v>2020-11-12</c:v>
                </c:pt>
                <c:pt idx="277">
                  <c:v>2020-11-13</c:v>
                </c:pt>
                <c:pt idx="278">
                  <c:v>2020-11-14</c:v>
                </c:pt>
                <c:pt idx="279">
                  <c:v>2020-11-15</c:v>
                </c:pt>
                <c:pt idx="280">
                  <c:v>2020-11-16</c:v>
                </c:pt>
                <c:pt idx="281">
                  <c:v>2020-11-17</c:v>
                </c:pt>
                <c:pt idx="282">
                  <c:v>2020-11-18</c:v>
                </c:pt>
                <c:pt idx="283">
                  <c:v>2020-11-19</c:v>
                </c:pt>
                <c:pt idx="284">
                  <c:v>2020-11-20</c:v>
                </c:pt>
                <c:pt idx="285">
                  <c:v>2020-11-21</c:v>
                </c:pt>
                <c:pt idx="286">
                  <c:v>2020-11-22</c:v>
                </c:pt>
                <c:pt idx="287">
                  <c:v>2020-11-23</c:v>
                </c:pt>
                <c:pt idx="288">
                  <c:v>2020-11-24</c:v>
                </c:pt>
                <c:pt idx="289">
                  <c:v>2020-11-25</c:v>
                </c:pt>
                <c:pt idx="290">
                  <c:v>2020-11-26</c:v>
                </c:pt>
                <c:pt idx="291">
                  <c:v>2020-11-27</c:v>
                </c:pt>
                <c:pt idx="292">
                  <c:v>2020-11-28</c:v>
                </c:pt>
                <c:pt idx="293">
                  <c:v>2020-11-29</c:v>
                </c:pt>
                <c:pt idx="294">
                  <c:v>2020-11-30</c:v>
                </c:pt>
                <c:pt idx="295">
                  <c:v>2020-12-01</c:v>
                </c:pt>
                <c:pt idx="296">
                  <c:v>2020-12-02</c:v>
                </c:pt>
                <c:pt idx="297">
                  <c:v>2020-12-03</c:v>
                </c:pt>
                <c:pt idx="298">
                  <c:v>2020-12-04</c:v>
                </c:pt>
                <c:pt idx="299">
                  <c:v>2020-12-05</c:v>
                </c:pt>
                <c:pt idx="300">
                  <c:v>2020-12-06</c:v>
                </c:pt>
                <c:pt idx="301">
                  <c:v>2020-12-07</c:v>
                </c:pt>
                <c:pt idx="302">
                  <c:v>2020-12-08</c:v>
                </c:pt>
                <c:pt idx="303">
                  <c:v>2020-12-09</c:v>
                </c:pt>
                <c:pt idx="304">
                  <c:v>2020-12-10</c:v>
                </c:pt>
                <c:pt idx="305">
                  <c:v>2020-12-11</c:v>
                </c:pt>
                <c:pt idx="306">
                  <c:v>2020-12-12</c:v>
                </c:pt>
                <c:pt idx="307">
                  <c:v>2020-12-13</c:v>
                </c:pt>
                <c:pt idx="308">
                  <c:v>2020-12-14</c:v>
                </c:pt>
                <c:pt idx="309">
                  <c:v>2020-12-15</c:v>
                </c:pt>
                <c:pt idx="310">
                  <c:v>2020-12-16</c:v>
                </c:pt>
                <c:pt idx="311">
                  <c:v>2020-12-17</c:v>
                </c:pt>
                <c:pt idx="312">
                  <c:v>2020-12-18</c:v>
                </c:pt>
                <c:pt idx="313">
                  <c:v>2020-12-19</c:v>
                </c:pt>
                <c:pt idx="314">
                  <c:v>2020-12-20</c:v>
                </c:pt>
                <c:pt idx="315">
                  <c:v>2020-12-21</c:v>
                </c:pt>
                <c:pt idx="316">
                  <c:v>2020-12-22</c:v>
                </c:pt>
                <c:pt idx="317">
                  <c:v>2020-12-23</c:v>
                </c:pt>
                <c:pt idx="318">
                  <c:v>2020-12-24</c:v>
                </c:pt>
                <c:pt idx="319">
                  <c:v>2020-12-25</c:v>
                </c:pt>
                <c:pt idx="320">
                  <c:v>2020-12-26</c:v>
                </c:pt>
                <c:pt idx="321">
                  <c:v>2020-12-27</c:v>
                </c:pt>
                <c:pt idx="322">
                  <c:v>2020-12-28</c:v>
                </c:pt>
                <c:pt idx="323">
                  <c:v>2020-12-29</c:v>
                </c:pt>
                <c:pt idx="324">
                  <c:v>2020-12-30</c:v>
                </c:pt>
                <c:pt idx="325">
                  <c:v>2020-12-31</c:v>
                </c:pt>
                <c:pt idx="326">
                  <c:v>2021-01-01</c:v>
                </c:pt>
                <c:pt idx="327">
                  <c:v>2021-01-02</c:v>
                </c:pt>
                <c:pt idx="328">
                  <c:v>2021-01-03</c:v>
                </c:pt>
                <c:pt idx="329">
                  <c:v>2021-01-04</c:v>
                </c:pt>
                <c:pt idx="330">
                  <c:v>2021-01-05</c:v>
                </c:pt>
                <c:pt idx="331">
                  <c:v>2021-01-06</c:v>
                </c:pt>
                <c:pt idx="332">
                  <c:v>2021-01-07</c:v>
                </c:pt>
                <c:pt idx="333">
                  <c:v>2021-01-08</c:v>
                </c:pt>
                <c:pt idx="334">
                  <c:v>2021-01-09</c:v>
                </c:pt>
                <c:pt idx="335">
                  <c:v>2021-01-10</c:v>
                </c:pt>
                <c:pt idx="336">
                  <c:v>2021-01-11</c:v>
                </c:pt>
                <c:pt idx="337">
                  <c:v>2021-01-12</c:v>
                </c:pt>
                <c:pt idx="338">
                  <c:v>2021-01-13</c:v>
                </c:pt>
                <c:pt idx="339">
                  <c:v>2021-01-14</c:v>
                </c:pt>
                <c:pt idx="340">
                  <c:v>2021-01-15</c:v>
                </c:pt>
                <c:pt idx="341">
                  <c:v>2021-01-16</c:v>
                </c:pt>
                <c:pt idx="342">
                  <c:v>2021-01-17</c:v>
                </c:pt>
                <c:pt idx="343">
                  <c:v>2021-01-18</c:v>
                </c:pt>
                <c:pt idx="344">
                  <c:v>2021-01-19</c:v>
                </c:pt>
                <c:pt idx="345">
                  <c:v>2021-01-20</c:v>
                </c:pt>
                <c:pt idx="346">
                  <c:v>2021-01-21</c:v>
                </c:pt>
                <c:pt idx="347">
                  <c:v>2021-01-22</c:v>
                </c:pt>
                <c:pt idx="348">
                  <c:v>2021-01-23</c:v>
                </c:pt>
                <c:pt idx="349">
                  <c:v>2021-01-24</c:v>
                </c:pt>
                <c:pt idx="350">
                  <c:v>2021-01-25</c:v>
                </c:pt>
                <c:pt idx="351">
                  <c:v>2021-01-26</c:v>
                </c:pt>
                <c:pt idx="352">
                  <c:v>2021-01-27</c:v>
                </c:pt>
                <c:pt idx="353">
                  <c:v>2021-01-28</c:v>
                </c:pt>
                <c:pt idx="354">
                  <c:v>2021-01-29</c:v>
                </c:pt>
                <c:pt idx="355">
                  <c:v>2021-01-30</c:v>
                </c:pt>
                <c:pt idx="356">
                  <c:v>2021-01-31</c:v>
                </c:pt>
                <c:pt idx="357">
                  <c:v>2021-02-01</c:v>
                </c:pt>
                <c:pt idx="358">
                  <c:v>2021-02-02</c:v>
                </c:pt>
                <c:pt idx="359">
                  <c:v>2021-02-03</c:v>
                </c:pt>
                <c:pt idx="360">
                  <c:v>2021-02-04</c:v>
                </c:pt>
                <c:pt idx="361">
                  <c:v>2021-02-05</c:v>
                </c:pt>
                <c:pt idx="362">
                  <c:v>2021-02-06</c:v>
                </c:pt>
                <c:pt idx="363">
                  <c:v>2021-02-07</c:v>
                </c:pt>
                <c:pt idx="364">
                  <c:v>2021-02-08</c:v>
                </c:pt>
                <c:pt idx="365">
                  <c:v>2021-02-09</c:v>
                </c:pt>
                <c:pt idx="366">
                  <c:v>2021-02-10</c:v>
                </c:pt>
                <c:pt idx="367">
                  <c:v>2021-02-11</c:v>
                </c:pt>
                <c:pt idx="368">
                  <c:v>2021-02-12</c:v>
                </c:pt>
                <c:pt idx="369">
                  <c:v>2021-02-13</c:v>
                </c:pt>
                <c:pt idx="370">
                  <c:v>2021-02-14</c:v>
                </c:pt>
                <c:pt idx="371">
                  <c:v>2021-02-15</c:v>
                </c:pt>
                <c:pt idx="372">
                  <c:v>2021-02-16</c:v>
                </c:pt>
                <c:pt idx="373">
                  <c:v>2021-02-17</c:v>
                </c:pt>
                <c:pt idx="374">
                  <c:v>2021-02-18</c:v>
                </c:pt>
                <c:pt idx="375">
                  <c:v>2021-02-19</c:v>
                </c:pt>
                <c:pt idx="376">
                  <c:v>2021-02-20</c:v>
                </c:pt>
                <c:pt idx="377">
                  <c:v>2021-02-21</c:v>
                </c:pt>
                <c:pt idx="378">
                  <c:v>2021-02-22</c:v>
                </c:pt>
                <c:pt idx="379">
                  <c:v>2021-02-23</c:v>
                </c:pt>
                <c:pt idx="380">
                  <c:v>2021-02-24</c:v>
                </c:pt>
                <c:pt idx="381">
                  <c:v>2021-02-25</c:v>
                </c:pt>
                <c:pt idx="382">
                  <c:v>2021-02-26</c:v>
                </c:pt>
                <c:pt idx="383">
                  <c:v>2021-02-27</c:v>
                </c:pt>
                <c:pt idx="384">
                  <c:v>2021-02-28</c:v>
                </c:pt>
                <c:pt idx="385">
                  <c:v>2021-03-01</c:v>
                </c:pt>
                <c:pt idx="386">
                  <c:v>2021-03-02</c:v>
                </c:pt>
                <c:pt idx="387">
                  <c:v>2021-03-03</c:v>
                </c:pt>
                <c:pt idx="388">
                  <c:v>2021-03-04</c:v>
                </c:pt>
                <c:pt idx="389">
                  <c:v>2021-03-05</c:v>
                </c:pt>
                <c:pt idx="390">
                  <c:v>2021-03-06</c:v>
                </c:pt>
                <c:pt idx="391">
                  <c:v>2021-03-07</c:v>
                </c:pt>
                <c:pt idx="392">
                  <c:v>2021-03-08</c:v>
                </c:pt>
                <c:pt idx="393">
                  <c:v>2021-03-09</c:v>
                </c:pt>
                <c:pt idx="394">
                  <c:v>2021-03-10</c:v>
                </c:pt>
                <c:pt idx="395">
                  <c:v>2021-03-11</c:v>
                </c:pt>
                <c:pt idx="396">
                  <c:v>2021-03-12</c:v>
                </c:pt>
                <c:pt idx="397">
                  <c:v>2021-03-13</c:v>
                </c:pt>
                <c:pt idx="398">
                  <c:v>2021-03-14</c:v>
                </c:pt>
                <c:pt idx="399">
                  <c:v>2021-03-15</c:v>
                </c:pt>
                <c:pt idx="400">
                  <c:v>2021-03-16</c:v>
                </c:pt>
                <c:pt idx="401">
                  <c:v>2021-03-17</c:v>
                </c:pt>
                <c:pt idx="402">
                  <c:v>2021-03-18</c:v>
                </c:pt>
                <c:pt idx="403">
                  <c:v>2021-03-19</c:v>
                </c:pt>
                <c:pt idx="404">
                  <c:v>2021-03-20</c:v>
                </c:pt>
                <c:pt idx="405">
                  <c:v>2021-03-21</c:v>
                </c:pt>
                <c:pt idx="406">
                  <c:v>2021-03-22</c:v>
                </c:pt>
                <c:pt idx="407">
                  <c:v>2021-03-23</c:v>
                </c:pt>
                <c:pt idx="408">
                  <c:v>2021-03-24</c:v>
                </c:pt>
                <c:pt idx="409">
                  <c:v>2021-03-25</c:v>
                </c:pt>
                <c:pt idx="410">
                  <c:v>2021-03-26</c:v>
                </c:pt>
                <c:pt idx="411">
                  <c:v>2021-03-27</c:v>
                </c:pt>
                <c:pt idx="412">
                  <c:v>2021-03-28</c:v>
                </c:pt>
                <c:pt idx="413">
                  <c:v>2021-03-29</c:v>
                </c:pt>
                <c:pt idx="414">
                  <c:v>2021-03-30</c:v>
                </c:pt>
                <c:pt idx="415">
                  <c:v>2021-03-31</c:v>
                </c:pt>
                <c:pt idx="416">
                  <c:v>2021-04-01</c:v>
                </c:pt>
                <c:pt idx="417">
                  <c:v>2021-04-02</c:v>
                </c:pt>
                <c:pt idx="418">
                  <c:v>2021-04-03</c:v>
                </c:pt>
                <c:pt idx="419">
                  <c:v>2021-04-04</c:v>
                </c:pt>
                <c:pt idx="420">
                  <c:v>2021-04-05</c:v>
                </c:pt>
                <c:pt idx="421">
                  <c:v>2021-04-06</c:v>
                </c:pt>
                <c:pt idx="422">
                  <c:v>2021-04-07</c:v>
                </c:pt>
                <c:pt idx="423">
                  <c:v>2021-04-08</c:v>
                </c:pt>
                <c:pt idx="424">
                  <c:v>2021-04-09</c:v>
                </c:pt>
                <c:pt idx="425">
                  <c:v>2021-04-10</c:v>
                </c:pt>
                <c:pt idx="426">
                  <c:v>2021-04-11</c:v>
                </c:pt>
                <c:pt idx="427">
                  <c:v>2021-04-12</c:v>
                </c:pt>
                <c:pt idx="428">
                  <c:v>2021-04-13</c:v>
                </c:pt>
                <c:pt idx="429">
                  <c:v>2021-04-14</c:v>
                </c:pt>
                <c:pt idx="430">
                  <c:v>2021-04-15</c:v>
                </c:pt>
                <c:pt idx="431">
                  <c:v>2021-04-16</c:v>
                </c:pt>
                <c:pt idx="432">
                  <c:v>2021-04-17</c:v>
                </c:pt>
                <c:pt idx="433">
                  <c:v>2021-04-18</c:v>
                </c:pt>
                <c:pt idx="434">
                  <c:v>2021-04-19</c:v>
                </c:pt>
                <c:pt idx="435">
                  <c:v>2021-04-20</c:v>
                </c:pt>
                <c:pt idx="436">
                  <c:v>2021-04-21</c:v>
                </c:pt>
                <c:pt idx="437">
                  <c:v>2021-04-22</c:v>
                </c:pt>
                <c:pt idx="438">
                  <c:v>2021-04-23</c:v>
                </c:pt>
                <c:pt idx="439">
                  <c:v>2021-04-24</c:v>
                </c:pt>
                <c:pt idx="440">
                  <c:v>2021-04-25</c:v>
                </c:pt>
                <c:pt idx="441">
                  <c:v>2021-04-26</c:v>
                </c:pt>
                <c:pt idx="442">
                  <c:v>2021-04-27</c:v>
                </c:pt>
                <c:pt idx="443">
                  <c:v>2021-04-28</c:v>
                </c:pt>
                <c:pt idx="444">
                  <c:v>2021-04-29</c:v>
                </c:pt>
                <c:pt idx="445">
                  <c:v>2021-04-30</c:v>
                </c:pt>
                <c:pt idx="446">
                  <c:v>2021-05-01</c:v>
                </c:pt>
                <c:pt idx="447">
                  <c:v>2021-05-02</c:v>
                </c:pt>
                <c:pt idx="448">
                  <c:v>2021-05-03</c:v>
                </c:pt>
                <c:pt idx="449">
                  <c:v>2021-05-04</c:v>
                </c:pt>
                <c:pt idx="450">
                  <c:v>2021-05-05</c:v>
                </c:pt>
                <c:pt idx="451">
                  <c:v>2021-05-06</c:v>
                </c:pt>
                <c:pt idx="452">
                  <c:v>2021-05-07</c:v>
                </c:pt>
                <c:pt idx="453">
                  <c:v>2021-05-08</c:v>
                </c:pt>
                <c:pt idx="454">
                  <c:v>2021-05-09</c:v>
                </c:pt>
                <c:pt idx="455">
                  <c:v>2021-05-10</c:v>
                </c:pt>
                <c:pt idx="456">
                  <c:v>2021-05-11</c:v>
                </c:pt>
                <c:pt idx="457">
                  <c:v>2021-05-12</c:v>
                </c:pt>
                <c:pt idx="458">
                  <c:v>2021-05-13</c:v>
                </c:pt>
                <c:pt idx="459">
                  <c:v>2021-05-14</c:v>
                </c:pt>
                <c:pt idx="460">
                  <c:v>2021-05-15</c:v>
                </c:pt>
                <c:pt idx="461">
                  <c:v>2021-05-16</c:v>
                </c:pt>
                <c:pt idx="462">
                  <c:v>2021-05-17</c:v>
                </c:pt>
                <c:pt idx="463">
                  <c:v>2021-05-18</c:v>
                </c:pt>
                <c:pt idx="464">
                  <c:v>2021-05-19</c:v>
                </c:pt>
                <c:pt idx="465">
                  <c:v>2021-05-20</c:v>
                </c:pt>
                <c:pt idx="466">
                  <c:v>2021-05-21</c:v>
                </c:pt>
                <c:pt idx="467">
                  <c:v>2021-05-22</c:v>
                </c:pt>
                <c:pt idx="468">
                  <c:v>2021-05-23</c:v>
                </c:pt>
                <c:pt idx="469">
                  <c:v>2021-05-24</c:v>
                </c:pt>
                <c:pt idx="470">
                  <c:v>2021-05-25</c:v>
                </c:pt>
                <c:pt idx="471">
                  <c:v>2021-05-26</c:v>
                </c:pt>
                <c:pt idx="472">
                  <c:v>2021-05-27</c:v>
                </c:pt>
                <c:pt idx="473">
                  <c:v>2021-05-28</c:v>
                </c:pt>
                <c:pt idx="474">
                  <c:v>2021-05-29</c:v>
                </c:pt>
                <c:pt idx="475">
                  <c:v>2021-05-30</c:v>
                </c:pt>
                <c:pt idx="476">
                  <c:v>2021-05-31</c:v>
                </c:pt>
                <c:pt idx="477">
                  <c:v>2021-06-01</c:v>
                </c:pt>
                <c:pt idx="478">
                  <c:v>2021-06-02</c:v>
                </c:pt>
                <c:pt idx="479">
                  <c:v>2021-06-03</c:v>
                </c:pt>
                <c:pt idx="480">
                  <c:v>2021-06-04</c:v>
                </c:pt>
                <c:pt idx="481">
                  <c:v>2021-06-05</c:v>
                </c:pt>
                <c:pt idx="482">
                  <c:v>2021-06-06</c:v>
                </c:pt>
                <c:pt idx="483">
                  <c:v>2021-06-07</c:v>
                </c:pt>
                <c:pt idx="484">
                  <c:v>2021-06-08</c:v>
                </c:pt>
                <c:pt idx="485">
                  <c:v>2021-06-09</c:v>
                </c:pt>
                <c:pt idx="486">
                  <c:v>2021-06-10</c:v>
                </c:pt>
                <c:pt idx="487">
                  <c:v>2021-06-11</c:v>
                </c:pt>
                <c:pt idx="488">
                  <c:v>2021-06-12</c:v>
                </c:pt>
                <c:pt idx="489">
                  <c:v>2021-06-13</c:v>
                </c:pt>
                <c:pt idx="490">
                  <c:v>2021-06-14</c:v>
                </c:pt>
                <c:pt idx="491">
                  <c:v>2021-06-15</c:v>
                </c:pt>
                <c:pt idx="492">
                  <c:v>2021-06-16</c:v>
                </c:pt>
                <c:pt idx="493">
                  <c:v>2021-06-17</c:v>
                </c:pt>
                <c:pt idx="494">
                  <c:v>2021-06-18</c:v>
                </c:pt>
                <c:pt idx="495">
                  <c:v>2021-06-19</c:v>
                </c:pt>
                <c:pt idx="496">
                  <c:v>2021-06-20</c:v>
                </c:pt>
                <c:pt idx="497">
                  <c:v>2021-06-21</c:v>
                </c:pt>
                <c:pt idx="498">
                  <c:v>2021-06-22</c:v>
                </c:pt>
                <c:pt idx="499">
                  <c:v>2021-06-23</c:v>
                </c:pt>
                <c:pt idx="500">
                  <c:v>2021-06-24</c:v>
                </c:pt>
                <c:pt idx="501">
                  <c:v>2021-06-25</c:v>
                </c:pt>
                <c:pt idx="502">
                  <c:v>2021-06-26</c:v>
                </c:pt>
                <c:pt idx="503">
                  <c:v>2021-06-27</c:v>
                </c:pt>
                <c:pt idx="504">
                  <c:v>2021-06-28</c:v>
                </c:pt>
                <c:pt idx="505">
                  <c:v>2021-06-29</c:v>
                </c:pt>
                <c:pt idx="506">
                  <c:v>2021-06-30</c:v>
                </c:pt>
                <c:pt idx="507">
                  <c:v>2021-07-01</c:v>
                </c:pt>
                <c:pt idx="508">
                  <c:v>2021-07-02</c:v>
                </c:pt>
                <c:pt idx="509">
                  <c:v>2021-07-03</c:v>
                </c:pt>
                <c:pt idx="510">
                  <c:v>2021-07-04</c:v>
                </c:pt>
                <c:pt idx="511">
                  <c:v>2021-07-05</c:v>
                </c:pt>
                <c:pt idx="512">
                  <c:v>2021-07-06</c:v>
                </c:pt>
                <c:pt idx="513">
                  <c:v>2021-07-07</c:v>
                </c:pt>
                <c:pt idx="514">
                  <c:v>2021-07-08</c:v>
                </c:pt>
                <c:pt idx="515">
                  <c:v>2021-07-09</c:v>
                </c:pt>
                <c:pt idx="516">
                  <c:v>2021-07-10</c:v>
                </c:pt>
                <c:pt idx="517">
                  <c:v>2021-07-11</c:v>
                </c:pt>
                <c:pt idx="518">
                  <c:v>2021-07-12</c:v>
                </c:pt>
                <c:pt idx="519">
                  <c:v>2021-07-13</c:v>
                </c:pt>
                <c:pt idx="520">
                  <c:v>2021-07-14</c:v>
                </c:pt>
                <c:pt idx="521">
                  <c:v>2021-07-15</c:v>
                </c:pt>
                <c:pt idx="522">
                  <c:v>2021-07-16</c:v>
                </c:pt>
                <c:pt idx="523">
                  <c:v>2021-07-17</c:v>
                </c:pt>
                <c:pt idx="524">
                  <c:v>2021-07-18</c:v>
                </c:pt>
                <c:pt idx="525">
                  <c:v>2021-07-19</c:v>
                </c:pt>
                <c:pt idx="526">
                  <c:v>2021-07-20</c:v>
                </c:pt>
                <c:pt idx="527">
                  <c:v>2021-07-21</c:v>
                </c:pt>
                <c:pt idx="528">
                  <c:v>2021-07-22</c:v>
                </c:pt>
                <c:pt idx="529">
                  <c:v>2021-07-23</c:v>
                </c:pt>
                <c:pt idx="530">
                  <c:v>2021-07-24</c:v>
                </c:pt>
                <c:pt idx="531">
                  <c:v>2021-07-25</c:v>
                </c:pt>
                <c:pt idx="532">
                  <c:v>2021-07-26</c:v>
                </c:pt>
                <c:pt idx="533">
                  <c:v>2021-07-27</c:v>
                </c:pt>
                <c:pt idx="534">
                  <c:v>2021-07-28</c:v>
                </c:pt>
                <c:pt idx="535">
                  <c:v>2021-07-29</c:v>
                </c:pt>
                <c:pt idx="536">
                  <c:v>2021-07-30</c:v>
                </c:pt>
                <c:pt idx="537">
                  <c:v>2021-07-31</c:v>
                </c:pt>
                <c:pt idx="538">
                  <c:v>2021-08-01</c:v>
                </c:pt>
                <c:pt idx="539">
                  <c:v>2021-08-02</c:v>
                </c:pt>
                <c:pt idx="540">
                  <c:v>2021-08-03</c:v>
                </c:pt>
                <c:pt idx="541">
                  <c:v>2021-08-04</c:v>
                </c:pt>
                <c:pt idx="542">
                  <c:v>2021-08-05</c:v>
                </c:pt>
                <c:pt idx="543">
                  <c:v>2021-08-06</c:v>
                </c:pt>
                <c:pt idx="544">
                  <c:v>2021-08-07</c:v>
                </c:pt>
                <c:pt idx="545">
                  <c:v>2021-08-08</c:v>
                </c:pt>
                <c:pt idx="546">
                  <c:v>2021-08-09</c:v>
                </c:pt>
                <c:pt idx="547">
                  <c:v>2021-08-10</c:v>
                </c:pt>
                <c:pt idx="548">
                  <c:v>2021-08-11</c:v>
                </c:pt>
                <c:pt idx="549">
                  <c:v>2021-08-12</c:v>
                </c:pt>
                <c:pt idx="550">
                  <c:v>2021-08-13</c:v>
                </c:pt>
                <c:pt idx="551">
                  <c:v>2021-08-14</c:v>
                </c:pt>
                <c:pt idx="552">
                  <c:v>2021-08-15</c:v>
                </c:pt>
                <c:pt idx="553">
                  <c:v>2021-08-16</c:v>
                </c:pt>
                <c:pt idx="554">
                  <c:v>2021-08-17</c:v>
                </c:pt>
                <c:pt idx="555">
                  <c:v>2021-08-18</c:v>
                </c:pt>
                <c:pt idx="556">
                  <c:v>2021-08-19</c:v>
                </c:pt>
                <c:pt idx="557">
                  <c:v>2021-08-20</c:v>
                </c:pt>
                <c:pt idx="558">
                  <c:v>2021-08-21</c:v>
                </c:pt>
                <c:pt idx="559">
                  <c:v>2021-08-22</c:v>
                </c:pt>
                <c:pt idx="560">
                  <c:v>2021-08-23</c:v>
                </c:pt>
                <c:pt idx="561">
                  <c:v>2021-08-24</c:v>
                </c:pt>
                <c:pt idx="562">
                  <c:v>2021-08-25</c:v>
                </c:pt>
                <c:pt idx="563">
                  <c:v>2021-08-26</c:v>
                </c:pt>
                <c:pt idx="564">
                  <c:v>2021-08-27</c:v>
                </c:pt>
                <c:pt idx="565">
                  <c:v>2021-08-28</c:v>
                </c:pt>
                <c:pt idx="566">
                  <c:v>2021-08-29</c:v>
                </c:pt>
                <c:pt idx="567">
                  <c:v>2021-08-30</c:v>
                </c:pt>
                <c:pt idx="568">
                  <c:v>2021-08-31</c:v>
                </c:pt>
                <c:pt idx="569">
                  <c:v>2021-09-01</c:v>
                </c:pt>
                <c:pt idx="570">
                  <c:v>2021-09-02</c:v>
                </c:pt>
                <c:pt idx="571">
                  <c:v>2021-09-03</c:v>
                </c:pt>
                <c:pt idx="572">
                  <c:v>2021-09-04</c:v>
                </c:pt>
                <c:pt idx="573">
                  <c:v>2021-09-05</c:v>
                </c:pt>
                <c:pt idx="574">
                  <c:v>2021-09-06</c:v>
                </c:pt>
                <c:pt idx="575">
                  <c:v>2021-09-07</c:v>
                </c:pt>
                <c:pt idx="576">
                  <c:v>2021-09-08</c:v>
                </c:pt>
                <c:pt idx="577">
                  <c:v>2021-09-09</c:v>
                </c:pt>
                <c:pt idx="578">
                  <c:v>2021-09-10</c:v>
                </c:pt>
                <c:pt idx="579">
                  <c:v>2021-09-11</c:v>
                </c:pt>
                <c:pt idx="580">
                  <c:v>2021-09-12</c:v>
                </c:pt>
                <c:pt idx="581">
                  <c:v>2021-09-13</c:v>
                </c:pt>
                <c:pt idx="582">
                  <c:v>2021-09-14</c:v>
                </c:pt>
                <c:pt idx="583">
                  <c:v>2021-09-15</c:v>
                </c:pt>
                <c:pt idx="584">
                  <c:v>2021-09-16</c:v>
                </c:pt>
                <c:pt idx="585">
                  <c:v>2021-09-17</c:v>
                </c:pt>
                <c:pt idx="586">
                  <c:v>2021-09-18</c:v>
                </c:pt>
                <c:pt idx="587">
                  <c:v>2021-09-19</c:v>
                </c:pt>
                <c:pt idx="588">
                  <c:v>2021-09-20</c:v>
                </c:pt>
                <c:pt idx="589">
                  <c:v>2021-09-21</c:v>
                </c:pt>
                <c:pt idx="590">
                  <c:v>2021-09-22</c:v>
                </c:pt>
                <c:pt idx="591">
                  <c:v>2021-09-23</c:v>
                </c:pt>
                <c:pt idx="592">
                  <c:v>2021-09-24</c:v>
                </c:pt>
                <c:pt idx="593">
                  <c:v>2021-09-25</c:v>
                </c:pt>
                <c:pt idx="594">
                  <c:v>2021-09-26</c:v>
                </c:pt>
                <c:pt idx="595">
                  <c:v>2021-09-27</c:v>
                </c:pt>
                <c:pt idx="596">
                  <c:v>2021-09-28</c:v>
                </c:pt>
                <c:pt idx="597">
                  <c:v>2021-09-29</c:v>
                </c:pt>
                <c:pt idx="598">
                  <c:v>2021-09-30</c:v>
                </c:pt>
                <c:pt idx="599">
                  <c:v>2021-10-01</c:v>
                </c:pt>
                <c:pt idx="600">
                  <c:v>2021-10-02</c:v>
                </c:pt>
                <c:pt idx="601">
                  <c:v>2021-10-03</c:v>
                </c:pt>
                <c:pt idx="602">
                  <c:v>2021-10-04</c:v>
                </c:pt>
                <c:pt idx="603">
                  <c:v>2021-10-05</c:v>
                </c:pt>
                <c:pt idx="604">
                  <c:v>2021-10-06</c:v>
                </c:pt>
                <c:pt idx="605">
                  <c:v>2021-10-07</c:v>
                </c:pt>
                <c:pt idx="606">
                  <c:v>2021-10-08</c:v>
                </c:pt>
                <c:pt idx="607">
                  <c:v>2021-10-09</c:v>
                </c:pt>
                <c:pt idx="608">
                  <c:v>2021-10-10</c:v>
                </c:pt>
                <c:pt idx="609">
                  <c:v>2021-10-11</c:v>
                </c:pt>
                <c:pt idx="610">
                  <c:v>2021-10-12</c:v>
                </c:pt>
                <c:pt idx="611">
                  <c:v>2021-10-13</c:v>
                </c:pt>
                <c:pt idx="612">
                  <c:v>2021-10-14</c:v>
                </c:pt>
                <c:pt idx="613">
                  <c:v>2021-10-15</c:v>
                </c:pt>
                <c:pt idx="614">
                  <c:v>2021-10-16</c:v>
                </c:pt>
                <c:pt idx="615">
                  <c:v>2021-10-17</c:v>
                </c:pt>
                <c:pt idx="616">
                  <c:v>2021-10-18</c:v>
                </c:pt>
                <c:pt idx="617">
                  <c:v>2021-10-19</c:v>
                </c:pt>
                <c:pt idx="618">
                  <c:v>2021-10-20</c:v>
                </c:pt>
                <c:pt idx="619">
                  <c:v>2021-10-21</c:v>
                </c:pt>
                <c:pt idx="620">
                  <c:v>2021-10-22</c:v>
                </c:pt>
                <c:pt idx="621">
                  <c:v>2021-10-23</c:v>
                </c:pt>
                <c:pt idx="622">
                  <c:v>2021-10-24</c:v>
                </c:pt>
                <c:pt idx="623">
                  <c:v>2021-10-25</c:v>
                </c:pt>
                <c:pt idx="624">
                  <c:v>2021-10-26</c:v>
                </c:pt>
                <c:pt idx="625">
                  <c:v>2021-10-27</c:v>
                </c:pt>
                <c:pt idx="626">
                  <c:v>2021-10-28</c:v>
                </c:pt>
                <c:pt idx="627">
                  <c:v>2021-10-29</c:v>
                </c:pt>
                <c:pt idx="628">
                  <c:v>2021-10-30</c:v>
                </c:pt>
                <c:pt idx="629">
                  <c:v>2021-10-31</c:v>
                </c:pt>
                <c:pt idx="630">
                  <c:v>2021-11-01</c:v>
                </c:pt>
                <c:pt idx="631">
                  <c:v>2021-11-02</c:v>
                </c:pt>
                <c:pt idx="632">
                  <c:v>2021-11-03</c:v>
                </c:pt>
                <c:pt idx="633">
                  <c:v>2021-11-04</c:v>
                </c:pt>
                <c:pt idx="634">
                  <c:v>2021-11-05</c:v>
                </c:pt>
                <c:pt idx="635">
                  <c:v>2021-11-06</c:v>
                </c:pt>
                <c:pt idx="636">
                  <c:v>2021-11-07</c:v>
                </c:pt>
                <c:pt idx="637">
                  <c:v>2021-11-08</c:v>
                </c:pt>
                <c:pt idx="638">
                  <c:v>2021-11-09</c:v>
                </c:pt>
                <c:pt idx="639">
                  <c:v>2021-11-10</c:v>
                </c:pt>
                <c:pt idx="640">
                  <c:v>2021-11-11</c:v>
                </c:pt>
                <c:pt idx="641">
                  <c:v>2021-11-12</c:v>
                </c:pt>
                <c:pt idx="642">
                  <c:v>2021-11-13</c:v>
                </c:pt>
                <c:pt idx="643">
                  <c:v>2021-11-14</c:v>
                </c:pt>
                <c:pt idx="644">
                  <c:v>2021-11-15</c:v>
                </c:pt>
                <c:pt idx="645">
                  <c:v>2021-11-16</c:v>
                </c:pt>
                <c:pt idx="646">
                  <c:v>2021-11-17</c:v>
                </c:pt>
                <c:pt idx="647">
                  <c:v>2021-11-18</c:v>
                </c:pt>
                <c:pt idx="648">
                  <c:v>2021-11-19</c:v>
                </c:pt>
                <c:pt idx="649">
                  <c:v>2021-11-20</c:v>
                </c:pt>
                <c:pt idx="650">
                  <c:v>2021-11-21</c:v>
                </c:pt>
                <c:pt idx="651">
                  <c:v>2021-11-22</c:v>
                </c:pt>
                <c:pt idx="652">
                  <c:v>2021-11-23</c:v>
                </c:pt>
                <c:pt idx="653">
                  <c:v>2021-11-24</c:v>
                </c:pt>
                <c:pt idx="654">
                  <c:v>2021-11-25</c:v>
                </c:pt>
                <c:pt idx="655">
                  <c:v>2021-11-26</c:v>
                </c:pt>
                <c:pt idx="656">
                  <c:v>2021-11-27</c:v>
                </c:pt>
                <c:pt idx="657">
                  <c:v>2021-11-28</c:v>
                </c:pt>
                <c:pt idx="658">
                  <c:v>2021-11-29</c:v>
                </c:pt>
                <c:pt idx="659">
                  <c:v>2021-11-30</c:v>
                </c:pt>
                <c:pt idx="660">
                  <c:v>2021-12-01</c:v>
                </c:pt>
                <c:pt idx="661">
                  <c:v>2021-12-02</c:v>
                </c:pt>
                <c:pt idx="662">
                  <c:v>2021-12-03</c:v>
                </c:pt>
                <c:pt idx="663">
                  <c:v>2021-12-04</c:v>
                </c:pt>
                <c:pt idx="664">
                  <c:v>2021-12-05</c:v>
                </c:pt>
                <c:pt idx="665">
                  <c:v>2021-12-06</c:v>
                </c:pt>
                <c:pt idx="666">
                  <c:v>2021-12-07</c:v>
                </c:pt>
                <c:pt idx="667">
                  <c:v>2021-12-08</c:v>
                </c:pt>
                <c:pt idx="668">
                  <c:v>2021-12-09</c:v>
                </c:pt>
                <c:pt idx="669">
                  <c:v>2021-12-10</c:v>
                </c:pt>
                <c:pt idx="670">
                  <c:v>2021-12-11</c:v>
                </c:pt>
                <c:pt idx="671">
                  <c:v>2021-12-12</c:v>
                </c:pt>
                <c:pt idx="672">
                  <c:v>2021-12-13</c:v>
                </c:pt>
                <c:pt idx="673">
                  <c:v>2021-12-14</c:v>
                </c:pt>
                <c:pt idx="674">
                  <c:v>2021-12-15</c:v>
                </c:pt>
                <c:pt idx="675">
                  <c:v>2021-12-16</c:v>
                </c:pt>
                <c:pt idx="676">
                  <c:v>2021-12-17</c:v>
                </c:pt>
                <c:pt idx="677">
                  <c:v>2021-12-18</c:v>
                </c:pt>
                <c:pt idx="678">
                  <c:v>2021-12-19</c:v>
                </c:pt>
                <c:pt idx="679">
                  <c:v>2021-12-20</c:v>
                </c:pt>
                <c:pt idx="680">
                  <c:v>2021-12-21</c:v>
                </c:pt>
                <c:pt idx="681">
                  <c:v>2021-12-22</c:v>
                </c:pt>
                <c:pt idx="682">
                  <c:v>2021-12-23</c:v>
                </c:pt>
                <c:pt idx="683">
                  <c:v>2021-12-24</c:v>
                </c:pt>
                <c:pt idx="684">
                  <c:v>2021-12-25</c:v>
                </c:pt>
                <c:pt idx="685">
                  <c:v>2021-12-26</c:v>
                </c:pt>
                <c:pt idx="686">
                  <c:v>2021-12-27</c:v>
                </c:pt>
                <c:pt idx="687">
                  <c:v>2021-12-28</c:v>
                </c:pt>
                <c:pt idx="688">
                  <c:v>2021-12-29</c:v>
                </c:pt>
                <c:pt idx="689">
                  <c:v>2021-12-30</c:v>
                </c:pt>
                <c:pt idx="690">
                  <c:v>2021-12-31</c:v>
                </c:pt>
                <c:pt idx="691">
                  <c:v>2022-01-01</c:v>
                </c:pt>
                <c:pt idx="692">
                  <c:v>2022-01-02</c:v>
                </c:pt>
                <c:pt idx="693">
                  <c:v>2022-01-03</c:v>
                </c:pt>
                <c:pt idx="694">
                  <c:v>2022-01-04</c:v>
                </c:pt>
                <c:pt idx="695">
                  <c:v>2022-01-05</c:v>
                </c:pt>
                <c:pt idx="696">
                  <c:v>2022-01-06</c:v>
                </c:pt>
                <c:pt idx="697">
                  <c:v>2022-01-07</c:v>
                </c:pt>
                <c:pt idx="698">
                  <c:v>2022-01-08</c:v>
                </c:pt>
                <c:pt idx="699">
                  <c:v>2022-01-09</c:v>
                </c:pt>
                <c:pt idx="700">
                  <c:v>2022-01-10</c:v>
                </c:pt>
                <c:pt idx="701">
                  <c:v>2022-01-11</c:v>
                </c:pt>
                <c:pt idx="702">
                  <c:v>2022-01-12</c:v>
                </c:pt>
                <c:pt idx="703">
                  <c:v>2022-01-13</c:v>
                </c:pt>
                <c:pt idx="704">
                  <c:v>2022-01-14</c:v>
                </c:pt>
                <c:pt idx="705">
                  <c:v>2022-01-15</c:v>
                </c:pt>
                <c:pt idx="706">
                  <c:v>2022-01-16</c:v>
                </c:pt>
                <c:pt idx="707">
                  <c:v>2022-01-17</c:v>
                </c:pt>
                <c:pt idx="708">
                  <c:v>2022-01-18</c:v>
                </c:pt>
                <c:pt idx="709">
                  <c:v>2022-01-19</c:v>
                </c:pt>
                <c:pt idx="710">
                  <c:v>2022-01-20</c:v>
                </c:pt>
                <c:pt idx="711">
                  <c:v>2022-01-21</c:v>
                </c:pt>
                <c:pt idx="712">
                  <c:v>2022-01-22</c:v>
                </c:pt>
                <c:pt idx="713">
                  <c:v>2022-01-23</c:v>
                </c:pt>
                <c:pt idx="714">
                  <c:v>2022-01-24</c:v>
                </c:pt>
                <c:pt idx="715">
                  <c:v>2022-01-25</c:v>
                </c:pt>
                <c:pt idx="716">
                  <c:v>2022-01-26</c:v>
                </c:pt>
                <c:pt idx="717">
                  <c:v>2022-01-27</c:v>
                </c:pt>
                <c:pt idx="718">
                  <c:v>2022-01-28</c:v>
                </c:pt>
                <c:pt idx="719">
                  <c:v>2022-01-29</c:v>
                </c:pt>
                <c:pt idx="720">
                  <c:v>2022-01-30</c:v>
                </c:pt>
                <c:pt idx="721">
                  <c:v>2022-01-31</c:v>
                </c:pt>
                <c:pt idx="722">
                  <c:v>2022-02-01</c:v>
                </c:pt>
                <c:pt idx="723">
                  <c:v>2022-02-02</c:v>
                </c:pt>
                <c:pt idx="724">
                  <c:v>2022-02-03</c:v>
                </c:pt>
                <c:pt idx="725">
                  <c:v>2022-02-04</c:v>
                </c:pt>
                <c:pt idx="726">
                  <c:v>2022-02-05</c:v>
                </c:pt>
                <c:pt idx="727">
                  <c:v>2022-02-06</c:v>
                </c:pt>
                <c:pt idx="728">
                  <c:v>2022-02-07</c:v>
                </c:pt>
                <c:pt idx="729">
                  <c:v>2022-02-08</c:v>
                </c:pt>
                <c:pt idx="730">
                  <c:v>2022-02-09</c:v>
                </c:pt>
                <c:pt idx="731">
                  <c:v>2022-02-10</c:v>
                </c:pt>
                <c:pt idx="732">
                  <c:v>2022-02-11</c:v>
                </c:pt>
                <c:pt idx="733">
                  <c:v>2022-02-12</c:v>
                </c:pt>
                <c:pt idx="734">
                  <c:v>2022-02-13</c:v>
                </c:pt>
                <c:pt idx="735">
                  <c:v>2022-02-14</c:v>
                </c:pt>
                <c:pt idx="736">
                  <c:v>2022-02-15</c:v>
                </c:pt>
                <c:pt idx="737">
                  <c:v>2022-02-16</c:v>
                </c:pt>
                <c:pt idx="738">
                  <c:v>2022-02-17</c:v>
                </c:pt>
                <c:pt idx="739">
                  <c:v>2022-02-18</c:v>
                </c:pt>
                <c:pt idx="740">
                  <c:v>2022-02-19</c:v>
                </c:pt>
                <c:pt idx="741">
                  <c:v>2022-02-20</c:v>
                </c:pt>
                <c:pt idx="742">
                  <c:v>2022-02-21</c:v>
                </c:pt>
                <c:pt idx="743">
                  <c:v>2022-02-22</c:v>
                </c:pt>
                <c:pt idx="744">
                  <c:v>2022-02-23</c:v>
                </c:pt>
                <c:pt idx="745">
                  <c:v>2022-02-24</c:v>
                </c:pt>
                <c:pt idx="746">
                  <c:v>2022-02-25</c:v>
                </c:pt>
                <c:pt idx="747">
                  <c:v>2022-02-26</c:v>
                </c:pt>
                <c:pt idx="748">
                  <c:v>2022-02-27</c:v>
                </c:pt>
                <c:pt idx="749">
                  <c:v>2022-02-28</c:v>
                </c:pt>
                <c:pt idx="750">
                  <c:v>2022-03-01</c:v>
                </c:pt>
                <c:pt idx="751">
                  <c:v>2022-03-02</c:v>
                </c:pt>
                <c:pt idx="752">
                  <c:v>2022-03-03</c:v>
                </c:pt>
                <c:pt idx="753">
                  <c:v>2022-03-04</c:v>
                </c:pt>
                <c:pt idx="754">
                  <c:v>2022-03-05</c:v>
                </c:pt>
                <c:pt idx="755">
                  <c:v>2022-03-06</c:v>
                </c:pt>
                <c:pt idx="756">
                  <c:v>2022-03-07</c:v>
                </c:pt>
                <c:pt idx="757">
                  <c:v>2022-03-08</c:v>
                </c:pt>
                <c:pt idx="758">
                  <c:v>2022-03-09</c:v>
                </c:pt>
                <c:pt idx="759">
                  <c:v>2022-03-10</c:v>
                </c:pt>
                <c:pt idx="760">
                  <c:v>2022-03-11</c:v>
                </c:pt>
                <c:pt idx="761">
                  <c:v>2022-03-12</c:v>
                </c:pt>
                <c:pt idx="762">
                  <c:v>2022-03-13</c:v>
                </c:pt>
                <c:pt idx="763">
                  <c:v>2022-03-14</c:v>
                </c:pt>
                <c:pt idx="764">
                  <c:v>2022-03-15</c:v>
                </c:pt>
                <c:pt idx="765">
                  <c:v>2022-03-16</c:v>
                </c:pt>
                <c:pt idx="766">
                  <c:v>2022-03-17</c:v>
                </c:pt>
                <c:pt idx="767">
                  <c:v>2022-03-18</c:v>
                </c:pt>
                <c:pt idx="768">
                  <c:v>2022-03-19</c:v>
                </c:pt>
                <c:pt idx="769">
                  <c:v>2022-03-20</c:v>
                </c:pt>
                <c:pt idx="770">
                  <c:v>2022-03-21</c:v>
                </c:pt>
                <c:pt idx="771">
                  <c:v>2022-03-22</c:v>
                </c:pt>
                <c:pt idx="772">
                  <c:v>2022-03-23</c:v>
                </c:pt>
                <c:pt idx="773">
                  <c:v>2022-03-24</c:v>
                </c:pt>
                <c:pt idx="774">
                  <c:v>2022-03-25</c:v>
                </c:pt>
                <c:pt idx="775">
                  <c:v>2022-03-26</c:v>
                </c:pt>
                <c:pt idx="776">
                  <c:v>2022-03-27</c:v>
                </c:pt>
                <c:pt idx="777">
                  <c:v>2022-03-28</c:v>
                </c:pt>
                <c:pt idx="778">
                  <c:v>2022-03-29</c:v>
                </c:pt>
                <c:pt idx="779">
                  <c:v>2022-03-30</c:v>
                </c:pt>
                <c:pt idx="780">
                  <c:v>2022-03-31</c:v>
                </c:pt>
                <c:pt idx="781">
                  <c:v>2022-04-01</c:v>
                </c:pt>
                <c:pt idx="782">
                  <c:v>2022-04-02</c:v>
                </c:pt>
                <c:pt idx="783">
                  <c:v>2022-04-03</c:v>
                </c:pt>
                <c:pt idx="784">
                  <c:v>2022-04-04</c:v>
                </c:pt>
                <c:pt idx="785">
                  <c:v>2022-04-05</c:v>
                </c:pt>
                <c:pt idx="786">
                  <c:v>2022-04-06</c:v>
                </c:pt>
                <c:pt idx="787">
                  <c:v>2022-04-07</c:v>
                </c:pt>
                <c:pt idx="788">
                  <c:v>2022-04-08</c:v>
                </c:pt>
                <c:pt idx="789">
                  <c:v>2022-04-09</c:v>
                </c:pt>
                <c:pt idx="790">
                  <c:v>2022-04-10</c:v>
                </c:pt>
                <c:pt idx="791">
                  <c:v>2022-04-11</c:v>
                </c:pt>
                <c:pt idx="792">
                  <c:v>2022-04-12</c:v>
                </c:pt>
                <c:pt idx="793">
                  <c:v>2022-04-13</c:v>
                </c:pt>
                <c:pt idx="794">
                  <c:v>2022-04-14</c:v>
                </c:pt>
                <c:pt idx="795">
                  <c:v>2022-04-15</c:v>
                </c:pt>
                <c:pt idx="796">
                  <c:v>2022-04-16</c:v>
                </c:pt>
                <c:pt idx="797">
                  <c:v>2022-04-17</c:v>
                </c:pt>
                <c:pt idx="798">
                  <c:v>2022-04-18</c:v>
                </c:pt>
                <c:pt idx="799">
                  <c:v>2022-04-19</c:v>
                </c:pt>
                <c:pt idx="800">
                  <c:v>2022-04-20</c:v>
                </c:pt>
                <c:pt idx="801">
                  <c:v>2022-04-21</c:v>
                </c:pt>
                <c:pt idx="802">
                  <c:v>2022-04-22</c:v>
                </c:pt>
                <c:pt idx="803">
                  <c:v>2022-04-23</c:v>
                </c:pt>
                <c:pt idx="804">
                  <c:v>2022-04-24</c:v>
                </c:pt>
                <c:pt idx="805">
                  <c:v>2022-04-25</c:v>
                </c:pt>
                <c:pt idx="806">
                  <c:v>2022-04-26</c:v>
                </c:pt>
                <c:pt idx="807">
                  <c:v>2022-04-27</c:v>
                </c:pt>
                <c:pt idx="808">
                  <c:v>2022-04-28</c:v>
                </c:pt>
                <c:pt idx="809">
                  <c:v>2022-04-29</c:v>
                </c:pt>
                <c:pt idx="810">
                  <c:v>2022-04-30</c:v>
                </c:pt>
                <c:pt idx="811">
                  <c:v>2022-05-01</c:v>
                </c:pt>
                <c:pt idx="812">
                  <c:v>2022-05-02</c:v>
                </c:pt>
                <c:pt idx="813">
                  <c:v>2022-05-03</c:v>
                </c:pt>
                <c:pt idx="814">
                  <c:v>2022-05-04</c:v>
                </c:pt>
                <c:pt idx="815">
                  <c:v>2022-05-05</c:v>
                </c:pt>
                <c:pt idx="816">
                  <c:v>2022-05-06</c:v>
                </c:pt>
                <c:pt idx="817">
                  <c:v>2022-05-07</c:v>
                </c:pt>
                <c:pt idx="818">
                  <c:v>2022-05-08</c:v>
                </c:pt>
                <c:pt idx="819">
                  <c:v>2022-05-09</c:v>
                </c:pt>
                <c:pt idx="820">
                  <c:v>2022-05-10</c:v>
                </c:pt>
                <c:pt idx="821">
                  <c:v>2022-05-11</c:v>
                </c:pt>
                <c:pt idx="822">
                  <c:v>2022-05-12</c:v>
                </c:pt>
                <c:pt idx="823">
                  <c:v>2022-05-13</c:v>
                </c:pt>
                <c:pt idx="824">
                  <c:v>2022-05-14</c:v>
                </c:pt>
                <c:pt idx="825">
                  <c:v>2022-05-15</c:v>
                </c:pt>
                <c:pt idx="826">
                  <c:v>2022-05-16</c:v>
                </c:pt>
                <c:pt idx="827">
                  <c:v>2022-05-17</c:v>
                </c:pt>
                <c:pt idx="828">
                  <c:v>2022-05-18</c:v>
                </c:pt>
                <c:pt idx="829">
                  <c:v>2022-05-19</c:v>
                </c:pt>
                <c:pt idx="830">
                  <c:v>2022-05-20</c:v>
                </c:pt>
                <c:pt idx="831">
                  <c:v>2022-05-21</c:v>
                </c:pt>
                <c:pt idx="832">
                  <c:v>2022-05-22</c:v>
                </c:pt>
                <c:pt idx="833">
                  <c:v>2022-05-23</c:v>
                </c:pt>
                <c:pt idx="834">
                  <c:v>2022-05-24</c:v>
                </c:pt>
                <c:pt idx="835">
                  <c:v>2022-05-25</c:v>
                </c:pt>
                <c:pt idx="836">
                  <c:v>2022-05-26</c:v>
                </c:pt>
                <c:pt idx="837">
                  <c:v>2022-05-27</c:v>
                </c:pt>
                <c:pt idx="838">
                  <c:v>2022-05-28</c:v>
                </c:pt>
                <c:pt idx="839">
                  <c:v>2022-05-29</c:v>
                </c:pt>
                <c:pt idx="840">
                  <c:v>2022-05-30</c:v>
                </c:pt>
                <c:pt idx="841">
                  <c:v>2022-05-31</c:v>
                </c:pt>
                <c:pt idx="842">
                  <c:v>2022-06-01</c:v>
                </c:pt>
                <c:pt idx="843">
                  <c:v>2022-06-02</c:v>
                </c:pt>
                <c:pt idx="844">
                  <c:v>2022-06-03</c:v>
                </c:pt>
                <c:pt idx="845">
                  <c:v>2022-06-04</c:v>
                </c:pt>
                <c:pt idx="846">
                  <c:v>2022-06-05</c:v>
                </c:pt>
                <c:pt idx="847">
                  <c:v>2022-06-06</c:v>
                </c:pt>
                <c:pt idx="848">
                  <c:v>2022-06-07</c:v>
                </c:pt>
                <c:pt idx="849">
                  <c:v>2022-06-08</c:v>
                </c:pt>
                <c:pt idx="850">
                  <c:v>2022-06-09</c:v>
                </c:pt>
                <c:pt idx="851">
                  <c:v>2022-06-10</c:v>
                </c:pt>
                <c:pt idx="852">
                  <c:v>2022-06-11</c:v>
                </c:pt>
                <c:pt idx="853">
                  <c:v>2022-06-12</c:v>
                </c:pt>
                <c:pt idx="854">
                  <c:v>2022-06-13</c:v>
                </c:pt>
                <c:pt idx="855">
                  <c:v>2022-06-14</c:v>
                </c:pt>
                <c:pt idx="856">
                  <c:v>2022-06-15</c:v>
                </c:pt>
                <c:pt idx="857">
                  <c:v>2022-06-16</c:v>
                </c:pt>
                <c:pt idx="858">
                  <c:v>2022-06-17</c:v>
                </c:pt>
                <c:pt idx="859">
                  <c:v>2022-06-18</c:v>
                </c:pt>
                <c:pt idx="860">
                  <c:v>2022-06-19</c:v>
                </c:pt>
                <c:pt idx="861">
                  <c:v>2022-06-20</c:v>
                </c:pt>
                <c:pt idx="862">
                  <c:v>2022-06-21</c:v>
                </c:pt>
                <c:pt idx="863">
                  <c:v>2022-06-22</c:v>
                </c:pt>
                <c:pt idx="864">
                  <c:v>2022-06-23</c:v>
                </c:pt>
                <c:pt idx="865">
                  <c:v>2022-06-24</c:v>
                </c:pt>
                <c:pt idx="866">
                  <c:v>2022-06-25</c:v>
                </c:pt>
                <c:pt idx="867">
                  <c:v>2022-06-26</c:v>
                </c:pt>
                <c:pt idx="868">
                  <c:v>2022-06-27</c:v>
                </c:pt>
                <c:pt idx="869">
                  <c:v>2022-06-28</c:v>
                </c:pt>
                <c:pt idx="870">
                  <c:v>2022-06-29</c:v>
                </c:pt>
                <c:pt idx="871">
                  <c:v>2022-06-30</c:v>
                </c:pt>
                <c:pt idx="872">
                  <c:v>2022-07-01</c:v>
                </c:pt>
                <c:pt idx="873">
                  <c:v>2022-07-02</c:v>
                </c:pt>
                <c:pt idx="874">
                  <c:v>2022-07-03</c:v>
                </c:pt>
                <c:pt idx="875">
                  <c:v>2022-07-04</c:v>
                </c:pt>
                <c:pt idx="876">
                  <c:v>2022-07-05</c:v>
                </c:pt>
                <c:pt idx="877">
                  <c:v>2022-07-06</c:v>
                </c:pt>
                <c:pt idx="878">
                  <c:v>2022-07-07</c:v>
                </c:pt>
                <c:pt idx="879">
                  <c:v>2022-07-08</c:v>
                </c:pt>
                <c:pt idx="880">
                  <c:v>2022-07-09</c:v>
                </c:pt>
                <c:pt idx="881">
                  <c:v>2022-07-10</c:v>
                </c:pt>
                <c:pt idx="882">
                  <c:v>2022-07-11</c:v>
                </c:pt>
                <c:pt idx="883">
                  <c:v>2022-07-12</c:v>
                </c:pt>
                <c:pt idx="884">
                  <c:v>2022-07-13</c:v>
                </c:pt>
                <c:pt idx="885">
                  <c:v>2022-07-14</c:v>
                </c:pt>
                <c:pt idx="886">
                  <c:v>2022-07-15</c:v>
                </c:pt>
                <c:pt idx="887">
                  <c:v>2022-07-16</c:v>
                </c:pt>
                <c:pt idx="888">
                  <c:v>2022-07-17</c:v>
                </c:pt>
                <c:pt idx="889">
                  <c:v>2022-07-18</c:v>
                </c:pt>
                <c:pt idx="890">
                  <c:v>2022-07-19</c:v>
                </c:pt>
                <c:pt idx="891">
                  <c:v>2022-07-20</c:v>
                </c:pt>
                <c:pt idx="892">
                  <c:v>2022-07-21</c:v>
                </c:pt>
                <c:pt idx="893">
                  <c:v>2022-07-22</c:v>
                </c:pt>
                <c:pt idx="894">
                  <c:v>2022-07-23</c:v>
                </c:pt>
                <c:pt idx="895">
                  <c:v>2022-07-24</c:v>
                </c:pt>
                <c:pt idx="896">
                  <c:v>2022-07-25</c:v>
                </c:pt>
                <c:pt idx="897">
                  <c:v>2022-07-26</c:v>
                </c:pt>
                <c:pt idx="898">
                  <c:v>2022-07-27</c:v>
                </c:pt>
                <c:pt idx="899">
                  <c:v>2022-07-28</c:v>
                </c:pt>
                <c:pt idx="900">
                  <c:v>2022-07-29</c:v>
                </c:pt>
                <c:pt idx="901">
                  <c:v>2022-07-30</c:v>
                </c:pt>
                <c:pt idx="902">
                  <c:v>2022-07-31</c:v>
                </c:pt>
                <c:pt idx="903">
                  <c:v>2022-08-01</c:v>
                </c:pt>
                <c:pt idx="904">
                  <c:v>2022-08-02</c:v>
                </c:pt>
                <c:pt idx="905">
                  <c:v>2022-08-03</c:v>
                </c:pt>
                <c:pt idx="906">
                  <c:v>2022-08-04</c:v>
                </c:pt>
                <c:pt idx="907">
                  <c:v>2022-08-05</c:v>
                </c:pt>
                <c:pt idx="908">
                  <c:v>2022-08-06</c:v>
                </c:pt>
                <c:pt idx="909">
                  <c:v>2022-08-07</c:v>
                </c:pt>
                <c:pt idx="910">
                  <c:v>2022-08-08</c:v>
                </c:pt>
                <c:pt idx="911">
                  <c:v>2022-08-09</c:v>
                </c:pt>
                <c:pt idx="912">
                  <c:v>2022-08-10</c:v>
                </c:pt>
                <c:pt idx="913">
                  <c:v>2022-08-11</c:v>
                </c:pt>
                <c:pt idx="914">
                  <c:v>2022-08-12</c:v>
                </c:pt>
                <c:pt idx="915">
                  <c:v>2022-08-13</c:v>
                </c:pt>
                <c:pt idx="916">
                  <c:v>2022-08-14</c:v>
                </c:pt>
                <c:pt idx="917">
                  <c:v>2022-08-15</c:v>
                </c:pt>
                <c:pt idx="918">
                  <c:v>2022-08-16</c:v>
                </c:pt>
                <c:pt idx="919">
                  <c:v>2022-08-17</c:v>
                </c:pt>
                <c:pt idx="920">
                  <c:v>2022-08-18</c:v>
                </c:pt>
                <c:pt idx="921">
                  <c:v>2022-08-19</c:v>
                </c:pt>
                <c:pt idx="922">
                  <c:v>2022-08-20</c:v>
                </c:pt>
                <c:pt idx="923">
                  <c:v>2022-08-21</c:v>
                </c:pt>
                <c:pt idx="924">
                  <c:v>2022-08-22</c:v>
                </c:pt>
                <c:pt idx="925">
                  <c:v>2022-08-23</c:v>
                </c:pt>
                <c:pt idx="926">
                  <c:v>2022-08-24</c:v>
                </c:pt>
                <c:pt idx="927">
                  <c:v>2022-08-25</c:v>
                </c:pt>
                <c:pt idx="928">
                  <c:v>2022-08-26</c:v>
                </c:pt>
                <c:pt idx="929">
                  <c:v>2022-08-27</c:v>
                </c:pt>
                <c:pt idx="930">
                  <c:v>2022-08-28</c:v>
                </c:pt>
                <c:pt idx="931">
                  <c:v>2022-08-29</c:v>
                </c:pt>
                <c:pt idx="932">
                  <c:v>2022-08-30</c:v>
                </c:pt>
                <c:pt idx="933">
                  <c:v>2022-08-31</c:v>
                </c:pt>
                <c:pt idx="934">
                  <c:v>2022-09-01</c:v>
                </c:pt>
                <c:pt idx="935">
                  <c:v>2022-09-02</c:v>
                </c:pt>
                <c:pt idx="936">
                  <c:v>2022-09-03</c:v>
                </c:pt>
                <c:pt idx="937">
                  <c:v>2022-09-04</c:v>
                </c:pt>
                <c:pt idx="938">
                  <c:v>2022-09-05</c:v>
                </c:pt>
                <c:pt idx="939">
                  <c:v>2022-09-06</c:v>
                </c:pt>
                <c:pt idx="940">
                  <c:v>2022-09-07</c:v>
                </c:pt>
                <c:pt idx="941">
                  <c:v>2022-09-08</c:v>
                </c:pt>
                <c:pt idx="942">
                  <c:v>2022-09-09</c:v>
                </c:pt>
                <c:pt idx="943">
                  <c:v>2022-09-10</c:v>
                </c:pt>
                <c:pt idx="944">
                  <c:v>2022-09-11</c:v>
                </c:pt>
                <c:pt idx="945">
                  <c:v>2022-09-12</c:v>
                </c:pt>
                <c:pt idx="946">
                  <c:v>2022-09-13</c:v>
                </c:pt>
                <c:pt idx="947">
                  <c:v>2022-09-14</c:v>
                </c:pt>
                <c:pt idx="948">
                  <c:v>2022-09-15</c:v>
                </c:pt>
                <c:pt idx="949">
                  <c:v>2022-09-16</c:v>
                </c:pt>
                <c:pt idx="950">
                  <c:v>2022-09-17</c:v>
                </c:pt>
                <c:pt idx="951">
                  <c:v>2022-09-18</c:v>
                </c:pt>
                <c:pt idx="952">
                  <c:v>2022-09-19</c:v>
                </c:pt>
                <c:pt idx="953">
                  <c:v>2022-09-20</c:v>
                </c:pt>
                <c:pt idx="954">
                  <c:v>2022-09-21</c:v>
                </c:pt>
                <c:pt idx="955">
                  <c:v>2022-09-22</c:v>
                </c:pt>
                <c:pt idx="956">
                  <c:v>2022-09-23</c:v>
                </c:pt>
                <c:pt idx="957">
                  <c:v>2022-09-24</c:v>
                </c:pt>
                <c:pt idx="958">
                  <c:v>2022-09-25</c:v>
                </c:pt>
                <c:pt idx="959">
                  <c:v>2022-09-26</c:v>
                </c:pt>
                <c:pt idx="960">
                  <c:v>2022-09-27</c:v>
                </c:pt>
                <c:pt idx="961">
                  <c:v>2022-09-28</c:v>
                </c:pt>
                <c:pt idx="962">
                  <c:v>2022-09-29</c:v>
                </c:pt>
                <c:pt idx="963">
                  <c:v>2022-09-30</c:v>
                </c:pt>
                <c:pt idx="964">
                  <c:v>2022-10-01</c:v>
                </c:pt>
                <c:pt idx="965">
                  <c:v>2022-10-02</c:v>
                </c:pt>
                <c:pt idx="966">
                  <c:v>2022-10-03</c:v>
                </c:pt>
                <c:pt idx="967">
                  <c:v>2022-10-04</c:v>
                </c:pt>
                <c:pt idx="968">
                  <c:v>2022-10-05</c:v>
                </c:pt>
                <c:pt idx="969">
                  <c:v>2022-10-06</c:v>
                </c:pt>
                <c:pt idx="970">
                  <c:v>2022-10-07</c:v>
                </c:pt>
                <c:pt idx="971">
                  <c:v>2022-10-08</c:v>
                </c:pt>
                <c:pt idx="972">
                  <c:v>2022-10-09</c:v>
                </c:pt>
                <c:pt idx="973">
                  <c:v>2022-10-10</c:v>
                </c:pt>
                <c:pt idx="974">
                  <c:v>2022-10-11</c:v>
                </c:pt>
                <c:pt idx="975">
                  <c:v>2022-10-12</c:v>
                </c:pt>
                <c:pt idx="976">
                  <c:v>2022-10-13</c:v>
                </c:pt>
                <c:pt idx="977">
                  <c:v>2022-10-14</c:v>
                </c:pt>
                <c:pt idx="978">
                  <c:v>2022-10-15</c:v>
                </c:pt>
                <c:pt idx="979">
                  <c:v>2022-10-16</c:v>
                </c:pt>
                <c:pt idx="980">
                  <c:v>2022-10-17</c:v>
                </c:pt>
                <c:pt idx="981">
                  <c:v>2022-10-18</c:v>
                </c:pt>
                <c:pt idx="982">
                  <c:v>2022-10-19</c:v>
                </c:pt>
                <c:pt idx="983">
                  <c:v>2022-10-20</c:v>
                </c:pt>
                <c:pt idx="984">
                  <c:v>2022-10-21</c:v>
                </c:pt>
                <c:pt idx="985">
                  <c:v>2022-10-22</c:v>
                </c:pt>
                <c:pt idx="986">
                  <c:v>2022-10-23</c:v>
                </c:pt>
                <c:pt idx="987">
                  <c:v>2022-10-24</c:v>
                </c:pt>
                <c:pt idx="988">
                  <c:v>2022-10-25</c:v>
                </c:pt>
                <c:pt idx="989">
                  <c:v>2022-10-26</c:v>
                </c:pt>
                <c:pt idx="990">
                  <c:v>2022-10-27</c:v>
                </c:pt>
                <c:pt idx="991">
                  <c:v>2022-10-28</c:v>
                </c:pt>
                <c:pt idx="992">
                  <c:v>2022-10-29</c:v>
                </c:pt>
                <c:pt idx="993">
                  <c:v>2022-10-30</c:v>
                </c:pt>
                <c:pt idx="994">
                  <c:v>2022-10-31</c:v>
                </c:pt>
                <c:pt idx="995">
                  <c:v>2022-11-01</c:v>
                </c:pt>
                <c:pt idx="996">
                  <c:v>2022-11-02</c:v>
                </c:pt>
                <c:pt idx="997">
                  <c:v>2022-11-03</c:v>
                </c:pt>
                <c:pt idx="998">
                  <c:v>2022-11-04</c:v>
                </c:pt>
                <c:pt idx="999">
                  <c:v>2022-11-05</c:v>
                </c:pt>
                <c:pt idx="1000">
                  <c:v>2022-11-06</c:v>
                </c:pt>
                <c:pt idx="1001">
                  <c:v>2022-11-07</c:v>
                </c:pt>
                <c:pt idx="1002">
                  <c:v>2022-11-08</c:v>
                </c:pt>
                <c:pt idx="1003">
                  <c:v>2022-11-09</c:v>
                </c:pt>
                <c:pt idx="1004">
                  <c:v>2022-11-10</c:v>
                </c:pt>
                <c:pt idx="1005">
                  <c:v>2022-11-11</c:v>
                </c:pt>
                <c:pt idx="1006">
                  <c:v>2022-11-12</c:v>
                </c:pt>
                <c:pt idx="1007">
                  <c:v>2022-11-13</c:v>
                </c:pt>
                <c:pt idx="1008">
                  <c:v>2022-11-14</c:v>
                </c:pt>
                <c:pt idx="1009">
                  <c:v>2022-11-15</c:v>
                </c:pt>
                <c:pt idx="1010">
                  <c:v>2022-11-16</c:v>
                </c:pt>
                <c:pt idx="1011">
                  <c:v>2022-11-17</c:v>
                </c:pt>
                <c:pt idx="1012">
                  <c:v>2022-11-18</c:v>
                </c:pt>
                <c:pt idx="1013">
                  <c:v>2022-11-19</c:v>
                </c:pt>
                <c:pt idx="1014">
                  <c:v>2022-11-20</c:v>
                </c:pt>
                <c:pt idx="1015">
                  <c:v>2022-11-21</c:v>
                </c:pt>
                <c:pt idx="1016">
                  <c:v>2022-11-22</c:v>
                </c:pt>
                <c:pt idx="1017">
                  <c:v>2022-11-23</c:v>
                </c:pt>
                <c:pt idx="1018">
                  <c:v>2022-11-24</c:v>
                </c:pt>
                <c:pt idx="1019">
                  <c:v>2022-11-25</c:v>
                </c:pt>
                <c:pt idx="1020">
                  <c:v>2022-11-26</c:v>
                </c:pt>
                <c:pt idx="1021">
                  <c:v>2022-11-27</c:v>
                </c:pt>
                <c:pt idx="1022">
                  <c:v>2022-11-28</c:v>
                </c:pt>
                <c:pt idx="1023">
                  <c:v>2022-11-29</c:v>
                </c:pt>
                <c:pt idx="1024">
                  <c:v>2022-11-30</c:v>
                </c:pt>
                <c:pt idx="1025">
                  <c:v>2022-12-01</c:v>
                </c:pt>
                <c:pt idx="1026">
                  <c:v>2022-12-02</c:v>
                </c:pt>
                <c:pt idx="1027">
                  <c:v>2022-12-03</c:v>
                </c:pt>
                <c:pt idx="1028">
                  <c:v>2022-12-04</c:v>
                </c:pt>
                <c:pt idx="1029">
                  <c:v>2022-12-05</c:v>
                </c:pt>
                <c:pt idx="1030">
                  <c:v>2022-12-06</c:v>
                </c:pt>
                <c:pt idx="1031">
                  <c:v>2022-12-07</c:v>
                </c:pt>
                <c:pt idx="1032">
                  <c:v>2022-12-08</c:v>
                </c:pt>
                <c:pt idx="1033">
                  <c:v>2022-12-09</c:v>
                </c:pt>
                <c:pt idx="1034">
                  <c:v>2022-12-10</c:v>
                </c:pt>
                <c:pt idx="1035">
                  <c:v>2022-12-11</c:v>
                </c:pt>
                <c:pt idx="1036">
                  <c:v>2022-12-12</c:v>
                </c:pt>
                <c:pt idx="1037">
                  <c:v>2022-12-13</c:v>
                </c:pt>
                <c:pt idx="1038">
                  <c:v>2022-12-14</c:v>
                </c:pt>
                <c:pt idx="1039">
                  <c:v>2022-12-15</c:v>
                </c:pt>
                <c:pt idx="1040">
                  <c:v>2022-12-16</c:v>
                </c:pt>
                <c:pt idx="1041">
                  <c:v>2022-12-17</c:v>
                </c:pt>
                <c:pt idx="1042">
                  <c:v>2022-12-18</c:v>
                </c:pt>
                <c:pt idx="1043">
                  <c:v>2022-12-19</c:v>
                </c:pt>
                <c:pt idx="1044">
                  <c:v>2022-12-20</c:v>
                </c:pt>
                <c:pt idx="1045">
                  <c:v>2022-12-21</c:v>
                </c:pt>
                <c:pt idx="1046">
                  <c:v>2022-12-22</c:v>
                </c:pt>
                <c:pt idx="1047">
                  <c:v>2022-12-23</c:v>
                </c:pt>
                <c:pt idx="1048">
                  <c:v>2022-12-24</c:v>
                </c:pt>
                <c:pt idx="1049">
                  <c:v>2022-12-25</c:v>
                </c:pt>
                <c:pt idx="1050">
                  <c:v>2022-12-26</c:v>
                </c:pt>
                <c:pt idx="1051">
                  <c:v>2022-12-27</c:v>
                </c:pt>
                <c:pt idx="1052">
                  <c:v>2022-12-28</c:v>
                </c:pt>
                <c:pt idx="1053">
                  <c:v>2022-12-29</c:v>
                </c:pt>
                <c:pt idx="1054">
                  <c:v>2022-12-30</c:v>
                </c:pt>
                <c:pt idx="1055">
                  <c:v>2022-12-31</c:v>
                </c:pt>
                <c:pt idx="1056">
                  <c:v>2023-01-01</c:v>
                </c:pt>
                <c:pt idx="1057">
                  <c:v>2023-01-02</c:v>
                </c:pt>
                <c:pt idx="1058">
                  <c:v>2023-01-03</c:v>
                </c:pt>
                <c:pt idx="1059">
                  <c:v>2023-01-04</c:v>
                </c:pt>
                <c:pt idx="1060">
                  <c:v>2023-01-05</c:v>
                </c:pt>
                <c:pt idx="1061">
                  <c:v>2023-01-06</c:v>
                </c:pt>
                <c:pt idx="1062">
                  <c:v>2023-01-07</c:v>
                </c:pt>
                <c:pt idx="1063">
                  <c:v>2023-01-08</c:v>
                </c:pt>
                <c:pt idx="1064">
                  <c:v>2023-01-09</c:v>
                </c:pt>
                <c:pt idx="1065">
                  <c:v>2023-01-10</c:v>
                </c:pt>
                <c:pt idx="1066">
                  <c:v>2023-01-11</c:v>
                </c:pt>
                <c:pt idx="1067">
                  <c:v>2023-01-12</c:v>
                </c:pt>
                <c:pt idx="1068">
                  <c:v>2023-01-13</c:v>
                </c:pt>
                <c:pt idx="1069">
                  <c:v>2023-01-14</c:v>
                </c:pt>
                <c:pt idx="1070">
                  <c:v>2023-01-15</c:v>
                </c:pt>
                <c:pt idx="1071">
                  <c:v>2023-01-16</c:v>
                </c:pt>
                <c:pt idx="1072">
                  <c:v>2023-01-17</c:v>
                </c:pt>
                <c:pt idx="1073">
                  <c:v>2023-01-18</c:v>
                </c:pt>
                <c:pt idx="1074">
                  <c:v>2023-01-19</c:v>
                </c:pt>
                <c:pt idx="1075">
                  <c:v>2023-01-20</c:v>
                </c:pt>
                <c:pt idx="1076">
                  <c:v>2023-01-21</c:v>
                </c:pt>
                <c:pt idx="1077">
                  <c:v>2023-01-22</c:v>
                </c:pt>
                <c:pt idx="1078">
                  <c:v>2023-01-23</c:v>
                </c:pt>
                <c:pt idx="1079">
                  <c:v>2023-01-24</c:v>
                </c:pt>
                <c:pt idx="1080">
                  <c:v>2023-01-25</c:v>
                </c:pt>
                <c:pt idx="1081">
                  <c:v>2023-01-26</c:v>
                </c:pt>
                <c:pt idx="1082">
                  <c:v>2023-01-27</c:v>
                </c:pt>
                <c:pt idx="1083">
                  <c:v>2023-01-28</c:v>
                </c:pt>
                <c:pt idx="1084">
                  <c:v>2023-01-29</c:v>
                </c:pt>
                <c:pt idx="1085">
                  <c:v>2023-01-30</c:v>
                </c:pt>
                <c:pt idx="1086">
                  <c:v>2023-01-31</c:v>
                </c:pt>
                <c:pt idx="1087">
                  <c:v>2023-02-01</c:v>
                </c:pt>
                <c:pt idx="1088">
                  <c:v>2023-02-02</c:v>
                </c:pt>
                <c:pt idx="1089">
                  <c:v>2023-02-03</c:v>
                </c:pt>
                <c:pt idx="1090">
                  <c:v>2023-02-04</c:v>
                </c:pt>
                <c:pt idx="1091">
                  <c:v>2023-02-05</c:v>
                </c:pt>
                <c:pt idx="1092">
                  <c:v>2023-02-06</c:v>
                </c:pt>
                <c:pt idx="1093">
                  <c:v>2023-02-07</c:v>
                </c:pt>
                <c:pt idx="1094">
                  <c:v>2023-02-08</c:v>
                </c:pt>
                <c:pt idx="1095">
                  <c:v>2023-02-09</c:v>
                </c:pt>
                <c:pt idx="1096">
                  <c:v>2023-02-10</c:v>
                </c:pt>
                <c:pt idx="1097">
                  <c:v>2023-02-11</c:v>
                </c:pt>
                <c:pt idx="1098">
                  <c:v>2023-02-12</c:v>
                </c:pt>
                <c:pt idx="1099">
                  <c:v>2023-02-13</c:v>
                </c:pt>
                <c:pt idx="1100">
                  <c:v>2023-02-14</c:v>
                </c:pt>
                <c:pt idx="1101">
                  <c:v>2023-02-15</c:v>
                </c:pt>
                <c:pt idx="1102">
                  <c:v>2023-02-16</c:v>
                </c:pt>
                <c:pt idx="1103">
                  <c:v>2023-02-17</c:v>
                </c:pt>
                <c:pt idx="1104">
                  <c:v>2023-02-18</c:v>
                </c:pt>
                <c:pt idx="1105">
                  <c:v>2023-02-19</c:v>
                </c:pt>
                <c:pt idx="1106">
                  <c:v>2023-02-20</c:v>
                </c:pt>
                <c:pt idx="1107">
                  <c:v>2023-02-21</c:v>
                </c:pt>
                <c:pt idx="1108">
                  <c:v>2023-02-22</c:v>
                </c:pt>
                <c:pt idx="1109">
                  <c:v>2023-02-23</c:v>
                </c:pt>
                <c:pt idx="1110">
                  <c:v>2023-02-24</c:v>
                </c:pt>
                <c:pt idx="1111">
                  <c:v>2023-02-25</c:v>
                </c:pt>
                <c:pt idx="1112">
                  <c:v>2023-02-26</c:v>
                </c:pt>
                <c:pt idx="1113">
                  <c:v>2023-02-27</c:v>
                </c:pt>
                <c:pt idx="1114">
                  <c:v>2023-02-28</c:v>
                </c:pt>
                <c:pt idx="1115">
                  <c:v>2023-03-01</c:v>
                </c:pt>
                <c:pt idx="1116">
                  <c:v>2023-03-02</c:v>
                </c:pt>
                <c:pt idx="1117">
                  <c:v>2023-03-03</c:v>
                </c:pt>
                <c:pt idx="1118">
                  <c:v>2023-03-04</c:v>
                </c:pt>
                <c:pt idx="1119">
                  <c:v>2023-03-05</c:v>
                </c:pt>
                <c:pt idx="1120">
                  <c:v>2023-03-06</c:v>
                </c:pt>
                <c:pt idx="1121">
                  <c:v>2023-03-07</c:v>
                </c:pt>
                <c:pt idx="1122">
                  <c:v>2023-03-08</c:v>
                </c:pt>
                <c:pt idx="1123">
                  <c:v>2023-03-09</c:v>
                </c:pt>
                <c:pt idx="1124">
                  <c:v>2023-03-10</c:v>
                </c:pt>
                <c:pt idx="1125">
                  <c:v>2023-03-11</c:v>
                </c:pt>
                <c:pt idx="1126">
                  <c:v>2023-03-12</c:v>
                </c:pt>
                <c:pt idx="1127">
                  <c:v>2023-03-13</c:v>
                </c:pt>
                <c:pt idx="1128">
                  <c:v>2023-03-14</c:v>
                </c:pt>
                <c:pt idx="1129">
                  <c:v>2023-03-15</c:v>
                </c:pt>
                <c:pt idx="1130">
                  <c:v>2023-03-16</c:v>
                </c:pt>
                <c:pt idx="1131">
                  <c:v>2023-03-17</c:v>
                </c:pt>
                <c:pt idx="1132">
                  <c:v>2023-03-18</c:v>
                </c:pt>
                <c:pt idx="1133">
                  <c:v>2023-03-19</c:v>
                </c:pt>
                <c:pt idx="1134">
                  <c:v>2023-03-20</c:v>
                </c:pt>
                <c:pt idx="1135">
                  <c:v>2023-03-21</c:v>
                </c:pt>
                <c:pt idx="1136">
                  <c:v>2023-03-22</c:v>
                </c:pt>
                <c:pt idx="1137">
                  <c:v>2023-03-23</c:v>
                </c:pt>
                <c:pt idx="1138">
                  <c:v>2023-03-24</c:v>
                </c:pt>
                <c:pt idx="1139">
                  <c:v>2023-03-25</c:v>
                </c:pt>
                <c:pt idx="1140">
                  <c:v>2023-03-26</c:v>
                </c:pt>
                <c:pt idx="1141">
                  <c:v>2023-03-27</c:v>
                </c:pt>
                <c:pt idx="1142">
                  <c:v>2023-03-28</c:v>
                </c:pt>
                <c:pt idx="1143">
                  <c:v>2023-03-29</c:v>
                </c:pt>
                <c:pt idx="1144">
                  <c:v>2023-03-30</c:v>
                </c:pt>
                <c:pt idx="1145">
                  <c:v>2023-03-31</c:v>
                </c:pt>
                <c:pt idx="1146">
                  <c:v>2023-04-01</c:v>
                </c:pt>
              </c:strCache>
            </c:strRef>
          </c:cat>
          <c:val>
            <c:numRef>
              <c:f>'Sheet 1'!$F$2:$F$1148</c:f>
              <c:numCache>
                <c:formatCode>#,##0</c:formatCode>
                <c:ptCount val="1147"/>
                <c:pt idx="0">
                  <c:v>0.40857142857142897</c:v>
                </c:pt>
                <c:pt idx="1">
                  <c:v>0.34428571428571397</c:v>
                </c:pt>
                <c:pt idx="2">
                  <c:v>0.31</c:v>
                </c:pt>
                <c:pt idx="3">
                  <c:v>0.27571428571428602</c:v>
                </c:pt>
                <c:pt idx="4">
                  <c:v>0.248571428571429</c:v>
                </c:pt>
                <c:pt idx="5">
                  <c:v>0.22714285714285701</c:v>
                </c:pt>
                <c:pt idx="6">
                  <c:v>0.21285714285714299</c:v>
                </c:pt>
                <c:pt idx="7">
                  <c:v>0.20571428571428599</c:v>
                </c:pt>
                <c:pt idx="8">
                  <c:v>0.222857142857143</c:v>
                </c:pt>
                <c:pt idx="9">
                  <c:v>0.27142857142857102</c:v>
                </c:pt>
                <c:pt idx="10">
                  <c:v>0.34714285714285698</c:v>
                </c:pt>
                <c:pt idx="11">
                  <c:v>0.45285714285714301</c:v>
                </c:pt>
                <c:pt idx="12">
                  <c:v>0.59428571428571397</c:v>
                </c:pt>
                <c:pt idx="13">
                  <c:v>0.75857142857142901</c:v>
                </c:pt>
                <c:pt idx="14">
                  <c:v>0.94142857142857095</c:v>
                </c:pt>
                <c:pt idx="15">
                  <c:v>1.1728571428571399</c:v>
                </c:pt>
                <c:pt idx="16">
                  <c:v>1.44</c:v>
                </c:pt>
                <c:pt idx="17">
                  <c:v>1.8085714285714301</c:v>
                </c:pt>
                <c:pt idx="18">
                  <c:v>2.3614285714285699</c:v>
                </c:pt>
                <c:pt idx="19">
                  <c:v>3.0657142857142898</c:v>
                </c:pt>
                <c:pt idx="20">
                  <c:v>3.9114285714285701</c:v>
                </c:pt>
                <c:pt idx="21">
                  <c:v>4.9285714285714297</c:v>
                </c:pt>
                <c:pt idx="22">
                  <c:v>6.0914285714285699</c:v>
                </c:pt>
                <c:pt idx="23">
                  <c:v>7.4185714285714299</c:v>
                </c:pt>
                <c:pt idx="24">
                  <c:v>8.4128571428571401</c:v>
                </c:pt>
                <c:pt idx="25">
                  <c:v>9.2242857142857098</c:v>
                </c:pt>
                <c:pt idx="26">
                  <c:v>9.9671428571428606</c:v>
                </c:pt>
                <c:pt idx="27">
                  <c:v>10.64</c:v>
                </c:pt>
                <c:pt idx="28">
                  <c:v>11.43</c:v>
                </c:pt>
                <c:pt idx="29">
                  <c:v>12.5428571428571</c:v>
                </c:pt>
                <c:pt idx="30">
                  <c:v>13.945714285714301</c:v>
                </c:pt>
                <c:pt idx="31">
                  <c:v>16.157142857142901</c:v>
                </c:pt>
                <c:pt idx="32">
                  <c:v>19.5457142857143</c:v>
                </c:pt>
                <c:pt idx="33">
                  <c:v>24.568571428571399</c:v>
                </c:pt>
                <c:pt idx="34">
                  <c:v>31.391428571428602</c:v>
                </c:pt>
                <c:pt idx="35">
                  <c:v>41.808571428571398</c:v>
                </c:pt>
                <c:pt idx="36">
                  <c:v>55.842857142857099</c:v>
                </c:pt>
                <c:pt idx="37">
                  <c:v>73.8814285714286</c:v>
                </c:pt>
                <c:pt idx="38">
                  <c:v>95.094285714285704</c:v>
                </c:pt>
                <c:pt idx="39">
                  <c:v>121.872857142857</c:v>
                </c:pt>
                <c:pt idx="40">
                  <c:v>158.35571428571399</c:v>
                </c:pt>
                <c:pt idx="41">
                  <c:v>203.422857142857</c:v>
                </c:pt>
                <c:pt idx="42">
                  <c:v>253.14857142857099</c:v>
                </c:pt>
                <c:pt idx="43">
                  <c:v>307.79142857142898</c:v>
                </c:pt>
                <c:pt idx="44">
                  <c:v>369.93857142857098</c:v>
                </c:pt>
                <c:pt idx="45">
                  <c:v>440.085714285714</c:v>
                </c:pt>
                <c:pt idx="46">
                  <c:v>513.59571428571405</c:v>
                </c:pt>
                <c:pt idx="47">
                  <c:v>586.04428571428605</c:v>
                </c:pt>
                <c:pt idx="48">
                  <c:v>658.76857142857102</c:v>
                </c:pt>
                <c:pt idx="49">
                  <c:v>738.04285714285697</c:v>
                </c:pt>
                <c:pt idx="50">
                  <c:v>823.58285714285705</c:v>
                </c:pt>
                <c:pt idx="51">
                  <c:v>908.49142857142897</c:v>
                </c:pt>
                <c:pt idx="52">
                  <c:v>996.88428571428597</c:v>
                </c:pt>
                <c:pt idx="53">
                  <c:v>1084.6342857142899</c:v>
                </c:pt>
                <c:pt idx="54">
                  <c:v>1162.9000000000001</c:v>
                </c:pt>
                <c:pt idx="55">
                  <c:v>1234.0114285714301</c:v>
                </c:pt>
                <c:pt idx="56">
                  <c:v>1291.8900000000001</c:v>
                </c:pt>
                <c:pt idx="57">
                  <c:v>1335.0328571428599</c:v>
                </c:pt>
                <c:pt idx="58">
                  <c:v>1364.88571428571</c:v>
                </c:pt>
                <c:pt idx="59">
                  <c:v>1371.5285714285701</c:v>
                </c:pt>
                <c:pt idx="60">
                  <c:v>1365.61428571429</c:v>
                </c:pt>
                <c:pt idx="61">
                  <c:v>1361.91</c:v>
                </c:pt>
                <c:pt idx="62">
                  <c:v>1355.35</c:v>
                </c:pt>
                <c:pt idx="63">
                  <c:v>1348.7271428571401</c:v>
                </c:pt>
                <c:pt idx="64">
                  <c:v>1348.66571428571</c:v>
                </c:pt>
                <c:pt idx="65">
                  <c:v>1358.09428571429</c:v>
                </c:pt>
                <c:pt idx="66">
                  <c:v>1384.83428571429</c:v>
                </c:pt>
                <c:pt idx="67">
                  <c:v>1425.90142857143</c:v>
                </c:pt>
                <c:pt idx="68">
                  <c:v>1470.95285714286</c:v>
                </c:pt>
                <c:pt idx="69">
                  <c:v>1522.14571428571</c:v>
                </c:pt>
                <c:pt idx="70">
                  <c:v>1578.1871428571401</c:v>
                </c:pt>
                <c:pt idx="71">
                  <c:v>1628.5042857142901</c:v>
                </c:pt>
                <c:pt idx="72">
                  <c:v>1670.8</c:v>
                </c:pt>
                <c:pt idx="73">
                  <c:v>1702.4171428571401</c:v>
                </c:pt>
                <c:pt idx="74">
                  <c:v>1719.62571428571</c:v>
                </c:pt>
                <c:pt idx="75">
                  <c:v>1727.2885714285701</c:v>
                </c:pt>
                <c:pt idx="76">
                  <c:v>1725.35</c:v>
                </c:pt>
                <c:pt idx="77">
                  <c:v>1711.87</c:v>
                </c:pt>
                <c:pt idx="78">
                  <c:v>1694.7171428571401</c:v>
                </c:pt>
                <c:pt idx="79">
                  <c:v>1680.68571428571</c:v>
                </c:pt>
                <c:pt idx="80">
                  <c:v>1668.6814285714299</c:v>
                </c:pt>
                <c:pt idx="81">
                  <c:v>1654.9214285714299</c:v>
                </c:pt>
                <c:pt idx="82">
                  <c:v>1637.15571428571</c:v>
                </c:pt>
                <c:pt idx="83">
                  <c:v>1617.5685714285701</c:v>
                </c:pt>
                <c:pt idx="84">
                  <c:v>1598.63571428571</c:v>
                </c:pt>
                <c:pt idx="85">
                  <c:v>1575.63857142857</c:v>
                </c:pt>
                <c:pt idx="86">
                  <c:v>1541.85857142857</c:v>
                </c:pt>
                <c:pt idx="87">
                  <c:v>1499.79</c:v>
                </c:pt>
                <c:pt idx="88">
                  <c:v>1457.8771428571399</c:v>
                </c:pt>
                <c:pt idx="89">
                  <c:v>1419.85</c:v>
                </c:pt>
                <c:pt idx="90">
                  <c:v>1381.9985714285699</c:v>
                </c:pt>
                <c:pt idx="91">
                  <c:v>1342.83</c:v>
                </c:pt>
                <c:pt idx="92">
                  <c:v>1303.8328571428599</c:v>
                </c:pt>
                <c:pt idx="93">
                  <c:v>1268.81142857143</c:v>
                </c:pt>
                <c:pt idx="94">
                  <c:v>1241.0657142857101</c:v>
                </c:pt>
                <c:pt idx="95">
                  <c:v>1217.3057142857101</c:v>
                </c:pt>
                <c:pt idx="96">
                  <c:v>1194.1371428571399</c:v>
                </c:pt>
                <c:pt idx="97">
                  <c:v>1172.8771428571399</c:v>
                </c:pt>
                <c:pt idx="98">
                  <c:v>1155.9414285714299</c:v>
                </c:pt>
                <c:pt idx="99">
                  <c:v>1145.33428571429</c:v>
                </c:pt>
                <c:pt idx="100">
                  <c:v>1138.02428571429</c:v>
                </c:pt>
                <c:pt idx="101">
                  <c:v>1129.28714285714</c:v>
                </c:pt>
                <c:pt idx="102">
                  <c:v>1120.1542857142899</c:v>
                </c:pt>
                <c:pt idx="103">
                  <c:v>1111.33</c:v>
                </c:pt>
                <c:pt idx="104">
                  <c:v>1102.4171428571401</c:v>
                </c:pt>
                <c:pt idx="105">
                  <c:v>1091.16857142857</c:v>
                </c:pt>
                <c:pt idx="106">
                  <c:v>1075.04428571429</c:v>
                </c:pt>
                <c:pt idx="107">
                  <c:v>1053.41142857143</c:v>
                </c:pt>
                <c:pt idx="108">
                  <c:v>1026.50285714286</c:v>
                </c:pt>
                <c:pt idx="109">
                  <c:v>994.87</c:v>
                </c:pt>
                <c:pt idx="110">
                  <c:v>959.90142857142905</c:v>
                </c:pt>
                <c:pt idx="111">
                  <c:v>923.11571428571403</c:v>
                </c:pt>
                <c:pt idx="112">
                  <c:v>884.27857142857101</c:v>
                </c:pt>
                <c:pt idx="113">
                  <c:v>843.49285714285702</c:v>
                </c:pt>
                <c:pt idx="114">
                  <c:v>805.594285714286</c:v>
                </c:pt>
                <c:pt idx="115">
                  <c:v>773.1</c:v>
                </c:pt>
                <c:pt idx="116">
                  <c:v>742.85571428571404</c:v>
                </c:pt>
                <c:pt idx="117">
                  <c:v>712.33</c:v>
                </c:pt>
                <c:pt idx="118">
                  <c:v>681.24714285714299</c:v>
                </c:pt>
                <c:pt idx="119">
                  <c:v>651.27857142857101</c:v>
                </c:pt>
                <c:pt idx="120">
                  <c:v>623.50428571428597</c:v>
                </c:pt>
                <c:pt idx="121">
                  <c:v>594.57571428571396</c:v>
                </c:pt>
                <c:pt idx="122">
                  <c:v>561.98428571428599</c:v>
                </c:pt>
                <c:pt idx="123">
                  <c:v>528.57571428571396</c:v>
                </c:pt>
                <c:pt idx="124">
                  <c:v>497.585714285714</c:v>
                </c:pt>
                <c:pt idx="125">
                  <c:v>469.53571428571399</c:v>
                </c:pt>
                <c:pt idx="126">
                  <c:v>444.70857142857102</c:v>
                </c:pt>
                <c:pt idx="127">
                  <c:v>423.88142857142901</c:v>
                </c:pt>
                <c:pt idx="128">
                  <c:v>406.80714285714299</c:v>
                </c:pt>
                <c:pt idx="129">
                  <c:v>393.581428571429</c:v>
                </c:pt>
                <c:pt idx="130">
                  <c:v>383.6</c:v>
                </c:pt>
                <c:pt idx="131">
                  <c:v>375.95142857142901</c:v>
                </c:pt>
                <c:pt idx="132">
                  <c:v>369.24714285714299</c:v>
                </c:pt>
                <c:pt idx="133">
                  <c:v>362.84857142857101</c:v>
                </c:pt>
                <c:pt idx="134">
                  <c:v>355.37857142857098</c:v>
                </c:pt>
                <c:pt idx="135">
                  <c:v>346.41285714285698</c:v>
                </c:pt>
                <c:pt idx="136">
                  <c:v>337.90285714285699</c:v>
                </c:pt>
                <c:pt idx="137">
                  <c:v>331.69571428571402</c:v>
                </c:pt>
                <c:pt idx="138">
                  <c:v>326.961428571429</c:v>
                </c:pt>
                <c:pt idx="139">
                  <c:v>322.69571428571402</c:v>
                </c:pt>
                <c:pt idx="140">
                  <c:v>318.45142857142901</c:v>
                </c:pt>
                <c:pt idx="141">
                  <c:v>315.63571428571402</c:v>
                </c:pt>
                <c:pt idx="142">
                  <c:v>315.30857142857099</c:v>
                </c:pt>
                <c:pt idx="143">
                  <c:v>315.04428571428599</c:v>
                </c:pt>
                <c:pt idx="144">
                  <c:v>312.11571428571398</c:v>
                </c:pt>
                <c:pt idx="145">
                  <c:v>306.46285714285699</c:v>
                </c:pt>
                <c:pt idx="146">
                  <c:v>300.85142857142898</c:v>
                </c:pt>
                <c:pt idx="147">
                  <c:v>296.892857142857</c:v>
                </c:pt>
                <c:pt idx="148">
                  <c:v>293.70857142857102</c:v>
                </c:pt>
                <c:pt idx="149">
                  <c:v>290.81714285714298</c:v>
                </c:pt>
                <c:pt idx="150">
                  <c:v>289.95999999999998</c:v>
                </c:pt>
                <c:pt idx="151">
                  <c:v>292.16714285714301</c:v>
                </c:pt>
                <c:pt idx="152">
                  <c:v>297.94285714285701</c:v>
                </c:pt>
                <c:pt idx="153">
                  <c:v>305.99285714285702</c:v>
                </c:pt>
                <c:pt idx="154">
                  <c:v>314.76714285714303</c:v>
                </c:pt>
                <c:pt idx="155">
                  <c:v>324.38</c:v>
                </c:pt>
                <c:pt idx="156">
                  <c:v>336.12142857142902</c:v>
                </c:pt>
                <c:pt idx="157">
                  <c:v>350.02857142857101</c:v>
                </c:pt>
                <c:pt idx="158">
                  <c:v>365.072857142857</c:v>
                </c:pt>
                <c:pt idx="159">
                  <c:v>381.858571428571</c:v>
                </c:pt>
                <c:pt idx="160">
                  <c:v>401.43</c:v>
                </c:pt>
                <c:pt idx="161">
                  <c:v>421.572857142857</c:v>
                </c:pt>
                <c:pt idx="162">
                  <c:v>441.44</c:v>
                </c:pt>
                <c:pt idx="163">
                  <c:v>459.96428571428601</c:v>
                </c:pt>
                <c:pt idx="164">
                  <c:v>474.974285714286</c:v>
                </c:pt>
                <c:pt idx="165">
                  <c:v>486.77714285714302</c:v>
                </c:pt>
                <c:pt idx="166">
                  <c:v>492.80714285714299</c:v>
                </c:pt>
                <c:pt idx="167">
                  <c:v>491.164285714286</c:v>
                </c:pt>
                <c:pt idx="168">
                  <c:v>485.77714285714302</c:v>
                </c:pt>
                <c:pt idx="169">
                  <c:v>478.51142857142901</c:v>
                </c:pt>
                <c:pt idx="170">
                  <c:v>468.99428571428598</c:v>
                </c:pt>
                <c:pt idx="171">
                  <c:v>458.00285714285701</c:v>
                </c:pt>
                <c:pt idx="172">
                  <c:v>445.87714285714299</c:v>
                </c:pt>
                <c:pt idx="173">
                  <c:v>434.53285714285698</c:v>
                </c:pt>
                <c:pt idx="174">
                  <c:v>425.512857142857</c:v>
                </c:pt>
                <c:pt idx="175">
                  <c:v>417.86</c:v>
                </c:pt>
                <c:pt idx="176">
                  <c:v>409.71714285714302</c:v>
                </c:pt>
                <c:pt idx="177">
                  <c:v>401.34</c:v>
                </c:pt>
                <c:pt idx="178">
                  <c:v>393.91571428571399</c:v>
                </c:pt>
                <c:pt idx="179">
                  <c:v>388.55714285714299</c:v>
                </c:pt>
                <c:pt idx="180">
                  <c:v>384.94</c:v>
                </c:pt>
                <c:pt idx="181">
                  <c:v>381.89857142857102</c:v>
                </c:pt>
                <c:pt idx="182">
                  <c:v>379.62285714285701</c:v>
                </c:pt>
                <c:pt idx="183">
                  <c:v>378.55142857142903</c:v>
                </c:pt>
                <c:pt idx="184">
                  <c:v>379.38857142857103</c:v>
                </c:pt>
                <c:pt idx="185">
                  <c:v>382.05</c:v>
                </c:pt>
                <c:pt idx="186">
                  <c:v>384.37714285714299</c:v>
                </c:pt>
                <c:pt idx="187">
                  <c:v>385.97142857142899</c:v>
                </c:pt>
                <c:pt idx="188">
                  <c:v>386.86</c:v>
                </c:pt>
                <c:pt idx="189">
                  <c:v>386.44142857142901</c:v>
                </c:pt>
                <c:pt idx="190">
                  <c:v>386.677142857143</c:v>
                </c:pt>
                <c:pt idx="191">
                  <c:v>387.05714285714299</c:v>
                </c:pt>
                <c:pt idx="192">
                  <c:v>386.79142857142898</c:v>
                </c:pt>
                <c:pt idx="193">
                  <c:v>387.07714285714297</c:v>
                </c:pt>
                <c:pt idx="194">
                  <c:v>388.38285714285701</c:v>
                </c:pt>
                <c:pt idx="195">
                  <c:v>392.215714285714</c:v>
                </c:pt>
                <c:pt idx="196">
                  <c:v>398.26714285714303</c:v>
                </c:pt>
                <c:pt idx="197">
                  <c:v>403.67428571428599</c:v>
                </c:pt>
                <c:pt idx="198">
                  <c:v>409.95</c:v>
                </c:pt>
                <c:pt idx="199">
                  <c:v>418.17428571428599</c:v>
                </c:pt>
                <c:pt idx="200">
                  <c:v>427.79</c:v>
                </c:pt>
                <c:pt idx="201">
                  <c:v>439.70857142857102</c:v>
                </c:pt>
                <c:pt idx="202">
                  <c:v>452.12428571428597</c:v>
                </c:pt>
                <c:pt idx="203">
                  <c:v>465.461428571429</c:v>
                </c:pt>
                <c:pt idx="204">
                  <c:v>481.79857142857099</c:v>
                </c:pt>
                <c:pt idx="205">
                  <c:v>498.18285714285702</c:v>
                </c:pt>
                <c:pt idx="206">
                  <c:v>514.06142857142902</c:v>
                </c:pt>
                <c:pt idx="207">
                  <c:v>531.25285714285701</c:v>
                </c:pt>
                <c:pt idx="208">
                  <c:v>548.81428571428603</c:v>
                </c:pt>
                <c:pt idx="209">
                  <c:v>566.29999999999995</c:v>
                </c:pt>
                <c:pt idx="210">
                  <c:v>582.65714285714296</c:v>
                </c:pt>
                <c:pt idx="211">
                  <c:v>597.27</c:v>
                </c:pt>
                <c:pt idx="212">
                  <c:v>612.19857142857097</c:v>
                </c:pt>
                <c:pt idx="213">
                  <c:v>627.56571428571397</c:v>
                </c:pt>
                <c:pt idx="214">
                  <c:v>642.37142857142896</c:v>
                </c:pt>
                <c:pt idx="215">
                  <c:v>657.29</c:v>
                </c:pt>
                <c:pt idx="216">
                  <c:v>675.94285714285695</c:v>
                </c:pt>
                <c:pt idx="217">
                  <c:v>702.57428571428602</c:v>
                </c:pt>
                <c:pt idx="218">
                  <c:v>736.33857142857096</c:v>
                </c:pt>
                <c:pt idx="219">
                  <c:v>775.09714285714301</c:v>
                </c:pt>
                <c:pt idx="220">
                  <c:v>818.668571428571</c:v>
                </c:pt>
                <c:pt idx="221">
                  <c:v>867.45</c:v>
                </c:pt>
                <c:pt idx="222">
                  <c:v>921.86857142857104</c:v>
                </c:pt>
                <c:pt idx="223">
                  <c:v>976.69571428571396</c:v>
                </c:pt>
                <c:pt idx="224">
                  <c:v>1026.18571428571</c:v>
                </c:pt>
                <c:pt idx="225">
                  <c:v>1072.68571428571</c:v>
                </c:pt>
                <c:pt idx="226">
                  <c:v>1118.8257142857101</c:v>
                </c:pt>
                <c:pt idx="227">
                  <c:v>1166.9785714285699</c:v>
                </c:pt>
                <c:pt idx="228">
                  <c:v>1217.47285714286</c:v>
                </c:pt>
                <c:pt idx="229">
                  <c:v>1267.7171428571401</c:v>
                </c:pt>
                <c:pt idx="230">
                  <c:v>1323.25714285714</c:v>
                </c:pt>
                <c:pt idx="231">
                  <c:v>1386.74714285714</c:v>
                </c:pt>
                <c:pt idx="232">
                  <c:v>1456.2071428571401</c:v>
                </c:pt>
                <c:pt idx="233">
                  <c:v>1532.9271428571401</c:v>
                </c:pt>
                <c:pt idx="234">
                  <c:v>1610.62142857143</c:v>
                </c:pt>
                <c:pt idx="235">
                  <c:v>1685.88</c:v>
                </c:pt>
                <c:pt idx="236">
                  <c:v>1764.17571428571</c:v>
                </c:pt>
                <c:pt idx="237">
                  <c:v>1838.2071428571401</c:v>
                </c:pt>
                <c:pt idx="238">
                  <c:v>1907.2785714285701</c:v>
                </c:pt>
                <c:pt idx="239">
                  <c:v>1976.7685714285701</c:v>
                </c:pt>
                <c:pt idx="240">
                  <c:v>2040.8185714285701</c:v>
                </c:pt>
                <c:pt idx="241">
                  <c:v>2098.7114285714301</c:v>
                </c:pt>
                <c:pt idx="242">
                  <c:v>2149.20285714286</c:v>
                </c:pt>
                <c:pt idx="243">
                  <c:v>2185.0242857142898</c:v>
                </c:pt>
                <c:pt idx="244">
                  <c:v>2218.1871428571399</c:v>
                </c:pt>
                <c:pt idx="245">
                  <c:v>2250.87142857143</c:v>
                </c:pt>
                <c:pt idx="246">
                  <c:v>2268.85</c:v>
                </c:pt>
                <c:pt idx="247">
                  <c:v>2278.9357142857102</c:v>
                </c:pt>
                <c:pt idx="248">
                  <c:v>2289.8842857142899</c:v>
                </c:pt>
                <c:pt idx="249">
                  <c:v>2304.7985714285701</c:v>
                </c:pt>
                <c:pt idx="250">
                  <c:v>2326.13571428571</c:v>
                </c:pt>
                <c:pt idx="251">
                  <c:v>2346.1671428571399</c:v>
                </c:pt>
                <c:pt idx="252">
                  <c:v>2366.1771428571401</c:v>
                </c:pt>
                <c:pt idx="253">
                  <c:v>2395.6371428571401</c:v>
                </c:pt>
                <c:pt idx="254">
                  <c:v>2429.77714285714</c:v>
                </c:pt>
                <c:pt idx="255">
                  <c:v>2468.50714285714</c:v>
                </c:pt>
                <c:pt idx="256">
                  <c:v>2511.3971428571399</c:v>
                </c:pt>
                <c:pt idx="257">
                  <c:v>2557.37142857143</c:v>
                </c:pt>
                <c:pt idx="258">
                  <c:v>2604.7171428571401</c:v>
                </c:pt>
                <c:pt idx="259">
                  <c:v>2647.8085714285698</c:v>
                </c:pt>
                <c:pt idx="260">
                  <c:v>2694.89</c:v>
                </c:pt>
                <c:pt idx="261">
                  <c:v>2750.2614285714299</c:v>
                </c:pt>
                <c:pt idx="262">
                  <c:v>2804.2814285714298</c:v>
                </c:pt>
                <c:pt idx="263">
                  <c:v>2860.2057142857102</c:v>
                </c:pt>
                <c:pt idx="264">
                  <c:v>2919.61428571429</c:v>
                </c:pt>
                <c:pt idx="265">
                  <c:v>2983.4514285714299</c:v>
                </c:pt>
                <c:pt idx="266">
                  <c:v>3061.13571428571</c:v>
                </c:pt>
                <c:pt idx="267">
                  <c:v>3140.1971428571401</c:v>
                </c:pt>
                <c:pt idx="268">
                  <c:v>3216.0228571428602</c:v>
                </c:pt>
                <c:pt idx="269">
                  <c:v>3305.7471428571398</c:v>
                </c:pt>
                <c:pt idx="270">
                  <c:v>3407.09428571429</c:v>
                </c:pt>
                <c:pt idx="271">
                  <c:v>3520.19571428571</c:v>
                </c:pt>
                <c:pt idx="272">
                  <c:v>3650.8485714285698</c:v>
                </c:pt>
                <c:pt idx="273">
                  <c:v>3789.5014285714301</c:v>
                </c:pt>
                <c:pt idx="274">
                  <c:v>3937.91</c:v>
                </c:pt>
                <c:pt idx="275">
                  <c:v>4097.37</c:v>
                </c:pt>
                <c:pt idx="276">
                  <c:v>4247.4314285714299</c:v>
                </c:pt>
                <c:pt idx="277">
                  <c:v>4384.8599999999997</c:v>
                </c:pt>
                <c:pt idx="278">
                  <c:v>4507.4728571428604</c:v>
                </c:pt>
                <c:pt idx="279">
                  <c:v>4604.0957142857096</c:v>
                </c:pt>
                <c:pt idx="280">
                  <c:v>4674.2785714285701</c:v>
                </c:pt>
                <c:pt idx="281">
                  <c:v>4721.5528571428604</c:v>
                </c:pt>
                <c:pt idx="282">
                  <c:v>4754.2357142857099</c:v>
                </c:pt>
                <c:pt idx="283">
                  <c:v>4785.0728571428599</c:v>
                </c:pt>
                <c:pt idx="284">
                  <c:v>4821.9914285714303</c:v>
                </c:pt>
                <c:pt idx="285">
                  <c:v>4867.42</c:v>
                </c:pt>
                <c:pt idx="286">
                  <c:v>4922.41</c:v>
                </c:pt>
                <c:pt idx="287">
                  <c:v>4993.9814285714301</c:v>
                </c:pt>
                <c:pt idx="288">
                  <c:v>5086.9814285714301</c:v>
                </c:pt>
                <c:pt idx="289">
                  <c:v>5191.4414285714302</c:v>
                </c:pt>
                <c:pt idx="290">
                  <c:v>5304.0228571428597</c:v>
                </c:pt>
                <c:pt idx="291">
                  <c:v>5415.85</c:v>
                </c:pt>
                <c:pt idx="292">
                  <c:v>5520.6042857142902</c:v>
                </c:pt>
                <c:pt idx="293">
                  <c:v>5632.8285714285703</c:v>
                </c:pt>
                <c:pt idx="294">
                  <c:v>5752.99285714286</c:v>
                </c:pt>
                <c:pt idx="295">
                  <c:v>5865.05428571429</c:v>
                </c:pt>
                <c:pt idx="296">
                  <c:v>5967.66</c:v>
                </c:pt>
                <c:pt idx="297">
                  <c:v>6061.44571428571</c:v>
                </c:pt>
                <c:pt idx="298">
                  <c:v>6149.35</c:v>
                </c:pt>
                <c:pt idx="299">
                  <c:v>6239.6971428571396</c:v>
                </c:pt>
                <c:pt idx="300">
                  <c:v>6318.9628571428602</c:v>
                </c:pt>
                <c:pt idx="301">
                  <c:v>6378.7171428571401</c:v>
                </c:pt>
                <c:pt idx="302">
                  <c:v>6433.6157142857101</c:v>
                </c:pt>
                <c:pt idx="303">
                  <c:v>6481.2914285714296</c:v>
                </c:pt>
                <c:pt idx="304">
                  <c:v>6512.1271428571399</c:v>
                </c:pt>
                <c:pt idx="305">
                  <c:v>6532.6242857142897</c:v>
                </c:pt>
                <c:pt idx="306">
                  <c:v>6548.1242857142897</c:v>
                </c:pt>
                <c:pt idx="307">
                  <c:v>6562.1142857142904</c:v>
                </c:pt>
                <c:pt idx="308">
                  <c:v>6577.6757142857196</c:v>
                </c:pt>
                <c:pt idx="309">
                  <c:v>6587.9914285714303</c:v>
                </c:pt>
                <c:pt idx="310">
                  <c:v>6598.0157142857097</c:v>
                </c:pt>
                <c:pt idx="311">
                  <c:v>6617.9557142857102</c:v>
                </c:pt>
                <c:pt idx="312">
                  <c:v>6636.9114285714304</c:v>
                </c:pt>
                <c:pt idx="313">
                  <c:v>6644.7585714285697</c:v>
                </c:pt>
                <c:pt idx="314">
                  <c:v>6650.37</c:v>
                </c:pt>
                <c:pt idx="315">
                  <c:v>6654.2071428571398</c:v>
                </c:pt>
                <c:pt idx="316">
                  <c:v>6651.7442857142896</c:v>
                </c:pt>
                <c:pt idx="317">
                  <c:v>6637.56142857143</c:v>
                </c:pt>
                <c:pt idx="318">
                  <c:v>6600.2528571428602</c:v>
                </c:pt>
                <c:pt idx="319">
                  <c:v>6550.7671428571402</c:v>
                </c:pt>
                <c:pt idx="320">
                  <c:v>6502.8385714285696</c:v>
                </c:pt>
                <c:pt idx="321">
                  <c:v>6457.92</c:v>
                </c:pt>
                <c:pt idx="322">
                  <c:v>6434.0314285714303</c:v>
                </c:pt>
                <c:pt idx="323">
                  <c:v>6443.1314285714298</c:v>
                </c:pt>
                <c:pt idx="324">
                  <c:v>6486.95</c:v>
                </c:pt>
                <c:pt idx="325">
                  <c:v>6579.2085714285704</c:v>
                </c:pt>
                <c:pt idx="326">
                  <c:v>6720.79714285714</c:v>
                </c:pt>
                <c:pt idx="327">
                  <c:v>6898.0214285714301</c:v>
                </c:pt>
                <c:pt idx="328">
                  <c:v>7091.95</c:v>
                </c:pt>
                <c:pt idx="329">
                  <c:v>7270.7471428571398</c:v>
                </c:pt>
                <c:pt idx="330">
                  <c:v>7430.8242857142804</c:v>
                </c:pt>
                <c:pt idx="331">
                  <c:v>7591.8785714285696</c:v>
                </c:pt>
                <c:pt idx="332">
                  <c:v>7750.8157142857099</c:v>
                </c:pt>
                <c:pt idx="333">
                  <c:v>7876.25714285714</c:v>
                </c:pt>
                <c:pt idx="334">
                  <c:v>7947.0228571428597</c:v>
                </c:pt>
                <c:pt idx="335">
                  <c:v>7968.0642857142902</c:v>
                </c:pt>
                <c:pt idx="336">
                  <c:v>7957.6757142857196</c:v>
                </c:pt>
                <c:pt idx="337">
                  <c:v>7909.36</c:v>
                </c:pt>
                <c:pt idx="338">
                  <c:v>7799.4914285714303</c:v>
                </c:pt>
                <c:pt idx="339">
                  <c:v>7634.2828571428599</c:v>
                </c:pt>
                <c:pt idx="340">
                  <c:v>7438.55428571429</c:v>
                </c:pt>
                <c:pt idx="341">
                  <c:v>7232.4628571428602</c:v>
                </c:pt>
                <c:pt idx="342">
                  <c:v>7025.7942857142898</c:v>
                </c:pt>
                <c:pt idx="343">
                  <c:v>6814.6971428571396</c:v>
                </c:pt>
                <c:pt idx="344">
                  <c:v>6606.36</c:v>
                </c:pt>
                <c:pt idx="345">
                  <c:v>6410.4014285714302</c:v>
                </c:pt>
                <c:pt idx="346">
                  <c:v>6210.1042857142902</c:v>
                </c:pt>
                <c:pt idx="347">
                  <c:v>6015.9414285714302</c:v>
                </c:pt>
                <c:pt idx="348">
                  <c:v>5843.0028571428602</c:v>
                </c:pt>
                <c:pt idx="349">
                  <c:v>5676.2785714285701</c:v>
                </c:pt>
                <c:pt idx="350">
                  <c:v>5511.49285714286</c:v>
                </c:pt>
                <c:pt idx="351">
                  <c:v>5346.95285714286</c:v>
                </c:pt>
                <c:pt idx="352">
                  <c:v>5183.0114285714299</c:v>
                </c:pt>
                <c:pt idx="353">
                  <c:v>5032.8414285714298</c:v>
                </c:pt>
                <c:pt idx="354">
                  <c:v>4886.6400000000003</c:v>
                </c:pt>
                <c:pt idx="355">
                  <c:v>4731.0957142857096</c:v>
                </c:pt>
                <c:pt idx="356">
                  <c:v>4574.2128571428602</c:v>
                </c:pt>
                <c:pt idx="357">
                  <c:v>4424.2485714285704</c:v>
                </c:pt>
                <c:pt idx="358">
                  <c:v>4285.1657142857102</c:v>
                </c:pt>
                <c:pt idx="359">
                  <c:v>4154.16285714286</c:v>
                </c:pt>
                <c:pt idx="360">
                  <c:v>4026.9</c:v>
                </c:pt>
                <c:pt idx="361">
                  <c:v>3903.3257142857101</c:v>
                </c:pt>
                <c:pt idx="362">
                  <c:v>3790.41</c:v>
                </c:pt>
                <c:pt idx="363">
                  <c:v>3698.6857142857102</c:v>
                </c:pt>
                <c:pt idx="364">
                  <c:v>3616.1657142857098</c:v>
                </c:pt>
                <c:pt idx="365">
                  <c:v>3529.1514285714302</c:v>
                </c:pt>
                <c:pt idx="366">
                  <c:v>3446.06142857143</c:v>
                </c:pt>
                <c:pt idx="367">
                  <c:v>3368.26285714286</c:v>
                </c:pt>
                <c:pt idx="368">
                  <c:v>3293.3057142857101</c:v>
                </c:pt>
                <c:pt idx="369">
                  <c:v>3221.3485714285698</c:v>
                </c:pt>
                <c:pt idx="370">
                  <c:v>3141.8285714285698</c:v>
                </c:pt>
                <c:pt idx="371">
                  <c:v>3067.4414285714302</c:v>
                </c:pt>
                <c:pt idx="372">
                  <c:v>3012.6657142857098</c:v>
                </c:pt>
                <c:pt idx="373">
                  <c:v>2965.8214285714298</c:v>
                </c:pt>
                <c:pt idx="374">
                  <c:v>2926.3185714285701</c:v>
                </c:pt>
                <c:pt idx="375">
                  <c:v>2902.5971428571402</c:v>
                </c:pt>
                <c:pt idx="376">
                  <c:v>2894.1157142857101</c:v>
                </c:pt>
                <c:pt idx="377">
                  <c:v>2902.1157142857101</c:v>
                </c:pt>
                <c:pt idx="378">
                  <c:v>2915.7785714285701</c:v>
                </c:pt>
                <c:pt idx="379">
                  <c:v>2927.7528571428602</c:v>
                </c:pt>
                <c:pt idx="380">
                  <c:v>2945.1257142857098</c:v>
                </c:pt>
                <c:pt idx="381">
                  <c:v>2966.6714285714302</c:v>
                </c:pt>
                <c:pt idx="382">
                  <c:v>2982.4314285714299</c:v>
                </c:pt>
                <c:pt idx="383">
                  <c:v>2984.1257142857098</c:v>
                </c:pt>
                <c:pt idx="384">
                  <c:v>2974.35</c:v>
                </c:pt>
                <c:pt idx="385">
                  <c:v>2959.57428571429</c:v>
                </c:pt>
                <c:pt idx="386">
                  <c:v>2943.7685714285699</c:v>
                </c:pt>
                <c:pt idx="387">
                  <c:v>2923.2071428571398</c:v>
                </c:pt>
                <c:pt idx="388">
                  <c:v>2899.2885714285699</c:v>
                </c:pt>
                <c:pt idx="389">
                  <c:v>2884.2985714285701</c:v>
                </c:pt>
                <c:pt idx="390">
                  <c:v>2883.8485714285698</c:v>
                </c:pt>
                <c:pt idx="391">
                  <c:v>2895.6342857142899</c:v>
                </c:pt>
                <c:pt idx="392">
                  <c:v>2917.4814285714301</c:v>
                </c:pt>
                <c:pt idx="393">
                  <c:v>2943.85857142857</c:v>
                </c:pt>
                <c:pt idx="394">
                  <c:v>2980.73714285714</c:v>
                </c:pt>
                <c:pt idx="395">
                  <c:v>3031.1057142857098</c:v>
                </c:pt>
                <c:pt idx="396">
                  <c:v>3077.5757142857101</c:v>
                </c:pt>
                <c:pt idx="397">
                  <c:v>3113.8728571428601</c:v>
                </c:pt>
                <c:pt idx="398">
                  <c:v>3143.8414285714298</c:v>
                </c:pt>
                <c:pt idx="399">
                  <c:v>3175.18857142857</c:v>
                </c:pt>
                <c:pt idx="400">
                  <c:v>3217.1471428571399</c:v>
                </c:pt>
                <c:pt idx="401">
                  <c:v>3263.82</c:v>
                </c:pt>
                <c:pt idx="402">
                  <c:v>3308.5228571428602</c:v>
                </c:pt>
                <c:pt idx="403">
                  <c:v>3364.6042857142902</c:v>
                </c:pt>
                <c:pt idx="404">
                  <c:v>3440.11428571429</c:v>
                </c:pt>
                <c:pt idx="405">
                  <c:v>3528.7271428571398</c:v>
                </c:pt>
                <c:pt idx="406">
                  <c:v>3632.83857142857</c:v>
                </c:pt>
                <c:pt idx="407">
                  <c:v>3748.7271428571398</c:v>
                </c:pt>
                <c:pt idx="408">
                  <c:v>3874.9614285714301</c:v>
                </c:pt>
                <c:pt idx="409">
                  <c:v>4018.7685714285699</c:v>
                </c:pt>
                <c:pt idx="410">
                  <c:v>4169.8500000000004</c:v>
                </c:pt>
                <c:pt idx="411">
                  <c:v>4324.59428571429</c:v>
                </c:pt>
                <c:pt idx="412">
                  <c:v>4492.6042857142902</c:v>
                </c:pt>
                <c:pt idx="413">
                  <c:v>4658.7885714285703</c:v>
                </c:pt>
                <c:pt idx="414">
                  <c:v>4824.5057142857104</c:v>
                </c:pt>
                <c:pt idx="415">
                  <c:v>5000.9728571428604</c:v>
                </c:pt>
                <c:pt idx="416">
                  <c:v>5179.14857142857</c:v>
                </c:pt>
                <c:pt idx="417">
                  <c:v>5367.05428571429</c:v>
                </c:pt>
                <c:pt idx="418">
                  <c:v>5567.8714285714304</c:v>
                </c:pt>
                <c:pt idx="419">
                  <c:v>5774.1471428571404</c:v>
                </c:pt>
                <c:pt idx="420">
                  <c:v>5998.2285714285699</c:v>
                </c:pt>
                <c:pt idx="421">
                  <c:v>6243.4785714285699</c:v>
                </c:pt>
                <c:pt idx="422">
                  <c:v>6496.3957142857098</c:v>
                </c:pt>
                <c:pt idx="423">
                  <c:v>6761.0285714285701</c:v>
                </c:pt>
                <c:pt idx="424">
                  <c:v>7040.6071428571404</c:v>
                </c:pt>
                <c:pt idx="425">
                  <c:v>7319.7285714285699</c:v>
                </c:pt>
                <c:pt idx="426">
                  <c:v>7590.6671428571399</c:v>
                </c:pt>
                <c:pt idx="427">
                  <c:v>7853.4828571428598</c:v>
                </c:pt>
                <c:pt idx="428">
                  <c:v>8087.3414285714298</c:v>
                </c:pt>
                <c:pt idx="429">
                  <c:v>8283.8728571428601</c:v>
                </c:pt>
                <c:pt idx="430">
                  <c:v>8442.3757142857103</c:v>
                </c:pt>
                <c:pt idx="431">
                  <c:v>8551.8799999999992</c:v>
                </c:pt>
                <c:pt idx="432">
                  <c:v>8622.61</c:v>
                </c:pt>
                <c:pt idx="433">
                  <c:v>8663.4928571428609</c:v>
                </c:pt>
                <c:pt idx="434">
                  <c:v>8659.4828571428607</c:v>
                </c:pt>
                <c:pt idx="435">
                  <c:v>8620.1057142857208</c:v>
                </c:pt>
                <c:pt idx="436">
                  <c:v>8564.83</c:v>
                </c:pt>
                <c:pt idx="437">
                  <c:v>8493.8657142857192</c:v>
                </c:pt>
                <c:pt idx="438">
                  <c:v>8407.9114285714295</c:v>
                </c:pt>
                <c:pt idx="439">
                  <c:v>8314.5128571428595</c:v>
                </c:pt>
                <c:pt idx="440">
                  <c:v>8216.7471428571407</c:v>
                </c:pt>
                <c:pt idx="441">
                  <c:v>8125.7885714285703</c:v>
                </c:pt>
                <c:pt idx="442">
                  <c:v>8048.6657142857102</c:v>
                </c:pt>
                <c:pt idx="443">
                  <c:v>7980.4842857142903</c:v>
                </c:pt>
                <c:pt idx="444">
                  <c:v>7927.7742857142903</c:v>
                </c:pt>
                <c:pt idx="445">
                  <c:v>7897.91</c:v>
                </c:pt>
                <c:pt idx="446">
                  <c:v>7880.62</c:v>
                </c:pt>
                <c:pt idx="447">
                  <c:v>7864.9828571428598</c:v>
                </c:pt>
                <c:pt idx="448">
                  <c:v>7849.65571428571</c:v>
                </c:pt>
                <c:pt idx="449">
                  <c:v>7830.31</c:v>
                </c:pt>
                <c:pt idx="450">
                  <c:v>7799.2142857142899</c:v>
                </c:pt>
                <c:pt idx="451">
                  <c:v>7750.46</c:v>
                </c:pt>
                <c:pt idx="452">
                  <c:v>7678.1271428571399</c:v>
                </c:pt>
                <c:pt idx="453">
                  <c:v>7579.5957142857096</c:v>
                </c:pt>
                <c:pt idx="454">
                  <c:v>7462.9828571428598</c:v>
                </c:pt>
                <c:pt idx="455">
                  <c:v>7327.1057142857098</c:v>
                </c:pt>
                <c:pt idx="456">
                  <c:v>7166.9414285714302</c:v>
                </c:pt>
                <c:pt idx="457">
                  <c:v>6985.8271428571397</c:v>
                </c:pt>
                <c:pt idx="458">
                  <c:v>6783.73</c:v>
                </c:pt>
                <c:pt idx="459">
                  <c:v>6563.1757142857196</c:v>
                </c:pt>
                <c:pt idx="460">
                  <c:v>6337.2985714285696</c:v>
                </c:pt>
                <c:pt idx="461">
                  <c:v>6102.88</c:v>
                </c:pt>
                <c:pt idx="462">
                  <c:v>5858.4814285714301</c:v>
                </c:pt>
                <c:pt idx="463">
                  <c:v>5617.4</c:v>
                </c:pt>
                <c:pt idx="464">
                  <c:v>5381.0357142857101</c:v>
                </c:pt>
                <c:pt idx="465">
                  <c:v>5147.3314285714296</c:v>
                </c:pt>
                <c:pt idx="466">
                  <c:v>4919.5828571428601</c:v>
                </c:pt>
                <c:pt idx="467">
                  <c:v>4692.7871428571398</c:v>
                </c:pt>
                <c:pt idx="468">
                  <c:v>4467.3900000000003</c:v>
                </c:pt>
                <c:pt idx="469">
                  <c:v>4239.9214285714297</c:v>
                </c:pt>
                <c:pt idx="470">
                  <c:v>4005.4314285714299</c:v>
                </c:pt>
                <c:pt idx="471">
                  <c:v>3773.52</c:v>
                </c:pt>
                <c:pt idx="472">
                  <c:v>3549.4685714285702</c:v>
                </c:pt>
                <c:pt idx="473">
                  <c:v>3333.5428571428602</c:v>
                </c:pt>
                <c:pt idx="474">
                  <c:v>3128.9614285714301</c:v>
                </c:pt>
                <c:pt idx="475">
                  <c:v>2942.6542857142899</c:v>
                </c:pt>
                <c:pt idx="476">
                  <c:v>2780.98</c:v>
                </c:pt>
                <c:pt idx="477">
                  <c:v>2635.94</c:v>
                </c:pt>
                <c:pt idx="478">
                  <c:v>2498.83</c:v>
                </c:pt>
                <c:pt idx="479">
                  <c:v>2369.7128571428598</c:v>
                </c:pt>
                <c:pt idx="480">
                  <c:v>2245.6657142857098</c:v>
                </c:pt>
                <c:pt idx="481">
                  <c:v>2128.2057142857102</c:v>
                </c:pt>
                <c:pt idx="482">
                  <c:v>2014.4714285714299</c:v>
                </c:pt>
                <c:pt idx="483">
                  <c:v>1900.52714285714</c:v>
                </c:pt>
                <c:pt idx="484">
                  <c:v>1792.88571428571</c:v>
                </c:pt>
                <c:pt idx="485">
                  <c:v>1694.7114285714299</c:v>
                </c:pt>
                <c:pt idx="486">
                  <c:v>1606.82142857143</c:v>
                </c:pt>
                <c:pt idx="487">
                  <c:v>1530.86857142857</c:v>
                </c:pt>
                <c:pt idx="488">
                  <c:v>1459.92</c:v>
                </c:pt>
                <c:pt idx="489">
                  <c:v>1391.1442857142899</c:v>
                </c:pt>
                <c:pt idx="490">
                  <c:v>1328.7285714285699</c:v>
                </c:pt>
                <c:pt idx="491">
                  <c:v>1271.82714285714</c:v>
                </c:pt>
                <c:pt idx="492">
                  <c:v>1217.23285714286</c:v>
                </c:pt>
                <c:pt idx="493">
                  <c:v>1161.75</c:v>
                </c:pt>
                <c:pt idx="494">
                  <c:v>1104.5557142857101</c:v>
                </c:pt>
                <c:pt idx="495">
                  <c:v>1049.26714285714</c:v>
                </c:pt>
                <c:pt idx="496">
                  <c:v>996.99142857142897</c:v>
                </c:pt>
                <c:pt idx="497">
                  <c:v>944.76</c:v>
                </c:pt>
                <c:pt idx="498">
                  <c:v>892.65142857142905</c:v>
                </c:pt>
                <c:pt idx="499">
                  <c:v>843.29428571428605</c:v>
                </c:pt>
                <c:pt idx="500">
                  <c:v>799.10571428571404</c:v>
                </c:pt>
                <c:pt idx="501">
                  <c:v>760.37428571428597</c:v>
                </c:pt>
                <c:pt idx="502">
                  <c:v>726.237142857143</c:v>
                </c:pt>
                <c:pt idx="503">
                  <c:v>695.56428571428603</c:v>
                </c:pt>
                <c:pt idx="504">
                  <c:v>668.51857142857102</c:v>
                </c:pt>
                <c:pt idx="505">
                  <c:v>646.30999999999995</c:v>
                </c:pt>
                <c:pt idx="506">
                  <c:v>626.30857142857099</c:v>
                </c:pt>
                <c:pt idx="507">
                  <c:v>605.47857142857197</c:v>
                </c:pt>
                <c:pt idx="508">
                  <c:v>584.49857142857104</c:v>
                </c:pt>
                <c:pt idx="509">
                  <c:v>562.34714285714301</c:v>
                </c:pt>
                <c:pt idx="510">
                  <c:v>540.70571428571395</c:v>
                </c:pt>
                <c:pt idx="511">
                  <c:v>522.80285714285696</c:v>
                </c:pt>
                <c:pt idx="512">
                  <c:v>509.32428571428602</c:v>
                </c:pt>
                <c:pt idx="513">
                  <c:v>500.96714285714302</c:v>
                </c:pt>
                <c:pt idx="514">
                  <c:v>496.42571428571398</c:v>
                </c:pt>
                <c:pt idx="515">
                  <c:v>493.05285714285702</c:v>
                </c:pt>
                <c:pt idx="516">
                  <c:v>489.57857142857102</c:v>
                </c:pt>
                <c:pt idx="517">
                  <c:v>484.24857142857098</c:v>
                </c:pt>
                <c:pt idx="518">
                  <c:v>476.22571428571399</c:v>
                </c:pt>
                <c:pt idx="519">
                  <c:v>463.10571428571399</c:v>
                </c:pt>
                <c:pt idx="520">
                  <c:v>445.48142857142898</c:v>
                </c:pt>
                <c:pt idx="521">
                  <c:v>428.29428571428599</c:v>
                </c:pt>
                <c:pt idx="522">
                  <c:v>413.08285714285699</c:v>
                </c:pt>
                <c:pt idx="523">
                  <c:v>401.021428571429</c:v>
                </c:pt>
                <c:pt idx="524">
                  <c:v>393.08</c:v>
                </c:pt>
                <c:pt idx="525">
                  <c:v>389.18857142857098</c:v>
                </c:pt>
                <c:pt idx="526">
                  <c:v>392.06571428571402</c:v>
                </c:pt>
                <c:pt idx="527">
                  <c:v>402.14</c:v>
                </c:pt>
                <c:pt idx="528">
                  <c:v>415.905714285714</c:v>
                </c:pt>
                <c:pt idx="529">
                  <c:v>432.57714285714297</c:v>
                </c:pt>
                <c:pt idx="530">
                  <c:v>452.27</c:v>
                </c:pt>
                <c:pt idx="531">
                  <c:v>476.51428571428602</c:v>
                </c:pt>
                <c:pt idx="532">
                  <c:v>506.92142857142898</c:v>
                </c:pt>
                <c:pt idx="533">
                  <c:v>541.32857142857097</c:v>
                </c:pt>
                <c:pt idx="534">
                  <c:v>578.31571428571397</c:v>
                </c:pt>
                <c:pt idx="535">
                  <c:v>619.09142857142899</c:v>
                </c:pt>
                <c:pt idx="536">
                  <c:v>662.31428571428603</c:v>
                </c:pt>
                <c:pt idx="537">
                  <c:v>705.67428571428604</c:v>
                </c:pt>
                <c:pt idx="538">
                  <c:v>747.23857142857105</c:v>
                </c:pt>
                <c:pt idx="539">
                  <c:v>788.83714285714302</c:v>
                </c:pt>
                <c:pt idx="540">
                  <c:v>835.31714285714304</c:v>
                </c:pt>
                <c:pt idx="541">
                  <c:v>887.25714285714298</c:v>
                </c:pt>
                <c:pt idx="542">
                  <c:v>943.85</c:v>
                </c:pt>
                <c:pt idx="543">
                  <c:v>1007.66714285714</c:v>
                </c:pt>
                <c:pt idx="544">
                  <c:v>1080.70285714286</c:v>
                </c:pt>
                <c:pt idx="545">
                  <c:v>1165.57428571429</c:v>
                </c:pt>
                <c:pt idx="546">
                  <c:v>1259.2585714285699</c:v>
                </c:pt>
                <c:pt idx="547">
                  <c:v>1357.28714285714</c:v>
                </c:pt>
                <c:pt idx="548">
                  <c:v>1458.7342857142901</c:v>
                </c:pt>
                <c:pt idx="549">
                  <c:v>1559.42571428571</c:v>
                </c:pt>
                <c:pt idx="550">
                  <c:v>1658.62428571429</c:v>
                </c:pt>
                <c:pt idx="551">
                  <c:v>1756.0257142857099</c:v>
                </c:pt>
                <c:pt idx="552">
                  <c:v>1848.1057142857101</c:v>
                </c:pt>
                <c:pt idx="553">
                  <c:v>1935.6528571428601</c:v>
                </c:pt>
                <c:pt idx="554">
                  <c:v>2018.6028571428601</c:v>
                </c:pt>
                <c:pt idx="555">
                  <c:v>2096.75714285714</c:v>
                </c:pt>
                <c:pt idx="556">
                  <c:v>2176.3671428571402</c:v>
                </c:pt>
                <c:pt idx="557">
                  <c:v>2256.22285714286</c:v>
                </c:pt>
                <c:pt idx="558">
                  <c:v>2334.6657142857098</c:v>
                </c:pt>
                <c:pt idx="559">
                  <c:v>2417.81</c:v>
                </c:pt>
                <c:pt idx="560">
                  <c:v>2504.8342857142902</c:v>
                </c:pt>
                <c:pt idx="561">
                  <c:v>2594.8357142857099</c:v>
                </c:pt>
                <c:pt idx="562">
                  <c:v>2691.5442857142898</c:v>
                </c:pt>
                <c:pt idx="563">
                  <c:v>2791.2214285714299</c:v>
                </c:pt>
                <c:pt idx="564">
                  <c:v>2891.3814285714302</c:v>
                </c:pt>
                <c:pt idx="565">
                  <c:v>2992.9685714285702</c:v>
                </c:pt>
                <c:pt idx="566">
                  <c:v>3090.49285714286</c:v>
                </c:pt>
                <c:pt idx="567">
                  <c:v>3184.5085714285701</c:v>
                </c:pt>
                <c:pt idx="568">
                  <c:v>3274.9428571428598</c:v>
                </c:pt>
                <c:pt idx="569">
                  <c:v>3355.51</c:v>
                </c:pt>
                <c:pt idx="570">
                  <c:v>3429.83714285714</c:v>
                </c:pt>
                <c:pt idx="571">
                  <c:v>3501.84</c:v>
                </c:pt>
                <c:pt idx="572">
                  <c:v>3570.8557142857098</c:v>
                </c:pt>
                <c:pt idx="573">
                  <c:v>3631.1928571428598</c:v>
                </c:pt>
                <c:pt idx="574">
                  <c:v>3678.5357142857101</c:v>
                </c:pt>
                <c:pt idx="575">
                  <c:v>3720.8928571428601</c:v>
                </c:pt>
                <c:pt idx="576">
                  <c:v>3767.82</c:v>
                </c:pt>
                <c:pt idx="577">
                  <c:v>3817.6071428571399</c:v>
                </c:pt>
                <c:pt idx="578">
                  <c:v>3869.1114285714302</c:v>
                </c:pt>
                <c:pt idx="579">
                  <c:v>3926.4842857142899</c:v>
                </c:pt>
                <c:pt idx="580">
                  <c:v>3995.7442857142901</c:v>
                </c:pt>
                <c:pt idx="581">
                  <c:v>4077.5457142857099</c:v>
                </c:pt>
                <c:pt idx="582">
                  <c:v>4163.1257142857103</c:v>
                </c:pt>
                <c:pt idx="583">
                  <c:v>4241.0414285714296</c:v>
                </c:pt>
                <c:pt idx="584">
                  <c:v>4306.7614285714299</c:v>
                </c:pt>
                <c:pt idx="585">
                  <c:v>4358.7471428571398</c:v>
                </c:pt>
                <c:pt idx="586">
                  <c:v>4391.6757142857095</c:v>
                </c:pt>
                <c:pt idx="587">
                  <c:v>4403.8999999999996</c:v>
                </c:pt>
                <c:pt idx="588">
                  <c:v>4399.65571428571</c:v>
                </c:pt>
                <c:pt idx="589">
                  <c:v>4379.8557142857098</c:v>
                </c:pt>
                <c:pt idx="590">
                  <c:v>4352.0200000000004</c:v>
                </c:pt>
                <c:pt idx="591">
                  <c:v>4328.4742857142901</c:v>
                </c:pt>
                <c:pt idx="592">
                  <c:v>4313.95285714286</c:v>
                </c:pt>
                <c:pt idx="593">
                  <c:v>4305.2871428571398</c:v>
                </c:pt>
                <c:pt idx="594">
                  <c:v>4304.3171428571404</c:v>
                </c:pt>
                <c:pt idx="595">
                  <c:v>4312.40571428571</c:v>
                </c:pt>
                <c:pt idx="596">
                  <c:v>4324.5028571428602</c:v>
                </c:pt>
                <c:pt idx="597">
                  <c:v>4332.9657142857104</c:v>
                </c:pt>
                <c:pt idx="598">
                  <c:v>4322.3557142857098</c:v>
                </c:pt>
                <c:pt idx="599">
                  <c:v>4288.9314285714299</c:v>
                </c:pt>
                <c:pt idx="600">
                  <c:v>4240.5428571428602</c:v>
                </c:pt>
                <c:pt idx="601">
                  <c:v>4178.04</c:v>
                </c:pt>
                <c:pt idx="602">
                  <c:v>4099.9228571428603</c:v>
                </c:pt>
                <c:pt idx="603">
                  <c:v>4015.0928571428599</c:v>
                </c:pt>
                <c:pt idx="604">
                  <c:v>3925.5328571428599</c:v>
                </c:pt>
                <c:pt idx="605">
                  <c:v>3835.90571428571</c:v>
                </c:pt>
                <c:pt idx="606">
                  <c:v>3750.1471428571399</c:v>
                </c:pt>
                <c:pt idx="607">
                  <c:v>3673.22</c:v>
                </c:pt>
                <c:pt idx="608">
                  <c:v>3598.94571428571</c:v>
                </c:pt>
                <c:pt idx="609">
                  <c:v>3515.1385714285698</c:v>
                </c:pt>
                <c:pt idx="610">
                  <c:v>3423.5685714285701</c:v>
                </c:pt>
                <c:pt idx="611">
                  <c:v>3333.71</c:v>
                </c:pt>
                <c:pt idx="612">
                  <c:v>3253.0442857142898</c:v>
                </c:pt>
                <c:pt idx="613">
                  <c:v>3178.7071428571398</c:v>
                </c:pt>
                <c:pt idx="614">
                  <c:v>3099.97285714286</c:v>
                </c:pt>
                <c:pt idx="615">
                  <c:v>3026.1385714285698</c:v>
                </c:pt>
                <c:pt idx="616">
                  <c:v>2970.8671428571402</c:v>
                </c:pt>
                <c:pt idx="617">
                  <c:v>2921.66</c:v>
                </c:pt>
                <c:pt idx="618">
                  <c:v>2868.5257142857099</c:v>
                </c:pt>
                <c:pt idx="619">
                  <c:v>2807.6714285714302</c:v>
                </c:pt>
                <c:pt idx="620">
                  <c:v>2740.91</c:v>
                </c:pt>
                <c:pt idx="621">
                  <c:v>2673.77</c:v>
                </c:pt>
                <c:pt idx="622">
                  <c:v>2605.7800000000002</c:v>
                </c:pt>
                <c:pt idx="623">
                  <c:v>2535.7514285714301</c:v>
                </c:pt>
                <c:pt idx="624">
                  <c:v>2471.5828571428601</c:v>
                </c:pt>
                <c:pt idx="625">
                  <c:v>2418.4914285714299</c:v>
                </c:pt>
                <c:pt idx="626">
                  <c:v>2375.63571428571</c:v>
                </c:pt>
                <c:pt idx="627">
                  <c:v>2342.8285714285698</c:v>
                </c:pt>
                <c:pt idx="628">
                  <c:v>2320.9985714285699</c:v>
                </c:pt>
                <c:pt idx="629">
                  <c:v>2303.8257142857101</c:v>
                </c:pt>
                <c:pt idx="630">
                  <c:v>2287.3628571428599</c:v>
                </c:pt>
                <c:pt idx="631">
                  <c:v>2273.7014285714299</c:v>
                </c:pt>
                <c:pt idx="632">
                  <c:v>2265.8685714285698</c:v>
                </c:pt>
                <c:pt idx="633">
                  <c:v>2269.2600000000002</c:v>
                </c:pt>
                <c:pt idx="634">
                  <c:v>2281.12857142857</c:v>
                </c:pt>
                <c:pt idx="635">
                  <c:v>2298.43285714286</c:v>
                </c:pt>
                <c:pt idx="636">
                  <c:v>2325.61</c:v>
                </c:pt>
                <c:pt idx="637">
                  <c:v>2361.7785714285701</c:v>
                </c:pt>
                <c:pt idx="638">
                  <c:v>2402.4542857142901</c:v>
                </c:pt>
                <c:pt idx="639">
                  <c:v>2441</c:v>
                </c:pt>
                <c:pt idx="640">
                  <c:v>2469.4428571428598</c:v>
                </c:pt>
                <c:pt idx="641">
                  <c:v>2488.4985714285699</c:v>
                </c:pt>
                <c:pt idx="642">
                  <c:v>2496.1042857142902</c:v>
                </c:pt>
                <c:pt idx="643">
                  <c:v>2490.0642857142898</c:v>
                </c:pt>
                <c:pt idx="644">
                  <c:v>2477.14142857143</c:v>
                </c:pt>
                <c:pt idx="645">
                  <c:v>2463.6157142857101</c:v>
                </c:pt>
                <c:pt idx="646">
                  <c:v>2455.0257142857099</c:v>
                </c:pt>
                <c:pt idx="647">
                  <c:v>2452.8471428571402</c:v>
                </c:pt>
                <c:pt idx="648">
                  <c:v>2455.9814285714301</c:v>
                </c:pt>
                <c:pt idx="649">
                  <c:v>2468.9414285714302</c:v>
                </c:pt>
                <c:pt idx="650">
                  <c:v>2492.4514285714299</c:v>
                </c:pt>
                <c:pt idx="651">
                  <c:v>2520.7285714285699</c:v>
                </c:pt>
                <c:pt idx="652">
                  <c:v>2549.4571428571398</c:v>
                </c:pt>
                <c:pt idx="653">
                  <c:v>2574.0285714285701</c:v>
                </c:pt>
                <c:pt idx="654">
                  <c:v>2595.8671428571402</c:v>
                </c:pt>
                <c:pt idx="655">
                  <c:v>2618.1942857142899</c:v>
                </c:pt>
                <c:pt idx="656">
                  <c:v>2637.9557142857102</c:v>
                </c:pt>
                <c:pt idx="657">
                  <c:v>2658.8228571428599</c:v>
                </c:pt>
                <c:pt idx="658">
                  <c:v>2684.8842857142899</c:v>
                </c:pt>
                <c:pt idx="659">
                  <c:v>2715.95</c:v>
                </c:pt>
                <c:pt idx="660">
                  <c:v>2756.6985714285702</c:v>
                </c:pt>
                <c:pt idx="661">
                  <c:v>2810.22285714286</c:v>
                </c:pt>
                <c:pt idx="662">
                  <c:v>2874.5728571428599</c:v>
                </c:pt>
                <c:pt idx="663">
                  <c:v>2949.8142857142898</c:v>
                </c:pt>
                <c:pt idx="664">
                  <c:v>3030.33</c:v>
                </c:pt>
                <c:pt idx="665">
                  <c:v>3117.5328571428599</c:v>
                </c:pt>
                <c:pt idx="666">
                  <c:v>3219.80428571429</c:v>
                </c:pt>
                <c:pt idx="667">
                  <c:v>3335.8728571428601</c:v>
                </c:pt>
                <c:pt idx="668">
                  <c:v>3460.3542857142902</c:v>
                </c:pt>
                <c:pt idx="669">
                  <c:v>3595.1042857142902</c:v>
                </c:pt>
                <c:pt idx="670">
                  <c:v>3746.4557142857102</c:v>
                </c:pt>
                <c:pt idx="671">
                  <c:v>3926.27714285714</c:v>
                </c:pt>
                <c:pt idx="672">
                  <c:v>4144.3314285714296</c:v>
                </c:pt>
                <c:pt idx="673">
                  <c:v>4412.2828571428599</c:v>
                </c:pt>
                <c:pt idx="674">
                  <c:v>4750.4971428571398</c:v>
                </c:pt>
                <c:pt idx="675">
                  <c:v>5180.26</c:v>
                </c:pt>
                <c:pt idx="676">
                  <c:v>5707.2228571428604</c:v>
                </c:pt>
                <c:pt idx="677">
                  <c:v>6335.4885714285701</c:v>
                </c:pt>
                <c:pt idx="678">
                  <c:v>7088.3814285714298</c:v>
                </c:pt>
                <c:pt idx="679">
                  <c:v>8016.31</c:v>
                </c:pt>
                <c:pt idx="680">
                  <c:v>9163.9428571428598</c:v>
                </c:pt>
                <c:pt idx="681">
                  <c:v>10528.0571428571</c:v>
                </c:pt>
                <c:pt idx="682">
                  <c:v>12073.421428571401</c:v>
                </c:pt>
                <c:pt idx="683">
                  <c:v>13777.275714285701</c:v>
                </c:pt>
                <c:pt idx="684">
                  <c:v>15649.8257142857</c:v>
                </c:pt>
                <c:pt idx="685">
                  <c:v>17691.358571428598</c:v>
                </c:pt>
                <c:pt idx="686">
                  <c:v>19877.037142857102</c:v>
                </c:pt>
                <c:pt idx="687">
                  <c:v>22177.377142857102</c:v>
                </c:pt>
                <c:pt idx="688">
                  <c:v>24606.468571428599</c:v>
                </c:pt>
                <c:pt idx="689">
                  <c:v>27169.468571428599</c:v>
                </c:pt>
                <c:pt idx="690">
                  <c:v>29806.838571428601</c:v>
                </c:pt>
                <c:pt idx="691">
                  <c:v>32393.861428571399</c:v>
                </c:pt>
                <c:pt idx="692">
                  <c:v>34814.381428571403</c:v>
                </c:pt>
                <c:pt idx="693">
                  <c:v>36968.49</c:v>
                </c:pt>
                <c:pt idx="694">
                  <c:v>38743.050000000003</c:v>
                </c:pt>
                <c:pt idx="695">
                  <c:v>40022.491428571397</c:v>
                </c:pt>
                <c:pt idx="696">
                  <c:v>40743.522857142903</c:v>
                </c:pt>
                <c:pt idx="697">
                  <c:v>40972.124285714301</c:v>
                </c:pt>
                <c:pt idx="698">
                  <c:v>40812.9157142857</c:v>
                </c:pt>
                <c:pt idx="699">
                  <c:v>40335.21</c:v>
                </c:pt>
                <c:pt idx="700">
                  <c:v>39558.484285714301</c:v>
                </c:pt>
                <c:pt idx="701">
                  <c:v>38501.012857142901</c:v>
                </c:pt>
                <c:pt idx="702">
                  <c:v>37219.535714285703</c:v>
                </c:pt>
                <c:pt idx="703">
                  <c:v>35833.625714285699</c:v>
                </c:pt>
                <c:pt idx="704">
                  <c:v>34408.875714285699</c:v>
                </c:pt>
                <c:pt idx="705">
                  <c:v>32953.575714285696</c:v>
                </c:pt>
                <c:pt idx="706">
                  <c:v>31466.861428571399</c:v>
                </c:pt>
                <c:pt idx="707">
                  <c:v>29990.695714285699</c:v>
                </c:pt>
                <c:pt idx="708">
                  <c:v>28601.9014285714</c:v>
                </c:pt>
                <c:pt idx="709">
                  <c:v>27323.078571428599</c:v>
                </c:pt>
                <c:pt idx="710">
                  <c:v>26112.2228571429</c:v>
                </c:pt>
                <c:pt idx="711">
                  <c:v>24896.251428571399</c:v>
                </c:pt>
                <c:pt idx="712">
                  <c:v>23678.577142857099</c:v>
                </c:pt>
                <c:pt idx="713">
                  <c:v>22534.097142857099</c:v>
                </c:pt>
                <c:pt idx="714">
                  <c:v>21480.639999999999</c:v>
                </c:pt>
                <c:pt idx="715">
                  <c:v>20482.857142857101</c:v>
                </c:pt>
                <c:pt idx="716">
                  <c:v>19542.3171428571</c:v>
                </c:pt>
                <c:pt idx="717">
                  <c:v>18651.048571428601</c:v>
                </c:pt>
                <c:pt idx="718">
                  <c:v>17841.5428571429</c:v>
                </c:pt>
                <c:pt idx="719">
                  <c:v>17132.568571428601</c:v>
                </c:pt>
                <c:pt idx="720">
                  <c:v>16467.37</c:v>
                </c:pt>
                <c:pt idx="721">
                  <c:v>15813.9757142857</c:v>
                </c:pt>
                <c:pt idx="722">
                  <c:v>15189.6928571429</c:v>
                </c:pt>
                <c:pt idx="723">
                  <c:v>14603.398571428599</c:v>
                </c:pt>
                <c:pt idx="724">
                  <c:v>14057.24</c:v>
                </c:pt>
                <c:pt idx="725">
                  <c:v>13545.03</c:v>
                </c:pt>
                <c:pt idx="726">
                  <c:v>13057.9657142857</c:v>
                </c:pt>
                <c:pt idx="727">
                  <c:v>12582.45</c:v>
                </c:pt>
                <c:pt idx="728">
                  <c:v>12116.478571428601</c:v>
                </c:pt>
                <c:pt idx="729">
                  <c:v>11662.281428571399</c:v>
                </c:pt>
                <c:pt idx="730">
                  <c:v>11221.347142857099</c:v>
                </c:pt>
                <c:pt idx="731">
                  <c:v>10811.2414285714</c:v>
                </c:pt>
                <c:pt idx="732">
                  <c:v>10424.564285714299</c:v>
                </c:pt>
                <c:pt idx="733">
                  <c:v>10031.974285714299</c:v>
                </c:pt>
                <c:pt idx="734">
                  <c:v>9631.6985714285693</c:v>
                </c:pt>
                <c:pt idx="735">
                  <c:v>9236.1714285714297</c:v>
                </c:pt>
                <c:pt idx="736">
                  <c:v>8845.9385714285709</c:v>
                </c:pt>
                <c:pt idx="737">
                  <c:v>8460.6299999999992</c:v>
                </c:pt>
                <c:pt idx="738">
                  <c:v>8075.7328571428598</c:v>
                </c:pt>
                <c:pt idx="739">
                  <c:v>7694.7557142857104</c:v>
                </c:pt>
                <c:pt idx="740">
                  <c:v>7335.07</c:v>
                </c:pt>
                <c:pt idx="741">
                  <c:v>7004.4957142857102</c:v>
                </c:pt>
                <c:pt idx="742">
                  <c:v>6708.54714285714</c:v>
                </c:pt>
                <c:pt idx="743">
                  <c:v>6462.9171428571399</c:v>
                </c:pt>
                <c:pt idx="744">
                  <c:v>6259.1785714285697</c:v>
                </c:pt>
                <c:pt idx="745">
                  <c:v>6087.3257142857101</c:v>
                </c:pt>
                <c:pt idx="746">
                  <c:v>5947.1828571428596</c:v>
                </c:pt>
                <c:pt idx="747">
                  <c:v>5822.66285714286</c:v>
                </c:pt>
                <c:pt idx="748">
                  <c:v>5719.4814285714301</c:v>
                </c:pt>
                <c:pt idx="749">
                  <c:v>5637.6328571428603</c:v>
                </c:pt>
                <c:pt idx="750">
                  <c:v>5552.7914285714296</c:v>
                </c:pt>
                <c:pt idx="751">
                  <c:v>5468.91</c:v>
                </c:pt>
                <c:pt idx="752">
                  <c:v>5390.2928571428602</c:v>
                </c:pt>
                <c:pt idx="753">
                  <c:v>5311.0728571428599</c:v>
                </c:pt>
                <c:pt idx="754">
                  <c:v>5242.5842857142898</c:v>
                </c:pt>
                <c:pt idx="755">
                  <c:v>5185.99285714286</c:v>
                </c:pt>
                <c:pt idx="756">
                  <c:v>5138.8485714285698</c:v>
                </c:pt>
                <c:pt idx="757">
                  <c:v>5108.1057142857098</c:v>
                </c:pt>
                <c:pt idx="758">
                  <c:v>5087.85142857143</c:v>
                </c:pt>
                <c:pt idx="759">
                  <c:v>5075.5657142857099</c:v>
                </c:pt>
                <c:pt idx="760">
                  <c:v>5077.0914285714298</c:v>
                </c:pt>
                <c:pt idx="761">
                  <c:v>5089.7685714285699</c:v>
                </c:pt>
                <c:pt idx="762">
                  <c:v>5108.4957142857102</c:v>
                </c:pt>
                <c:pt idx="763">
                  <c:v>5135.2371428571396</c:v>
                </c:pt>
                <c:pt idx="764">
                  <c:v>5171.9542857142897</c:v>
                </c:pt>
                <c:pt idx="765">
                  <c:v>5217.29714285714</c:v>
                </c:pt>
                <c:pt idx="766">
                  <c:v>5268.3428571428603</c:v>
                </c:pt>
                <c:pt idx="767">
                  <c:v>5322.4428571428598</c:v>
                </c:pt>
                <c:pt idx="768">
                  <c:v>5383.2257142857097</c:v>
                </c:pt>
                <c:pt idx="769">
                  <c:v>5456.64</c:v>
                </c:pt>
                <c:pt idx="770">
                  <c:v>5541.7685714285699</c:v>
                </c:pt>
                <c:pt idx="771">
                  <c:v>5642.7828571428599</c:v>
                </c:pt>
                <c:pt idx="772">
                  <c:v>5772.8228571428599</c:v>
                </c:pt>
                <c:pt idx="773">
                  <c:v>5935.41285714286</c:v>
                </c:pt>
                <c:pt idx="774">
                  <c:v>6124.7828571428599</c:v>
                </c:pt>
                <c:pt idx="775">
                  <c:v>6331.6942857142803</c:v>
                </c:pt>
                <c:pt idx="776">
                  <c:v>6554.6285714285696</c:v>
                </c:pt>
                <c:pt idx="777">
                  <c:v>6797.5785714285703</c:v>
                </c:pt>
                <c:pt idx="778">
                  <c:v>7056.89857142857</c:v>
                </c:pt>
                <c:pt idx="779">
                  <c:v>7319.1428571428596</c:v>
                </c:pt>
                <c:pt idx="780">
                  <c:v>7584.9671428571401</c:v>
                </c:pt>
                <c:pt idx="781">
                  <c:v>7864.4171428571399</c:v>
                </c:pt>
                <c:pt idx="782">
                  <c:v>8152.5085714285697</c:v>
                </c:pt>
                <c:pt idx="783">
                  <c:v>8445.89</c:v>
                </c:pt>
                <c:pt idx="784">
                  <c:v>8748.2342857142794</c:v>
                </c:pt>
                <c:pt idx="785">
                  <c:v>9056.49</c:v>
                </c:pt>
                <c:pt idx="786">
                  <c:v>9365.5828571428592</c:v>
                </c:pt>
                <c:pt idx="787">
                  <c:v>9650.1185714285693</c:v>
                </c:pt>
                <c:pt idx="788">
                  <c:v>9882.2157142857104</c:v>
                </c:pt>
                <c:pt idx="789">
                  <c:v>10067.99</c:v>
                </c:pt>
                <c:pt idx="790">
                  <c:v>10206.855714285701</c:v>
                </c:pt>
                <c:pt idx="791">
                  <c:v>10275.379999999999</c:v>
                </c:pt>
                <c:pt idx="792">
                  <c:v>10259.611428571399</c:v>
                </c:pt>
                <c:pt idx="793">
                  <c:v>10179.18</c:v>
                </c:pt>
                <c:pt idx="794">
                  <c:v>10054.398571428599</c:v>
                </c:pt>
                <c:pt idx="795">
                  <c:v>9901.0028571428593</c:v>
                </c:pt>
                <c:pt idx="796">
                  <c:v>9722.6571428571406</c:v>
                </c:pt>
                <c:pt idx="797">
                  <c:v>9486.2371428571405</c:v>
                </c:pt>
                <c:pt idx="798">
                  <c:v>9230.2885714285694</c:v>
                </c:pt>
                <c:pt idx="799">
                  <c:v>9014.98</c:v>
                </c:pt>
                <c:pt idx="800">
                  <c:v>8808.5171428571393</c:v>
                </c:pt>
                <c:pt idx="801">
                  <c:v>8616.6671428571408</c:v>
                </c:pt>
                <c:pt idx="802">
                  <c:v>8445.6285714285696</c:v>
                </c:pt>
                <c:pt idx="803">
                  <c:v>8283.5428571428602</c:v>
                </c:pt>
                <c:pt idx="804">
                  <c:v>8190.2071428571398</c:v>
                </c:pt>
                <c:pt idx="805">
                  <c:v>8115.80428571429</c:v>
                </c:pt>
                <c:pt idx="806">
                  <c:v>7969.8028571428604</c:v>
                </c:pt>
                <c:pt idx="807">
                  <c:v>7787.8857142857096</c:v>
                </c:pt>
                <c:pt idx="808">
                  <c:v>7572.6142857142804</c:v>
                </c:pt>
                <c:pt idx="809">
                  <c:v>7322.4</c:v>
                </c:pt>
                <c:pt idx="810">
                  <c:v>7065.2185714285697</c:v>
                </c:pt>
                <c:pt idx="811">
                  <c:v>6781.5957142857096</c:v>
                </c:pt>
                <c:pt idx="812">
                  <c:v>6492.96</c:v>
                </c:pt>
                <c:pt idx="813">
                  <c:v>6246.5457142857103</c:v>
                </c:pt>
                <c:pt idx="814">
                  <c:v>6027.23</c:v>
                </c:pt>
                <c:pt idx="815">
                  <c:v>5828.85857142857</c:v>
                </c:pt>
                <c:pt idx="816">
                  <c:v>5658.6028571428596</c:v>
                </c:pt>
                <c:pt idx="817">
                  <c:v>5494.8642857142804</c:v>
                </c:pt>
                <c:pt idx="818">
                  <c:v>5324.6771428571401</c:v>
                </c:pt>
                <c:pt idx="819">
                  <c:v>5149.4485714285702</c:v>
                </c:pt>
                <c:pt idx="820">
                  <c:v>4969.5371428571398</c:v>
                </c:pt>
                <c:pt idx="821">
                  <c:v>4789.8571428571404</c:v>
                </c:pt>
                <c:pt idx="822">
                  <c:v>4611.7071428571398</c:v>
                </c:pt>
                <c:pt idx="823">
                  <c:v>4433.63</c:v>
                </c:pt>
                <c:pt idx="824">
                  <c:v>4264.9885714285701</c:v>
                </c:pt>
                <c:pt idx="825">
                  <c:v>4108.9685714285697</c:v>
                </c:pt>
                <c:pt idx="826">
                  <c:v>3963.3057142857101</c:v>
                </c:pt>
                <c:pt idx="827">
                  <c:v>3823.8771428571399</c:v>
                </c:pt>
                <c:pt idx="828">
                  <c:v>3687.96</c:v>
                </c:pt>
                <c:pt idx="829">
                  <c:v>3556.4985714285699</c:v>
                </c:pt>
                <c:pt idx="830">
                  <c:v>3425.7857142857101</c:v>
                </c:pt>
                <c:pt idx="831">
                  <c:v>3291.5771428571402</c:v>
                </c:pt>
                <c:pt idx="832">
                  <c:v>3152.09</c:v>
                </c:pt>
                <c:pt idx="833">
                  <c:v>3016.33714285714</c:v>
                </c:pt>
                <c:pt idx="834">
                  <c:v>2893.4828571428602</c:v>
                </c:pt>
                <c:pt idx="835">
                  <c:v>2783.3742857142902</c:v>
                </c:pt>
                <c:pt idx="836">
                  <c:v>2684.59</c:v>
                </c:pt>
                <c:pt idx="837">
                  <c:v>2596.4414285714302</c:v>
                </c:pt>
                <c:pt idx="838">
                  <c:v>2521.28428571429</c:v>
                </c:pt>
                <c:pt idx="839">
                  <c:v>2469.1185714285698</c:v>
                </c:pt>
                <c:pt idx="840">
                  <c:v>2433.8557142857098</c:v>
                </c:pt>
                <c:pt idx="841">
                  <c:v>2401.5085714285701</c:v>
                </c:pt>
                <c:pt idx="842">
                  <c:v>2368.4957142857102</c:v>
                </c:pt>
                <c:pt idx="843">
                  <c:v>2336.2985714285701</c:v>
                </c:pt>
                <c:pt idx="844">
                  <c:v>2308.8885714285698</c:v>
                </c:pt>
                <c:pt idx="845">
                  <c:v>2284.8071428571402</c:v>
                </c:pt>
                <c:pt idx="846">
                  <c:v>2259.7257142857102</c:v>
                </c:pt>
                <c:pt idx="847">
                  <c:v>2230.8671428571402</c:v>
                </c:pt>
                <c:pt idx="848">
                  <c:v>2203.21</c:v>
                </c:pt>
                <c:pt idx="849">
                  <c:v>2182.4914285714299</c:v>
                </c:pt>
                <c:pt idx="850">
                  <c:v>2167.8814285714302</c:v>
                </c:pt>
                <c:pt idx="851">
                  <c:v>2158.3614285714302</c:v>
                </c:pt>
                <c:pt idx="852">
                  <c:v>2152.3285714285698</c:v>
                </c:pt>
                <c:pt idx="853">
                  <c:v>2141.1871428571399</c:v>
                </c:pt>
                <c:pt idx="854">
                  <c:v>2129.0214285714301</c:v>
                </c:pt>
                <c:pt idx="855">
                  <c:v>2122.1642857142901</c:v>
                </c:pt>
                <c:pt idx="856">
                  <c:v>2116.7128571428598</c:v>
                </c:pt>
                <c:pt idx="857">
                  <c:v>2113.0057142857099</c:v>
                </c:pt>
                <c:pt idx="858">
                  <c:v>2109.64142857143</c:v>
                </c:pt>
                <c:pt idx="859">
                  <c:v>2106.59</c:v>
                </c:pt>
                <c:pt idx="860">
                  <c:v>2112.2685714285699</c:v>
                </c:pt>
                <c:pt idx="861">
                  <c:v>2127.8971428571399</c:v>
                </c:pt>
                <c:pt idx="862">
                  <c:v>2148.7242857142901</c:v>
                </c:pt>
                <c:pt idx="863">
                  <c:v>2174.7542857142898</c:v>
                </c:pt>
                <c:pt idx="864">
                  <c:v>2208.2928571428602</c:v>
                </c:pt>
                <c:pt idx="865">
                  <c:v>2251.64857142857</c:v>
                </c:pt>
                <c:pt idx="866">
                  <c:v>2304.82428571429</c:v>
                </c:pt>
                <c:pt idx="867">
                  <c:v>2367.8228571428599</c:v>
                </c:pt>
                <c:pt idx="868">
                  <c:v>2440.6457142857098</c:v>
                </c:pt>
                <c:pt idx="869">
                  <c:v>2523.29714285714</c:v>
                </c:pt>
                <c:pt idx="870">
                  <c:v>2615.7785714285701</c:v>
                </c:pt>
                <c:pt idx="871">
                  <c:v>2724.8328571428601</c:v>
                </c:pt>
                <c:pt idx="872">
                  <c:v>2857.2</c:v>
                </c:pt>
                <c:pt idx="873">
                  <c:v>3012.8842857142899</c:v>
                </c:pt>
                <c:pt idx="874">
                  <c:v>3191.88571428571</c:v>
                </c:pt>
                <c:pt idx="875">
                  <c:v>3394.2085714285699</c:v>
                </c:pt>
                <c:pt idx="876">
                  <c:v>3619.8528571428601</c:v>
                </c:pt>
                <c:pt idx="877">
                  <c:v>3868.8228571428599</c:v>
                </c:pt>
                <c:pt idx="878">
                  <c:v>4106.2942857142898</c:v>
                </c:pt>
                <c:pt idx="879">
                  <c:v>4297.4414285714302</c:v>
                </c:pt>
                <c:pt idx="880">
                  <c:v>4442.24</c:v>
                </c:pt>
                <c:pt idx="881">
                  <c:v>4540.6571428571397</c:v>
                </c:pt>
                <c:pt idx="882">
                  <c:v>4592.6871428571403</c:v>
                </c:pt>
                <c:pt idx="883">
                  <c:v>4598.3214285714303</c:v>
                </c:pt>
                <c:pt idx="884">
                  <c:v>4557.5514285714298</c:v>
                </c:pt>
                <c:pt idx="885">
                  <c:v>4500.6357142857096</c:v>
                </c:pt>
                <c:pt idx="886">
                  <c:v>4457.84</c:v>
                </c:pt>
                <c:pt idx="887">
                  <c:v>4429.17</c:v>
                </c:pt>
                <c:pt idx="888">
                  <c:v>4414.6457142857098</c:v>
                </c:pt>
                <c:pt idx="889">
                  <c:v>4414.25714285714</c:v>
                </c:pt>
                <c:pt idx="890">
                  <c:v>4427.9942857142896</c:v>
                </c:pt>
                <c:pt idx="891">
                  <c:v>4455.8485714285698</c:v>
                </c:pt>
                <c:pt idx="892">
                  <c:v>4482.38</c:v>
                </c:pt>
                <c:pt idx="893">
                  <c:v>4492.1257142857103</c:v>
                </c:pt>
                <c:pt idx="894">
                  <c:v>4485.0714285714303</c:v>
                </c:pt>
                <c:pt idx="895">
                  <c:v>4461.22</c:v>
                </c:pt>
                <c:pt idx="896">
                  <c:v>4420.5685714285701</c:v>
                </c:pt>
                <c:pt idx="897">
                  <c:v>4363.13</c:v>
                </c:pt>
                <c:pt idx="898">
                  <c:v>4288.8999999999996</c:v>
                </c:pt>
                <c:pt idx="899">
                  <c:v>4207.6471428571404</c:v>
                </c:pt>
                <c:pt idx="900">
                  <c:v>4129.1471428571404</c:v>
                </c:pt>
                <c:pt idx="901">
                  <c:v>4053.42571428571</c:v>
                </c:pt>
                <c:pt idx="902">
                  <c:v>3980.4742857142901</c:v>
                </c:pt>
                <c:pt idx="903">
                  <c:v>3910.30428571429</c:v>
                </c:pt>
                <c:pt idx="904">
                  <c:v>3842.91</c:v>
                </c:pt>
                <c:pt idx="905">
                  <c:v>3778.2942857142898</c:v>
                </c:pt>
                <c:pt idx="906">
                  <c:v>3718.4714285714299</c:v>
                </c:pt>
                <c:pt idx="907">
                  <c:v>3665.46</c:v>
                </c:pt>
                <c:pt idx="908">
                  <c:v>3619.26</c:v>
                </c:pt>
                <c:pt idx="909">
                  <c:v>3579.87</c:v>
                </c:pt>
                <c:pt idx="910">
                  <c:v>3547.29</c:v>
                </c:pt>
                <c:pt idx="911">
                  <c:v>3521.5228571428602</c:v>
                </c:pt>
                <c:pt idx="912">
                  <c:v>3502.57</c:v>
                </c:pt>
                <c:pt idx="913">
                  <c:v>3486.0242857142898</c:v>
                </c:pt>
                <c:pt idx="914">
                  <c:v>3467.4828571428602</c:v>
                </c:pt>
                <c:pt idx="915">
                  <c:v>3446.93857142857</c:v>
                </c:pt>
                <c:pt idx="916">
                  <c:v>3424.40571428571</c:v>
                </c:pt>
                <c:pt idx="917">
                  <c:v>3399.8842857142899</c:v>
                </c:pt>
                <c:pt idx="918">
                  <c:v>3373.3742857142902</c:v>
                </c:pt>
                <c:pt idx="919">
                  <c:v>3344.8828571428598</c:v>
                </c:pt>
                <c:pt idx="920">
                  <c:v>3314.6057142857098</c:v>
                </c:pt>
                <c:pt idx="921">
                  <c:v>3282.7414285714299</c:v>
                </c:pt>
                <c:pt idx="922">
                  <c:v>3249.2985714285701</c:v>
                </c:pt>
                <c:pt idx="923">
                  <c:v>3214.2757142857099</c:v>
                </c:pt>
                <c:pt idx="924">
                  <c:v>3177.67</c:v>
                </c:pt>
                <c:pt idx="925">
                  <c:v>3139.4857142857099</c:v>
                </c:pt>
                <c:pt idx="926">
                  <c:v>3099.7214285714299</c:v>
                </c:pt>
                <c:pt idx="927">
                  <c:v>3058.8471428571402</c:v>
                </c:pt>
                <c:pt idx="928">
                  <c:v>3017.3271428571402</c:v>
                </c:pt>
                <c:pt idx="929">
                  <c:v>2975.16</c:v>
                </c:pt>
                <c:pt idx="930">
                  <c:v>2932.3485714285698</c:v>
                </c:pt>
                <c:pt idx="931">
                  <c:v>2888.8971428571399</c:v>
                </c:pt>
                <c:pt idx="932">
                  <c:v>2844.80428571429</c:v>
                </c:pt>
                <c:pt idx="933">
                  <c:v>2800.0714285714298</c:v>
                </c:pt>
                <c:pt idx="934">
                  <c:v>2755.53</c:v>
                </c:pt>
                <c:pt idx="935">
                  <c:v>2712.0157142857101</c:v>
                </c:pt>
                <c:pt idx="936">
                  <c:v>2669.52714285714</c:v>
                </c:pt>
                <c:pt idx="937">
                  <c:v>2628.0657142857099</c:v>
                </c:pt>
                <c:pt idx="938">
                  <c:v>2587.6271428571399</c:v>
                </c:pt>
                <c:pt idx="939">
                  <c:v>2548.2142857142899</c:v>
                </c:pt>
                <c:pt idx="940">
                  <c:v>2509.8285714285698</c:v>
                </c:pt>
                <c:pt idx="941">
                  <c:v>2476.1514285714302</c:v>
                </c:pt>
                <c:pt idx="942">
                  <c:v>2450.8614285714302</c:v>
                </c:pt>
                <c:pt idx="943">
                  <c:v>2433.9614285714301</c:v>
                </c:pt>
                <c:pt idx="944">
                  <c:v>2425.4485714285702</c:v>
                </c:pt>
                <c:pt idx="945">
                  <c:v>2425.3257142857101</c:v>
                </c:pt>
                <c:pt idx="946">
                  <c:v>2433.58857142857</c:v>
                </c:pt>
                <c:pt idx="947">
                  <c:v>2450.23714285714</c:v>
                </c:pt>
                <c:pt idx="948">
                  <c:v>2471.09428571428</c:v>
                </c:pt>
                <c:pt idx="949">
                  <c:v>2491.9857142857099</c:v>
                </c:pt>
                <c:pt idx="950">
                  <c:v>2512.9085714285702</c:v>
                </c:pt>
                <c:pt idx="951">
                  <c:v>2533.8628571428599</c:v>
                </c:pt>
                <c:pt idx="952">
                  <c:v>2554.8457142857101</c:v>
                </c:pt>
                <c:pt idx="953">
                  <c:v>2575.8571428571399</c:v>
                </c:pt>
                <c:pt idx="954">
                  <c:v>2596.8971428571399</c:v>
                </c:pt>
                <c:pt idx="955">
                  <c:v>2618.69571428571</c:v>
                </c:pt>
                <c:pt idx="956">
                  <c:v>2641.9842857142899</c:v>
                </c:pt>
                <c:pt idx="957">
                  <c:v>2666.7642857142901</c:v>
                </c:pt>
                <c:pt idx="958">
                  <c:v>2693.0328571428599</c:v>
                </c:pt>
                <c:pt idx="959">
                  <c:v>2720.79</c:v>
                </c:pt>
                <c:pt idx="960">
                  <c:v>2750.03428571429</c:v>
                </c:pt>
                <c:pt idx="961">
                  <c:v>2780.76285714286</c:v>
                </c:pt>
                <c:pt idx="962">
                  <c:v>2809.36428571429</c:v>
                </c:pt>
                <c:pt idx="963">
                  <c:v>2832.2242857142901</c:v>
                </c:pt>
                <c:pt idx="964">
                  <c:v>2849.3414285714298</c:v>
                </c:pt>
                <c:pt idx="965">
                  <c:v>2860.7142857142899</c:v>
                </c:pt>
                <c:pt idx="966">
                  <c:v>2866.34428571428</c:v>
                </c:pt>
                <c:pt idx="967">
                  <c:v>2866.2314285714301</c:v>
                </c:pt>
                <c:pt idx="968">
                  <c:v>2860.3757142857098</c:v>
                </c:pt>
                <c:pt idx="969">
                  <c:v>2854.4885714285701</c:v>
                </c:pt>
                <c:pt idx="970">
                  <c:v>2854.2857142857101</c:v>
                </c:pt>
                <c:pt idx="971">
                  <c:v>2859.7657142857101</c:v>
                </c:pt>
                <c:pt idx="972">
                  <c:v>2870.93</c:v>
                </c:pt>
                <c:pt idx="973">
                  <c:v>2887.78</c:v>
                </c:pt>
                <c:pt idx="974">
                  <c:v>2910.31714285714</c:v>
                </c:pt>
                <c:pt idx="975">
                  <c:v>2938.54</c:v>
                </c:pt>
                <c:pt idx="976">
                  <c:v>2967.4628571428598</c:v>
                </c:pt>
                <c:pt idx="977">
                  <c:v>2992.0971428571402</c:v>
                </c:pt>
                <c:pt idx="978">
                  <c:v>3012.4442857142899</c:v>
                </c:pt>
                <c:pt idx="979">
                  <c:v>3028.50714285714</c:v>
                </c:pt>
                <c:pt idx="980">
                  <c:v>3040.27714285714</c:v>
                </c:pt>
                <c:pt idx="981">
                  <c:v>3047.75714285714</c:v>
                </c:pt>
                <c:pt idx="982">
                  <c:v>3050.95</c:v>
                </c:pt>
                <c:pt idx="983">
                  <c:v>3051.59</c:v>
                </c:pt>
                <c:pt idx="984">
                  <c:v>3051.41285714286</c:v>
                </c:pt>
                <c:pt idx="985">
                  <c:v>3050.42</c:v>
                </c:pt>
                <c:pt idx="986">
                  <c:v>3048.6128571428599</c:v>
                </c:pt>
                <c:pt idx="987">
                  <c:v>3046.0014285714301</c:v>
                </c:pt>
                <c:pt idx="988">
                  <c:v>3042.5828571428601</c:v>
                </c:pt>
                <c:pt idx="989">
                  <c:v>3038.36</c:v>
                </c:pt>
                <c:pt idx="990">
                  <c:v>3030.42571428571</c:v>
                </c:pt>
                <c:pt idx="991">
                  <c:v>3015.88</c:v>
                </c:pt>
                <c:pt idx="992">
                  <c:v>2994.7257142857102</c:v>
                </c:pt>
                <c:pt idx="993">
                  <c:v>2966.96</c:v>
                </c:pt>
                <c:pt idx="994">
                  <c:v>2932.56714285714</c:v>
                </c:pt>
                <c:pt idx="995">
                  <c:v>2891.5514285714298</c:v>
                </c:pt>
                <c:pt idx="996">
                  <c:v>2844.1071428571399</c:v>
                </c:pt>
                <c:pt idx="997">
                  <c:v>2793.2128571428598</c:v>
                </c:pt>
                <c:pt idx="998">
                  <c:v>2742.0285714285701</c:v>
                </c:pt>
                <c:pt idx="999">
                  <c:v>2690.44</c:v>
                </c:pt>
                <c:pt idx="1000">
                  <c:v>2638.4671428571401</c:v>
                </c:pt>
                <c:pt idx="1001">
                  <c:v>2586.2828571428599</c:v>
                </c:pt>
                <c:pt idx="1002">
                  <c:v>2533.8771428571399</c:v>
                </c:pt>
                <c:pt idx="1003">
                  <c:v>2481.1228571428601</c:v>
                </c:pt>
                <c:pt idx="1004">
                  <c:v>2430.0157142857101</c:v>
                </c:pt>
                <c:pt idx="1005">
                  <c:v>2382.64857142857</c:v>
                </c:pt>
                <c:pt idx="1006">
                  <c:v>2339.6985714285702</c:v>
                </c:pt>
                <c:pt idx="1007">
                  <c:v>2301.1342857142899</c:v>
                </c:pt>
                <c:pt idx="1008">
                  <c:v>2267.11</c:v>
                </c:pt>
                <c:pt idx="1009">
                  <c:v>2237.5228571428602</c:v>
                </c:pt>
                <c:pt idx="1010">
                  <c:v>2212.41142857143</c:v>
                </c:pt>
                <c:pt idx="1011">
                  <c:v>2191.3271428571402</c:v>
                </c:pt>
                <c:pt idx="1012">
                  <c:v>2173.91142857143</c:v>
                </c:pt>
                <c:pt idx="1013">
                  <c:v>2160.3471428571402</c:v>
                </c:pt>
                <c:pt idx="1014">
                  <c:v>2150.6871428571399</c:v>
                </c:pt>
                <c:pt idx="1015">
                  <c:v>2144.7585714285701</c:v>
                </c:pt>
                <c:pt idx="1016">
                  <c:v>2142.5728571428599</c:v>
                </c:pt>
                <c:pt idx="1017">
                  <c:v>2144.1771428571401</c:v>
                </c:pt>
                <c:pt idx="1018">
                  <c:v>2149.6471428571399</c:v>
                </c:pt>
                <c:pt idx="1019">
                  <c:v>2160.3471428571402</c:v>
                </c:pt>
                <c:pt idx="1020">
                  <c:v>2177.0714285714298</c:v>
                </c:pt>
                <c:pt idx="1021">
                  <c:v>2199.7557142857099</c:v>
                </c:pt>
                <c:pt idx="1022">
                  <c:v>2228.30428571429</c:v>
                </c:pt>
                <c:pt idx="1023">
                  <c:v>2262.83714285714</c:v>
                </c:pt>
                <c:pt idx="1024">
                  <c:v>2303.2585714285701</c:v>
                </c:pt>
                <c:pt idx="1025">
                  <c:v>2355.2557142857099</c:v>
                </c:pt>
                <c:pt idx="1026">
                  <c:v>2418.62857142857</c:v>
                </c:pt>
                <c:pt idx="1027">
                  <c:v>2487.5300000000002</c:v>
                </c:pt>
                <c:pt idx="1028">
                  <c:v>2562.2142857142899</c:v>
                </c:pt>
                <c:pt idx="1029">
                  <c:v>2642.7442857142901</c:v>
                </c:pt>
                <c:pt idx="1030">
                  <c:v>2728.67571428571</c:v>
                </c:pt>
                <c:pt idx="1031">
                  <c:v>2819.8157142857099</c:v>
                </c:pt>
                <c:pt idx="1032">
                  <c:v>2908.7671428571398</c:v>
                </c:pt>
                <c:pt idx="1033">
                  <c:v>2992.35142857143</c:v>
                </c:pt>
                <c:pt idx="1034">
                  <c:v>3074.4957142857102</c:v>
                </c:pt>
                <c:pt idx="1035">
                  <c:v>3154.5228571428602</c:v>
                </c:pt>
                <c:pt idx="1036">
                  <c:v>3231.81</c:v>
                </c:pt>
                <c:pt idx="1037">
                  <c:v>3306.22</c:v>
                </c:pt>
                <c:pt idx="1038">
                  <c:v>3377.4571428571398</c:v>
                </c:pt>
                <c:pt idx="1039">
                  <c:v>3445.1042857142902</c:v>
                </c:pt>
                <c:pt idx="1040">
                  <c:v>3509.03</c:v>
                </c:pt>
                <c:pt idx="1041">
                  <c:v>3569.15571428571</c:v>
                </c:pt>
                <c:pt idx="1042">
                  <c:v>3625.02714285714</c:v>
                </c:pt>
                <c:pt idx="1043">
                  <c:v>3676.87857142857</c:v>
                </c:pt>
                <c:pt idx="1044">
                  <c:v>3724.6028571428601</c:v>
                </c:pt>
                <c:pt idx="1045">
                  <c:v>3767.7071428571398</c:v>
                </c:pt>
                <c:pt idx="1046">
                  <c:v>3806.57428571429</c:v>
                </c:pt>
                <c:pt idx="1047">
                  <c:v>3841.2514285714301</c:v>
                </c:pt>
                <c:pt idx="1048">
                  <c:v>3871.3414285714298</c:v>
                </c:pt>
                <c:pt idx="1049">
                  <c:v>3897.5728571428599</c:v>
                </c:pt>
                <c:pt idx="1050">
                  <c:v>3919.44571428571</c:v>
                </c:pt>
                <c:pt idx="1051">
                  <c:v>3937.0014285714301</c:v>
                </c:pt>
                <c:pt idx="1052">
                  <c:v>3950.85142857143</c:v>
                </c:pt>
                <c:pt idx="1053">
                  <c:v>3960.6185714285698</c:v>
                </c:pt>
                <c:pt idx="1054">
                  <c:v>3966.7214285714299</c:v>
                </c:pt>
                <c:pt idx="1055">
                  <c:v>3966.65571428571</c:v>
                </c:pt>
                <c:pt idx="1056">
                  <c:v>3957.6814285714299</c:v>
                </c:pt>
                <c:pt idx="1057">
                  <c:v>3940.5642857142898</c:v>
                </c:pt>
                <c:pt idx="1058">
                  <c:v>3915.4714285714299</c:v>
                </c:pt>
                <c:pt idx="1059">
                  <c:v>3882.8071428571402</c:v>
                </c:pt>
                <c:pt idx="1060">
                  <c:v>3843.1328571428598</c:v>
                </c:pt>
                <c:pt idx="1061">
                  <c:v>3796.4814285714301</c:v>
                </c:pt>
                <c:pt idx="1062">
                  <c:v>3745.9357142857102</c:v>
                </c:pt>
                <c:pt idx="1063">
                  <c:v>3694.4571428571398</c:v>
                </c:pt>
                <c:pt idx="1064">
                  <c:v>3642.0114285714299</c:v>
                </c:pt>
                <c:pt idx="1065">
                  <c:v>3588.99285714286</c:v>
                </c:pt>
                <c:pt idx="1066">
                  <c:v>3535.47285714286</c:v>
                </c:pt>
                <c:pt idx="1067">
                  <c:v>3481.6114285714302</c:v>
                </c:pt>
                <c:pt idx="1068">
                  <c:v>3428.2814285714298</c:v>
                </c:pt>
                <c:pt idx="1069">
                  <c:v>3376.5928571428599</c:v>
                </c:pt>
                <c:pt idx="1070">
                  <c:v>3326.60857142857</c:v>
                </c:pt>
                <c:pt idx="1071">
                  <c:v>3278.6771428571401</c:v>
                </c:pt>
                <c:pt idx="1072">
                  <c:v>3232.9828571428602</c:v>
                </c:pt>
                <c:pt idx="1073">
                  <c:v>3189.6742857142899</c:v>
                </c:pt>
                <c:pt idx="1074">
                  <c:v>3148.9157142857098</c:v>
                </c:pt>
                <c:pt idx="1075">
                  <c:v>3110.1642857142901</c:v>
                </c:pt>
                <c:pt idx="1076">
                  <c:v>3072.6842857142901</c:v>
                </c:pt>
                <c:pt idx="1077">
                  <c:v>3036.5628571428601</c:v>
                </c:pt>
                <c:pt idx="1078">
                  <c:v>3001.7542857142898</c:v>
                </c:pt>
                <c:pt idx="1079">
                  <c:v>2968.22</c:v>
                </c:pt>
                <c:pt idx="1080">
                  <c:v>2935.7485714285699</c:v>
                </c:pt>
                <c:pt idx="1081">
                  <c:v>2904.65</c:v>
                </c:pt>
                <c:pt idx="1082">
                  <c:v>2874.64857142857</c:v>
                </c:pt>
                <c:pt idx="1083">
                  <c:v>2845.89857142857</c:v>
                </c:pt>
                <c:pt idx="1084">
                  <c:v>2818.2342857142899</c:v>
                </c:pt>
                <c:pt idx="1085">
                  <c:v>2791.5057142857099</c:v>
                </c:pt>
                <c:pt idx="1086">
                  <c:v>2765.93857142857</c:v>
                </c:pt>
                <c:pt idx="1087">
                  <c:v>2741.45</c:v>
                </c:pt>
                <c:pt idx="1088">
                  <c:v>2717.7757142857099</c:v>
                </c:pt>
                <c:pt idx="1089">
                  <c:v>2695.14</c:v>
                </c:pt>
                <c:pt idx="1090">
                  <c:v>2673.33142857143</c:v>
                </c:pt>
                <c:pt idx="1091">
                  <c:v>2652.4442857142899</c:v>
                </c:pt>
                <c:pt idx="1092">
                  <c:v>2632.5528571428599</c:v>
                </c:pt>
                <c:pt idx="1093">
                  <c:v>2613.4228571428598</c:v>
                </c:pt>
                <c:pt idx="1094">
                  <c:v>2595.1342857142899</c:v>
                </c:pt>
                <c:pt idx="1095">
                  <c:v>2577.79</c:v>
                </c:pt>
                <c:pt idx="1096">
                  <c:v>2561.1671428571399</c:v>
                </c:pt>
                <c:pt idx="1097">
                  <c:v>2545.31142857143</c:v>
                </c:pt>
                <c:pt idx="1098">
                  <c:v>2530.34428571428</c:v>
                </c:pt>
                <c:pt idx="1099">
                  <c:v>2516.1</c:v>
                </c:pt>
                <c:pt idx="1100">
                  <c:v>2502.5642857142898</c:v>
                </c:pt>
                <c:pt idx="1101">
                  <c:v>2489.7528571428602</c:v>
                </c:pt>
                <c:pt idx="1102">
                  <c:v>2477.63571428571</c:v>
                </c:pt>
                <c:pt idx="1103">
                  <c:v>2466.2514285714301</c:v>
                </c:pt>
                <c:pt idx="1104">
                  <c:v>2455.6342857142899</c:v>
                </c:pt>
                <c:pt idx="1105">
                  <c:v>2445.5357142857101</c:v>
                </c:pt>
                <c:pt idx="1106">
                  <c:v>2436.0828571428601</c:v>
                </c:pt>
                <c:pt idx="1107">
                  <c:v>2427.2785714285701</c:v>
                </c:pt>
                <c:pt idx="1108">
                  <c:v>2419.10142857143</c:v>
                </c:pt>
                <c:pt idx="1109">
                  <c:v>2411.4557142857102</c:v>
                </c:pt>
                <c:pt idx="1110">
                  <c:v>2404.37857142857</c:v>
                </c:pt>
                <c:pt idx="1111">
                  <c:v>2397.91285714286</c:v>
                </c:pt>
                <c:pt idx="1112">
                  <c:v>2392.03428571429</c:v>
                </c:pt>
                <c:pt idx="1113">
                  <c:v>2386.6528571428598</c:v>
                </c:pt>
                <c:pt idx="1114">
                  <c:v>2381.8257142857101</c:v>
                </c:pt>
                <c:pt idx="1115">
                  <c:v>2377.5114285714299</c:v>
                </c:pt>
                <c:pt idx="1116">
                  <c:v>2373.7214285714299</c:v>
                </c:pt>
                <c:pt idx="1117">
                  <c:v>2370.4757142857102</c:v>
                </c:pt>
                <c:pt idx="1118">
                  <c:v>2367.6185714285698</c:v>
                </c:pt>
                <c:pt idx="1119">
                  <c:v>2365.3285714285698</c:v>
                </c:pt>
                <c:pt idx="1120">
                  <c:v>2363.5442857142898</c:v>
                </c:pt>
                <c:pt idx="1121">
                  <c:v>2362.1857142857102</c:v>
                </c:pt>
                <c:pt idx="1122">
                  <c:v>2361.2342857142899</c:v>
                </c:pt>
                <c:pt idx="1123">
                  <c:v>2360.8085714285698</c:v>
                </c:pt>
                <c:pt idx="1124">
                  <c:v>2360.7857142857101</c:v>
                </c:pt>
                <c:pt idx="1125">
                  <c:v>2361.20285714286</c:v>
                </c:pt>
                <c:pt idx="1126">
                  <c:v>2361.9842857142899</c:v>
                </c:pt>
                <c:pt idx="1127">
                  <c:v>2363.1799999999998</c:v>
                </c:pt>
                <c:pt idx="1128">
                  <c:v>2364.7985714285701</c:v>
                </c:pt>
                <c:pt idx="1129">
                  <c:v>2366.8871428571401</c:v>
                </c:pt>
                <c:pt idx="1130">
                  <c:v>2369.27714285714</c:v>
                </c:pt>
                <c:pt idx="1131">
                  <c:v>2372.0357142857101</c:v>
                </c:pt>
                <c:pt idx="1132">
                  <c:v>2375.18857142857</c:v>
                </c:pt>
                <c:pt idx="1133">
                  <c:v>2378.73</c:v>
                </c:pt>
                <c:pt idx="1134">
                  <c:v>2382.5957142857101</c:v>
                </c:pt>
                <c:pt idx="1135">
                  <c:v>2386.7471428571398</c:v>
                </c:pt>
                <c:pt idx="1136">
                  <c:v>2391.2171428571401</c:v>
                </c:pt>
                <c:pt idx="1137">
                  <c:v>2395.9614285714301</c:v>
                </c:pt>
                <c:pt idx="1138">
                  <c:v>2401.0757142857101</c:v>
                </c:pt>
                <c:pt idx="1139">
                  <c:v>2406.53428571429</c:v>
                </c:pt>
                <c:pt idx="1140">
                  <c:v>2412.2057142857102</c:v>
                </c:pt>
                <c:pt idx="1141">
                  <c:v>2418.1528571428598</c:v>
                </c:pt>
                <c:pt idx="1142">
                  <c:v>2424.4571428571398</c:v>
                </c:pt>
                <c:pt idx="1143">
                  <c:v>2431.0485714285701</c:v>
                </c:pt>
                <c:pt idx="1144">
                  <c:v>2437.92571428571</c:v>
                </c:pt>
                <c:pt idx="1145">
                  <c:v>2445.0028571428602</c:v>
                </c:pt>
                <c:pt idx="1146">
                  <c:v>2452.3142857142898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6E-4B6B-B048-8B43427C5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274287"/>
        <c:axId val="1418270927"/>
      </c:lineChart>
      <c:catAx>
        <c:axId val="16463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42896"/>
        <c:crosses val="autoZero"/>
        <c:auto val="1"/>
        <c:lblAlgn val="ctr"/>
        <c:lblOffset val="100"/>
        <c:noMultiLvlLbl val="0"/>
      </c:catAx>
      <c:valAx>
        <c:axId val="16464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33296"/>
        <c:crosses val="autoZero"/>
        <c:crossBetween val="between"/>
      </c:valAx>
      <c:valAx>
        <c:axId val="1418270927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8274287"/>
        <c:crosses val="max"/>
        <c:crossBetween val="between"/>
      </c:valAx>
      <c:catAx>
        <c:axId val="14182742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182709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471487</xdr:colOff>
      <xdr:row>6</xdr:row>
      <xdr:rowOff>104775</xdr:rowOff>
    </xdr:from>
    <xdr:to>
      <xdr:col>8</xdr:col>
      <xdr:colOff>471487</xdr:colOff>
      <xdr:row>20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CD52EF-39BA-F672-9126-5F2543F1C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48"/>
  <sheetViews>
    <sheetView tabSelected="1" workbookViewId="0">
      <selection activeCell="K10" sqref="K10"/>
    </sheetView>
  </sheetViews>
  <sheetFormatPr defaultColWidth="11.42578125" defaultRowHeight="15" x14ac:dyDescent="0.25"/>
  <cols>
    <col min="6" max="6" width="11.42578125" style="2"/>
    <col min="7" max="7" width="11.42578125" style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5</v>
      </c>
      <c r="G1" s="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C2">
        <v>44.96</v>
      </c>
      <c r="D2">
        <v>38.705714285714301</v>
      </c>
      <c r="E2">
        <v>0.27</v>
      </c>
      <c r="F2" s="2">
        <v>0.40857142857142897</v>
      </c>
      <c r="G2" s="1">
        <v>1.0555842621982701E-2</v>
      </c>
      <c r="H2" t="s">
        <v>11</v>
      </c>
      <c r="I2" t="s">
        <v>12</v>
      </c>
    </row>
    <row r="3" spans="1:9" x14ac:dyDescent="0.25">
      <c r="A3" t="s">
        <v>9</v>
      </c>
      <c r="B3" t="s">
        <v>13</v>
      </c>
      <c r="C3">
        <v>47.76</v>
      </c>
      <c r="D3">
        <v>40.625714285714302</v>
      </c>
      <c r="E3">
        <v>0.24</v>
      </c>
      <c r="F3" s="2">
        <v>0.34428571428571397</v>
      </c>
      <c r="G3" s="1">
        <v>8.4745762711864406E-3</v>
      </c>
      <c r="H3" t="s">
        <v>11</v>
      </c>
      <c r="I3" t="s">
        <v>12</v>
      </c>
    </row>
    <row r="4" spans="1:9" x14ac:dyDescent="0.25">
      <c r="A4" t="s">
        <v>9</v>
      </c>
      <c r="B4" t="s">
        <v>14</v>
      </c>
      <c r="C4">
        <v>49.74</v>
      </c>
      <c r="D4">
        <v>42.788571428571402</v>
      </c>
      <c r="E4">
        <v>0.2</v>
      </c>
      <c r="F4" s="2">
        <v>0.31</v>
      </c>
      <c r="G4" s="1">
        <v>7.2449252136752096E-3</v>
      </c>
      <c r="H4" t="s">
        <v>11</v>
      </c>
      <c r="I4" t="s">
        <v>12</v>
      </c>
    </row>
    <row r="5" spans="1:9" x14ac:dyDescent="0.25">
      <c r="A5" t="s">
        <v>9</v>
      </c>
      <c r="B5" t="s">
        <v>15</v>
      </c>
      <c r="C5">
        <v>53.64</v>
      </c>
      <c r="D5">
        <v>45.342857142857099</v>
      </c>
      <c r="E5">
        <v>0.18</v>
      </c>
      <c r="F5" s="2">
        <v>0.27571428571428602</v>
      </c>
      <c r="G5" s="1">
        <v>6.0806553245116596E-3</v>
      </c>
      <c r="H5" t="s">
        <v>11</v>
      </c>
      <c r="I5" t="s">
        <v>12</v>
      </c>
    </row>
    <row r="6" spans="1:9" x14ac:dyDescent="0.25">
      <c r="A6" t="s">
        <v>9</v>
      </c>
      <c r="B6" t="s">
        <v>16</v>
      </c>
      <c r="C6">
        <v>61.26</v>
      </c>
      <c r="D6">
        <v>48.625714285714302</v>
      </c>
      <c r="E6">
        <v>0.19</v>
      </c>
      <c r="F6" s="2">
        <v>0.248571428571429</v>
      </c>
      <c r="G6" s="1">
        <v>5.1119337211352001E-3</v>
      </c>
      <c r="H6" t="s">
        <v>11</v>
      </c>
      <c r="I6" t="s">
        <v>12</v>
      </c>
    </row>
    <row r="7" spans="1:9" x14ac:dyDescent="0.25">
      <c r="A7" t="s">
        <v>9</v>
      </c>
      <c r="B7" t="s">
        <v>17</v>
      </c>
      <c r="C7">
        <v>68.97</v>
      </c>
      <c r="D7">
        <v>52.711428571428598</v>
      </c>
      <c r="E7">
        <v>0.2</v>
      </c>
      <c r="F7" s="2">
        <v>0.22714285714285701</v>
      </c>
      <c r="G7" s="1">
        <v>4.30917664914087E-3</v>
      </c>
      <c r="H7" t="s">
        <v>11</v>
      </c>
      <c r="I7" t="s">
        <v>12</v>
      </c>
    </row>
    <row r="8" spans="1:9" x14ac:dyDescent="0.25">
      <c r="A8" t="s">
        <v>9</v>
      </c>
      <c r="B8" t="s">
        <v>18</v>
      </c>
      <c r="C8">
        <v>79.13</v>
      </c>
      <c r="D8">
        <v>57.922857142857097</v>
      </c>
      <c r="E8">
        <v>0.21</v>
      </c>
      <c r="F8" s="2">
        <v>0.21285714285714299</v>
      </c>
      <c r="G8" s="1">
        <v>3.6748384550880499E-3</v>
      </c>
      <c r="H8" t="s">
        <v>11</v>
      </c>
      <c r="I8" t="s">
        <v>12</v>
      </c>
    </row>
    <row r="9" spans="1:9" x14ac:dyDescent="0.25">
      <c r="A9" t="s">
        <v>9</v>
      </c>
      <c r="B9" t="s">
        <v>19</v>
      </c>
      <c r="C9">
        <v>92.55</v>
      </c>
      <c r="D9">
        <v>64.721428571428604</v>
      </c>
      <c r="E9">
        <v>0.22</v>
      </c>
      <c r="F9" s="2">
        <v>0.20571428571428599</v>
      </c>
      <c r="G9" s="1">
        <v>3.1784571239377602E-3</v>
      </c>
      <c r="H9" t="s">
        <v>11</v>
      </c>
      <c r="I9" t="s">
        <v>12</v>
      </c>
    </row>
    <row r="10" spans="1:9" x14ac:dyDescent="0.25">
      <c r="A10" t="s">
        <v>9</v>
      </c>
      <c r="B10" t="s">
        <v>20</v>
      </c>
      <c r="C10">
        <v>104.31</v>
      </c>
      <c r="D10">
        <v>72.8</v>
      </c>
      <c r="E10">
        <v>0.36</v>
      </c>
      <c r="F10" s="2">
        <v>0.222857142857143</v>
      </c>
      <c r="G10" s="1">
        <v>3.0612244897959199E-3</v>
      </c>
      <c r="H10" t="s">
        <v>11</v>
      </c>
      <c r="I10" t="s">
        <v>12</v>
      </c>
    </row>
    <row r="11" spans="1:9" x14ac:dyDescent="0.25">
      <c r="A11" t="s">
        <v>9</v>
      </c>
      <c r="B11" t="s">
        <v>21</v>
      </c>
      <c r="C11">
        <v>117.12</v>
      </c>
      <c r="D11">
        <v>82.425714285714307</v>
      </c>
      <c r="E11">
        <v>0.54</v>
      </c>
      <c r="F11" s="2">
        <v>0.27142857142857102</v>
      </c>
      <c r="G11" s="1">
        <v>3.2930084231689101E-3</v>
      </c>
      <c r="H11" t="s">
        <v>11</v>
      </c>
      <c r="I11" t="s">
        <v>12</v>
      </c>
    </row>
    <row r="12" spans="1:9" x14ac:dyDescent="0.25">
      <c r="A12" t="s">
        <v>9</v>
      </c>
      <c r="B12" t="s">
        <v>22</v>
      </c>
      <c r="C12">
        <v>129.16999999999999</v>
      </c>
      <c r="D12">
        <v>93.215714285714299</v>
      </c>
      <c r="E12">
        <v>0.71</v>
      </c>
      <c r="F12" s="2">
        <v>0.34714285714285698</v>
      </c>
      <c r="G12" s="1">
        <v>3.7240808569983601E-3</v>
      </c>
      <c r="H12" t="s">
        <v>11</v>
      </c>
      <c r="I12" t="s">
        <v>12</v>
      </c>
    </row>
    <row r="13" spans="1:9" x14ac:dyDescent="0.25">
      <c r="A13" t="s">
        <v>9</v>
      </c>
      <c r="B13" t="s">
        <v>23</v>
      </c>
      <c r="C13">
        <v>137.21</v>
      </c>
      <c r="D13">
        <v>104.06571428571399</v>
      </c>
      <c r="E13">
        <v>0.93</v>
      </c>
      <c r="F13" s="2">
        <v>0.45285714285714301</v>
      </c>
      <c r="G13" s="1">
        <v>4.3516459380062E-3</v>
      </c>
      <c r="H13" t="s">
        <v>11</v>
      </c>
      <c r="I13" t="s">
        <v>12</v>
      </c>
    </row>
    <row r="14" spans="1:9" x14ac:dyDescent="0.25">
      <c r="A14" t="s">
        <v>9</v>
      </c>
      <c r="B14" t="s">
        <v>24</v>
      </c>
      <c r="C14">
        <v>143.01</v>
      </c>
      <c r="D14">
        <v>114.642857142857</v>
      </c>
      <c r="E14">
        <v>1.19</v>
      </c>
      <c r="F14" s="2">
        <v>0.59428571428571397</v>
      </c>
      <c r="G14" s="1">
        <v>5.1838006230529596E-3</v>
      </c>
      <c r="H14" t="s">
        <v>11</v>
      </c>
      <c r="I14" t="s">
        <v>12</v>
      </c>
    </row>
    <row r="15" spans="1:9" x14ac:dyDescent="0.25">
      <c r="A15" t="s">
        <v>9</v>
      </c>
      <c r="B15" t="s">
        <v>25</v>
      </c>
      <c r="C15">
        <v>147.12</v>
      </c>
      <c r="D15">
        <v>124.355714285714</v>
      </c>
      <c r="E15">
        <v>1.36</v>
      </c>
      <c r="F15" s="2">
        <v>0.75857142857142901</v>
      </c>
      <c r="G15" s="1">
        <v>6.1000126365610202E-3</v>
      </c>
      <c r="H15" t="s">
        <v>11</v>
      </c>
      <c r="I15" t="s">
        <v>12</v>
      </c>
    </row>
    <row r="16" spans="1:9" x14ac:dyDescent="0.25">
      <c r="A16" t="s">
        <v>9</v>
      </c>
      <c r="B16" t="s">
        <v>26</v>
      </c>
      <c r="C16">
        <v>149.74</v>
      </c>
      <c r="D16">
        <v>132.525714285714</v>
      </c>
      <c r="E16">
        <v>1.5</v>
      </c>
      <c r="F16" s="2">
        <v>0.94142857142857095</v>
      </c>
      <c r="G16" s="1">
        <v>7.1037426698861697E-3</v>
      </c>
      <c r="H16" t="s">
        <v>11</v>
      </c>
      <c r="I16" t="s">
        <v>12</v>
      </c>
    </row>
    <row r="17" spans="1:9" x14ac:dyDescent="0.25">
      <c r="A17" t="s">
        <v>9</v>
      </c>
      <c r="B17" t="s">
        <v>27</v>
      </c>
      <c r="C17">
        <v>153.96</v>
      </c>
      <c r="D17">
        <v>139.61857142857099</v>
      </c>
      <c r="E17">
        <v>1.98</v>
      </c>
      <c r="F17" s="2">
        <v>1.1728571428571399</v>
      </c>
      <c r="G17" s="1">
        <v>8.4004379278237694E-3</v>
      </c>
      <c r="H17" t="s">
        <v>11</v>
      </c>
      <c r="I17" t="s">
        <v>12</v>
      </c>
    </row>
    <row r="18" spans="1:9" x14ac:dyDescent="0.25">
      <c r="A18" t="s">
        <v>9</v>
      </c>
      <c r="B18" t="s">
        <v>28</v>
      </c>
      <c r="C18">
        <v>162.66999999999999</v>
      </c>
      <c r="D18">
        <v>146.125714285714</v>
      </c>
      <c r="E18">
        <v>2.41</v>
      </c>
      <c r="F18" s="2">
        <v>1.44</v>
      </c>
      <c r="G18" s="1">
        <v>9.8545283904270305E-3</v>
      </c>
      <c r="H18" t="s">
        <v>11</v>
      </c>
      <c r="I18" t="s">
        <v>12</v>
      </c>
    </row>
    <row r="19" spans="1:9" x14ac:dyDescent="0.25">
      <c r="A19" t="s">
        <v>9</v>
      </c>
      <c r="B19" t="s">
        <v>29</v>
      </c>
      <c r="C19">
        <v>179.83</v>
      </c>
      <c r="D19">
        <v>153.362857142857</v>
      </c>
      <c r="E19">
        <v>3.29</v>
      </c>
      <c r="F19" s="2">
        <v>1.8085714285714301</v>
      </c>
      <c r="G19" s="1">
        <v>1.1792760400171401E-2</v>
      </c>
      <c r="H19" t="s">
        <v>11</v>
      </c>
      <c r="I19" t="s">
        <v>12</v>
      </c>
    </row>
    <row r="20" spans="1:9" x14ac:dyDescent="0.25">
      <c r="A20" t="s">
        <v>9</v>
      </c>
      <c r="B20" t="s">
        <v>30</v>
      </c>
      <c r="C20">
        <v>205.17</v>
      </c>
      <c r="D20">
        <v>163.07142857142901</v>
      </c>
      <c r="E20">
        <v>4.8</v>
      </c>
      <c r="F20" s="2">
        <v>2.3614285714285699</v>
      </c>
      <c r="G20" s="1">
        <v>1.44809461235217E-2</v>
      </c>
      <c r="H20" t="s">
        <v>11</v>
      </c>
      <c r="I20" t="s">
        <v>12</v>
      </c>
    </row>
    <row r="21" spans="1:9" x14ac:dyDescent="0.25">
      <c r="A21" t="s">
        <v>9</v>
      </c>
      <c r="B21" t="s">
        <v>31</v>
      </c>
      <c r="C21">
        <v>244.6</v>
      </c>
      <c r="D21">
        <v>177.58428571428601</v>
      </c>
      <c r="E21">
        <v>6.12</v>
      </c>
      <c r="F21" s="2">
        <v>3.0657142857142898</v>
      </c>
      <c r="G21" s="1">
        <v>1.7263432253497302E-2</v>
      </c>
      <c r="H21" t="s">
        <v>11</v>
      </c>
      <c r="I21" t="s">
        <v>12</v>
      </c>
    </row>
    <row r="22" spans="1:9" x14ac:dyDescent="0.25">
      <c r="A22" t="s">
        <v>9</v>
      </c>
      <c r="B22" t="s">
        <v>32</v>
      </c>
      <c r="C22">
        <v>305.01</v>
      </c>
      <c r="D22">
        <v>200.14</v>
      </c>
      <c r="E22">
        <v>7.28</v>
      </c>
      <c r="F22" s="2">
        <v>3.9114285714285701</v>
      </c>
      <c r="G22" s="1">
        <v>1.95434624334394E-2</v>
      </c>
      <c r="H22" t="s">
        <v>11</v>
      </c>
      <c r="I22" t="s">
        <v>12</v>
      </c>
    </row>
    <row r="23" spans="1:9" x14ac:dyDescent="0.25">
      <c r="A23" t="s">
        <v>9</v>
      </c>
      <c r="B23" t="s">
        <v>33</v>
      </c>
      <c r="C23">
        <v>380.36</v>
      </c>
      <c r="D23">
        <v>233.085714285714</v>
      </c>
      <c r="E23">
        <v>8.6199999999999992</v>
      </c>
      <c r="F23" s="2">
        <v>4.9285714285714297</v>
      </c>
      <c r="G23" s="1">
        <v>2.11448884530522E-2</v>
      </c>
      <c r="H23" t="s">
        <v>11</v>
      </c>
      <c r="I23" t="s">
        <v>12</v>
      </c>
    </row>
    <row r="24" spans="1:9" x14ac:dyDescent="0.25">
      <c r="A24" t="s">
        <v>9</v>
      </c>
      <c r="B24" t="s">
        <v>34</v>
      </c>
      <c r="C24">
        <v>475.06</v>
      </c>
      <c r="D24">
        <v>278.95714285714303</v>
      </c>
      <c r="E24">
        <v>10.119999999999999</v>
      </c>
      <c r="F24" s="2">
        <v>6.0914285714285699</v>
      </c>
      <c r="G24" s="1">
        <v>2.18364316075178E-2</v>
      </c>
      <c r="H24" t="s">
        <v>11</v>
      </c>
      <c r="I24" t="s">
        <v>12</v>
      </c>
    </row>
    <row r="25" spans="1:9" x14ac:dyDescent="0.25">
      <c r="A25" t="s">
        <v>9</v>
      </c>
      <c r="B25" t="s">
        <v>35</v>
      </c>
      <c r="C25">
        <v>594.67999999999995</v>
      </c>
      <c r="D25">
        <v>340.67285714285703</v>
      </c>
      <c r="E25">
        <v>11.7</v>
      </c>
      <c r="F25" s="2">
        <v>7.4185714285714299</v>
      </c>
      <c r="G25" s="1">
        <v>2.1776232749474801E-2</v>
      </c>
      <c r="H25" t="s">
        <v>11</v>
      </c>
      <c r="I25" t="s">
        <v>12</v>
      </c>
    </row>
    <row r="26" spans="1:9" x14ac:dyDescent="0.25">
      <c r="A26" t="s">
        <v>9</v>
      </c>
      <c r="B26" t="s">
        <v>36</v>
      </c>
      <c r="C26">
        <v>731.86</v>
      </c>
      <c r="D26">
        <v>419.534285714286</v>
      </c>
      <c r="E26">
        <v>10.25</v>
      </c>
      <c r="F26" s="2">
        <v>8.4128571428571401</v>
      </c>
      <c r="G26" s="1">
        <v>2.00528477154941E-2</v>
      </c>
      <c r="H26" t="s">
        <v>11</v>
      </c>
      <c r="I26" t="s">
        <v>12</v>
      </c>
    </row>
    <row r="27" spans="1:9" x14ac:dyDescent="0.25">
      <c r="A27" t="s">
        <v>9</v>
      </c>
      <c r="B27" t="s">
        <v>37</v>
      </c>
      <c r="C27">
        <v>882.24</v>
      </c>
      <c r="D27">
        <v>516.25857142857103</v>
      </c>
      <c r="E27">
        <v>10.48</v>
      </c>
      <c r="F27" s="2">
        <v>9.2242857142857098</v>
      </c>
      <c r="G27" s="1">
        <v>1.7867569130640502E-2</v>
      </c>
      <c r="H27" t="s">
        <v>11</v>
      </c>
      <c r="I27" t="s">
        <v>12</v>
      </c>
    </row>
    <row r="28" spans="1:9" x14ac:dyDescent="0.25">
      <c r="A28" t="s">
        <v>9</v>
      </c>
      <c r="B28" t="s">
        <v>38</v>
      </c>
      <c r="C28">
        <v>1058.6199999999999</v>
      </c>
      <c r="D28">
        <v>632.54714285714294</v>
      </c>
      <c r="E28">
        <v>11.32</v>
      </c>
      <c r="F28" s="2">
        <v>9.9671428571428606</v>
      </c>
      <c r="G28" s="1">
        <v>1.5757154181619399E-2</v>
      </c>
      <c r="H28" t="s">
        <v>11</v>
      </c>
      <c r="I28" t="s">
        <v>12</v>
      </c>
    </row>
    <row r="29" spans="1:9" x14ac:dyDescent="0.25">
      <c r="A29" t="s">
        <v>9</v>
      </c>
      <c r="B29" t="s">
        <v>39</v>
      </c>
      <c r="C29">
        <v>1261.56</v>
      </c>
      <c r="D29">
        <v>769.19714285714304</v>
      </c>
      <c r="E29">
        <v>11.99</v>
      </c>
      <c r="F29" s="2">
        <v>10.64</v>
      </c>
      <c r="G29" s="1">
        <v>1.3832604682433299E-2</v>
      </c>
      <c r="H29" t="s">
        <v>11</v>
      </c>
      <c r="I29" t="s">
        <v>12</v>
      </c>
    </row>
    <row r="30" spans="1:9" x14ac:dyDescent="0.25">
      <c r="A30" t="s">
        <v>9</v>
      </c>
      <c r="B30" t="s">
        <v>40</v>
      </c>
      <c r="C30">
        <v>1472.24</v>
      </c>
      <c r="D30">
        <v>925.18</v>
      </c>
      <c r="E30">
        <v>14.15</v>
      </c>
      <c r="F30" s="2">
        <v>11.43</v>
      </c>
      <c r="G30" s="1">
        <v>1.2354352666508099E-2</v>
      </c>
      <c r="H30" t="s">
        <v>11</v>
      </c>
      <c r="I30" t="s">
        <v>12</v>
      </c>
    </row>
    <row r="31" spans="1:9" x14ac:dyDescent="0.25">
      <c r="A31" t="s">
        <v>9</v>
      </c>
      <c r="B31" t="s">
        <v>41</v>
      </c>
      <c r="C31">
        <v>1687.75</v>
      </c>
      <c r="D31">
        <v>1098.4214285714299</v>
      </c>
      <c r="E31">
        <v>17.91</v>
      </c>
      <c r="F31" s="2">
        <v>12.5428571428571</v>
      </c>
      <c r="G31" s="1">
        <v>1.1418984386684801E-2</v>
      </c>
      <c r="H31" t="s">
        <v>11</v>
      </c>
      <c r="I31" t="s">
        <v>12</v>
      </c>
    </row>
    <row r="32" spans="1:9" x14ac:dyDescent="0.25">
      <c r="A32" t="s">
        <v>9</v>
      </c>
      <c r="B32" t="s">
        <v>42</v>
      </c>
      <c r="C32">
        <v>1906.96</v>
      </c>
      <c r="D32">
        <v>1285.8900000000001</v>
      </c>
      <c r="E32">
        <v>21.52</v>
      </c>
      <c r="F32" s="2">
        <v>13.945714285714301</v>
      </c>
      <c r="G32" s="1">
        <v>1.0845184491452799E-2</v>
      </c>
      <c r="H32" t="s">
        <v>11</v>
      </c>
      <c r="I32" t="s">
        <v>12</v>
      </c>
    </row>
    <row r="33" spans="1:9" x14ac:dyDescent="0.25">
      <c r="A33" t="s">
        <v>9</v>
      </c>
      <c r="B33" t="s">
        <v>43</v>
      </c>
      <c r="C33">
        <v>2142.0100000000002</v>
      </c>
      <c r="D33">
        <v>1487.34</v>
      </c>
      <c r="E33">
        <v>25.73</v>
      </c>
      <c r="F33" s="2">
        <v>16.157142857142901</v>
      </c>
      <c r="G33" s="1">
        <v>1.08631132472352E-2</v>
      </c>
      <c r="H33" t="s">
        <v>11</v>
      </c>
      <c r="I33" t="s">
        <v>12</v>
      </c>
    </row>
    <row r="34" spans="1:9" x14ac:dyDescent="0.25">
      <c r="A34" t="s">
        <v>9</v>
      </c>
      <c r="B34" t="s">
        <v>44</v>
      </c>
      <c r="C34">
        <v>2409.9</v>
      </c>
      <c r="D34">
        <v>1705.57714285714</v>
      </c>
      <c r="E34">
        <v>34.200000000000003</v>
      </c>
      <c r="F34" s="2">
        <v>19.5457142857143</v>
      </c>
      <c r="G34" s="1">
        <v>1.1459882871654699E-2</v>
      </c>
      <c r="H34" t="s">
        <v>11</v>
      </c>
      <c r="I34" t="s">
        <v>12</v>
      </c>
    </row>
    <row r="35" spans="1:9" x14ac:dyDescent="0.25">
      <c r="A35" t="s">
        <v>9</v>
      </c>
      <c r="B35" t="s">
        <v>45</v>
      </c>
      <c r="C35">
        <v>2671.18</v>
      </c>
      <c r="D35">
        <v>1935.94285714286</v>
      </c>
      <c r="E35">
        <v>46.48</v>
      </c>
      <c r="F35" s="2">
        <v>24.568571428571399</v>
      </c>
      <c r="G35" s="1">
        <v>1.26907523834824E-2</v>
      </c>
      <c r="H35" t="s">
        <v>11</v>
      </c>
      <c r="I35" t="s">
        <v>12</v>
      </c>
    </row>
    <row r="36" spans="1:9" x14ac:dyDescent="0.25">
      <c r="A36" t="s">
        <v>9</v>
      </c>
      <c r="B36" t="s">
        <v>46</v>
      </c>
      <c r="C36">
        <v>2917.48</v>
      </c>
      <c r="D36">
        <v>2172.5028571428602</v>
      </c>
      <c r="E36">
        <v>59.75</v>
      </c>
      <c r="F36" s="2">
        <v>31.391428571428602</v>
      </c>
      <c r="G36" s="1">
        <v>1.44494302818606E-2</v>
      </c>
      <c r="H36" t="s">
        <v>11</v>
      </c>
      <c r="I36" t="s">
        <v>12</v>
      </c>
    </row>
    <row r="37" spans="1:9" x14ac:dyDescent="0.25">
      <c r="A37" t="s">
        <v>9</v>
      </c>
      <c r="B37" t="s">
        <v>47</v>
      </c>
      <c r="C37">
        <v>3202.03</v>
      </c>
      <c r="D37">
        <v>2419.6157142857101</v>
      </c>
      <c r="E37">
        <v>87.07</v>
      </c>
      <c r="F37" s="2">
        <v>41.808571428571398</v>
      </c>
      <c r="G37" s="1">
        <v>1.72790130191866E-2</v>
      </c>
      <c r="H37" t="s">
        <v>11</v>
      </c>
      <c r="I37" t="s">
        <v>12</v>
      </c>
    </row>
    <row r="38" spans="1:9" x14ac:dyDescent="0.25">
      <c r="A38" t="s">
        <v>9</v>
      </c>
      <c r="B38" t="s">
        <v>48</v>
      </c>
      <c r="C38">
        <v>3527.19</v>
      </c>
      <c r="D38">
        <v>2682.3928571428601</v>
      </c>
      <c r="E38">
        <v>116.15</v>
      </c>
      <c r="F38" s="2">
        <v>55.842857142857099</v>
      </c>
      <c r="G38" s="1">
        <v>2.0818299226436899E-2</v>
      </c>
      <c r="H38" t="s">
        <v>11</v>
      </c>
      <c r="I38" t="s">
        <v>12</v>
      </c>
    </row>
    <row r="39" spans="1:9" x14ac:dyDescent="0.25">
      <c r="A39" t="s">
        <v>9</v>
      </c>
      <c r="B39" t="s">
        <v>49</v>
      </c>
      <c r="C39">
        <v>3873.99</v>
      </c>
      <c r="D39">
        <v>2963.3971428571399</v>
      </c>
      <c r="E39">
        <v>147.79</v>
      </c>
      <c r="F39" s="2">
        <v>73.8814285714286</v>
      </c>
      <c r="G39" s="1">
        <v>2.4931328812781501E-2</v>
      </c>
      <c r="H39" t="s">
        <v>11</v>
      </c>
      <c r="I39" t="s">
        <v>12</v>
      </c>
    </row>
    <row r="40" spans="1:9" x14ac:dyDescent="0.25">
      <c r="A40" t="s">
        <v>9</v>
      </c>
      <c r="B40" t="s">
        <v>50</v>
      </c>
      <c r="C40">
        <v>4248.1899999999996</v>
      </c>
      <c r="D40">
        <v>3264.28</v>
      </c>
      <c r="E40">
        <v>174.22</v>
      </c>
      <c r="F40" s="2">
        <v>95.094285714285704</v>
      </c>
      <c r="G40" s="1">
        <v>2.91317796617587E-2</v>
      </c>
      <c r="H40" t="s">
        <v>11</v>
      </c>
      <c r="I40" t="s">
        <v>12</v>
      </c>
    </row>
    <row r="41" spans="1:9" x14ac:dyDescent="0.25">
      <c r="A41" t="s">
        <v>9</v>
      </c>
      <c r="B41" t="s">
        <v>51</v>
      </c>
      <c r="C41">
        <v>4631.72</v>
      </c>
      <c r="D41">
        <v>3581.68285714286</v>
      </c>
      <c r="E41">
        <v>221.65</v>
      </c>
      <c r="F41" s="2">
        <v>121.872857142857</v>
      </c>
      <c r="G41" s="1">
        <v>3.4026702531691003E-2</v>
      </c>
      <c r="H41" t="s">
        <v>11</v>
      </c>
      <c r="I41" t="s">
        <v>12</v>
      </c>
    </row>
    <row r="42" spans="1:9" x14ac:dyDescent="0.25">
      <c r="A42" t="s">
        <v>9</v>
      </c>
      <c r="B42" t="s">
        <v>52</v>
      </c>
      <c r="C42">
        <v>4939.91</v>
      </c>
      <c r="D42">
        <v>3905.7871428571402</v>
      </c>
      <c r="E42">
        <v>301.86</v>
      </c>
      <c r="F42" s="2">
        <v>158.35571428571399</v>
      </c>
      <c r="G42" s="1">
        <v>4.0543866957858499E-2</v>
      </c>
      <c r="H42" t="s">
        <v>11</v>
      </c>
      <c r="I42" t="s">
        <v>12</v>
      </c>
    </row>
    <row r="43" spans="1:9" x14ac:dyDescent="0.25">
      <c r="A43" t="s">
        <v>9</v>
      </c>
      <c r="B43" t="s">
        <v>53</v>
      </c>
      <c r="C43">
        <v>5148.13</v>
      </c>
      <c r="D43">
        <v>4224.4514285714304</v>
      </c>
      <c r="E43">
        <v>375.22</v>
      </c>
      <c r="F43" s="2">
        <v>203.422857142857</v>
      </c>
      <c r="G43" s="1">
        <v>4.81536740526919E-2</v>
      </c>
      <c r="H43" t="s">
        <v>11</v>
      </c>
      <c r="I43" t="s">
        <v>12</v>
      </c>
    </row>
    <row r="44" spans="1:9" x14ac:dyDescent="0.25">
      <c r="A44" t="s">
        <v>9</v>
      </c>
      <c r="B44" t="s">
        <v>54</v>
      </c>
      <c r="C44">
        <v>5309.88</v>
      </c>
      <c r="D44">
        <v>4525.5728571428599</v>
      </c>
      <c r="E44">
        <v>435.15</v>
      </c>
      <c r="F44" s="2">
        <v>253.14857142857099</v>
      </c>
      <c r="G44" s="1">
        <v>5.5937354102921798E-2</v>
      </c>
      <c r="H44" t="s">
        <v>11</v>
      </c>
      <c r="I44" t="s">
        <v>12</v>
      </c>
    </row>
    <row r="45" spans="1:9" x14ac:dyDescent="0.25">
      <c r="A45" t="s">
        <v>9</v>
      </c>
      <c r="B45" t="s">
        <v>55</v>
      </c>
      <c r="C45">
        <v>5426.75</v>
      </c>
      <c r="D45">
        <v>4796.93857142857</v>
      </c>
      <c r="E45">
        <v>498.65</v>
      </c>
      <c r="F45" s="2">
        <v>307.79142857142898</v>
      </c>
      <c r="G45" s="1">
        <v>6.4164138020171804E-2</v>
      </c>
      <c r="H45" t="s">
        <v>11</v>
      </c>
      <c r="I45" t="s">
        <v>12</v>
      </c>
    </row>
    <row r="46" spans="1:9" x14ac:dyDescent="0.25">
      <c r="A46" t="s">
        <v>9</v>
      </c>
      <c r="B46" t="s">
        <v>56</v>
      </c>
      <c r="C46">
        <v>5496.83</v>
      </c>
      <c r="D46">
        <v>5028.7728571428597</v>
      </c>
      <c r="E46">
        <v>582.82000000000005</v>
      </c>
      <c r="F46" s="2">
        <v>369.93857142857098</v>
      </c>
      <c r="G46" s="1">
        <v>7.3564382790348506E-2</v>
      </c>
      <c r="H46" t="s">
        <v>11</v>
      </c>
      <c r="I46" t="s">
        <v>12</v>
      </c>
    </row>
    <row r="47" spans="1:9" x14ac:dyDescent="0.25">
      <c r="A47" t="s">
        <v>9</v>
      </c>
      <c r="B47" t="s">
        <v>57</v>
      </c>
      <c r="C47">
        <v>5534.97</v>
      </c>
      <c r="D47">
        <v>5212.5985714285698</v>
      </c>
      <c r="E47">
        <v>665.25</v>
      </c>
      <c r="F47" s="2">
        <v>440.085714285714</v>
      </c>
      <c r="G47" s="1">
        <v>8.4427317441615995E-2</v>
      </c>
      <c r="H47" t="s">
        <v>11</v>
      </c>
      <c r="I47" t="s">
        <v>12</v>
      </c>
    </row>
    <row r="48" spans="1:9" x14ac:dyDescent="0.25">
      <c r="A48" t="s">
        <v>9</v>
      </c>
      <c r="B48" t="s">
        <v>58</v>
      </c>
      <c r="C48">
        <v>5546.62</v>
      </c>
      <c r="D48">
        <v>5343.2985714285696</v>
      </c>
      <c r="E48">
        <v>736.22</v>
      </c>
      <c r="F48" s="2">
        <v>513.59571428571405</v>
      </c>
      <c r="G48" s="1">
        <v>9.61195986748688E-2</v>
      </c>
      <c r="H48" t="s">
        <v>11</v>
      </c>
      <c r="I48" t="s">
        <v>12</v>
      </c>
    </row>
    <row r="49" spans="1:9" x14ac:dyDescent="0.25">
      <c r="A49" t="s">
        <v>9</v>
      </c>
      <c r="B49" t="s">
        <v>59</v>
      </c>
      <c r="C49">
        <v>5543.05</v>
      </c>
      <c r="D49">
        <v>5429.4614285714297</v>
      </c>
      <c r="E49">
        <v>809</v>
      </c>
      <c r="F49" s="2">
        <v>586.04428571428605</v>
      </c>
      <c r="G49" s="1">
        <v>0.107937830192576</v>
      </c>
      <c r="H49" t="s">
        <v>11</v>
      </c>
      <c r="I49" t="s">
        <v>12</v>
      </c>
    </row>
    <row r="50" spans="1:9" x14ac:dyDescent="0.25">
      <c r="A50" t="s">
        <v>9</v>
      </c>
      <c r="B50" t="s">
        <v>60</v>
      </c>
      <c r="C50">
        <v>5540.27</v>
      </c>
      <c r="D50">
        <v>5485.4814285714301</v>
      </c>
      <c r="E50">
        <v>884.29</v>
      </c>
      <c r="F50" s="2">
        <v>658.76857142857102</v>
      </c>
      <c r="G50" s="1">
        <v>0.120093118536021</v>
      </c>
      <c r="H50" t="s">
        <v>11</v>
      </c>
      <c r="I50" t="s">
        <v>12</v>
      </c>
    </row>
    <row r="51" spans="1:9" x14ac:dyDescent="0.25">
      <c r="A51" t="s">
        <v>9</v>
      </c>
      <c r="B51" t="s">
        <v>61</v>
      </c>
      <c r="C51">
        <v>5546.39</v>
      </c>
      <c r="D51">
        <v>5519.2685714285699</v>
      </c>
      <c r="E51">
        <v>990.07</v>
      </c>
      <c r="F51" s="2">
        <v>738.04285714285697</v>
      </c>
      <c r="G51" s="1">
        <v>0.13372113489158</v>
      </c>
      <c r="H51" t="s">
        <v>11</v>
      </c>
      <c r="I51" t="s">
        <v>12</v>
      </c>
    </row>
    <row r="52" spans="1:9" x14ac:dyDescent="0.25">
      <c r="A52" t="s">
        <v>9</v>
      </c>
      <c r="B52" t="s">
        <v>62</v>
      </c>
      <c r="C52">
        <v>5572.55</v>
      </c>
      <c r="D52">
        <v>5540.0971428571402</v>
      </c>
      <c r="E52">
        <v>1097.43</v>
      </c>
      <c r="F52" s="2">
        <v>823.58285714285705</v>
      </c>
      <c r="G52" s="1">
        <v>0.14865855884940599</v>
      </c>
      <c r="H52" t="s">
        <v>11</v>
      </c>
      <c r="I52" t="s">
        <v>12</v>
      </c>
    </row>
    <row r="53" spans="1:9" x14ac:dyDescent="0.25">
      <c r="A53" t="s">
        <v>9</v>
      </c>
      <c r="B53" t="s">
        <v>63</v>
      </c>
      <c r="C53">
        <v>5626.26</v>
      </c>
      <c r="D53">
        <v>5558.58714285714</v>
      </c>
      <c r="E53">
        <v>1177.18</v>
      </c>
      <c r="F53" s="2">
        <v>908.49142857142897</v>
      </c>
      <c r="G53" s="1">
        <v>0.163439270667701</v>
      </c>
      <c r="H53" t="s">
        <v>64</v>
      </c>
      <c r="I53" t="s">
        <v>12</v>
      </c>
    </row>
    <row r="54" spans="1:9" x14ac:dyDescent="0.25">
      <c r="A54" t="s">
        <v>9</v>
      </c>
      <c r="B54" t="s">
        <v>65</v>
      </c>
      <c r="C54">
        <v>5708.46</v>
      </c>
      <c r="D54">
        <v>5583.3714285714304</v>
      </c>
      <c r="E54">
        <v>1284</v>
      </c>
      <c r="F54" s="2">
        <v>996.88428571428597</v>
      </c>
      <c r="G54" s="1">
        <v>0.17854522101341699</v>
      </c>
      <c r="H54" t="s">
        <v>64</v>
      </c>
      <c r="I54" t="s">
        <v>12</v>
      </c>
    </row>
    <row r="55" spans="1:9" x14ac:dyDescent="0.25">
      <c r="A55" t="s">
        <v>9</v>
      </c>
      <c r="B55" t="s">
        <v>66</v>
      </c>
      <c r="C55">
        <v>5819.5</v>
      </c>
      <c r="D55">
        <v>5622.3542857142902</v>
      </c>
      <c r="E55">
        <v>1350.47</v>
      </c>
      <c r="F55" s="2">
        <v>1084.6342857142899</v>
      </c>
      <c r="G55" s="1">
        <v>0.192914610249697</v>
      </c>
      <c r="H55" t="s">
        <v>64</v>
      </c>
      <c r="I55" t="s">
        <v>12</v>
      </c>
    </row>
    <row r="56" spans="1:9" x14ac:dyDescent="0.25">
      <c r="A56" t="s">
        <v>9</v>
      </c>
      <c r="B56" t="s">
        <v>67</v>
      </c>
      <c r="C56">
        <v>5953.42</v>
      </c>
      <c r="D56">
        <v>5680.9785714285699</v>
      </c>
      <c r="E56">
        <v>1356.86</v>
      </c>
      <c r="F56" s="2">
        <v>1162.9000000000001</v>
      </c>
      <c r="G56" s="1">
        <v>0.20470064890731901</v>
      </c>
      <c r="H56" t="s">
        <v>64</v>
      </c>
      <c r="I56" t="s">
        <v>12</v>
      </c>
    </row>
    <row r="57" spans="1:9" x14ac:dyDescent="0.25">
      <c r="A57" t="s">
        <v>9</v>
      </c>
      <c r="B57" t="s">
        <v>68</v>
      </c>
      <c r="C57">
        <v>6098.13</v>
      </c>
      <c r="D57">
        <v>5760.6728571428603</v>
      </c>
      <c r="E57">
        <v>1382.07</v>
      </c>
      <c r="F57" s="2">
        <v>1234.0114285714301</v>
      </c>
      <c r="G57" s="1">
        <v>0.214213071836102</v>
      </c>
      <c r="H57" t="s">
        <v>64</v>
      </c>
      <c r="I57" t="s">
        <v>12</v>
      </c>
    </row>
    <row r="58" spans="1:9" x14ac:dyDescent="0.25">
      <c r="A58" t="s">
        <v>9</v>
      </c>
      <c r="B58" t="s">
        <v>69</v>
      </c>
      <c r="C58">
        <v>6239.38</v>
      </c>
      <c r="D58">
        <v>5859.6714285714297</v>
      </c>
      <c r="E58">
        <v>1395.22</v>
      </c>
      <c r="F58" s="2">
        <v>1291.8900000000001</v>
      </c>
      <c r="G58" s="1">
        <v>0.22047140624657199</v>
      </c>
      <c r="H58" t="s">
        <v>64</v>
      </c>
      <c r="I58" t="s">
        <v>12</v>
      </c>
    </row>
    <row r="59" spans="1:9" x14ac:dyDescent="0.25">
      <c r="A59" t="s">
        <v>9</v>
      </c>
      <c r="B59" t="s">
        <v>70</v>
      </c>
      <c r="C59">
        <v>6362.44</v>
      </c>
      <c r="D59">
        <v>5972.5128571428604</v>
      </c>
      <c r="E59">
        <v>1399.43</v>
      </c>
      <c r="F59" s="2">
        <v>1335.0328571428599</v>
      </c>
      <c r="G59" s="1">
        <v>0.223529507441113</v>
      </c>
      <c r="H59" t="s">
        <v>64</v>
      </c>
      <c r="I59" t="s">
        <v>12</v>
      </c>
    </row>
    <row r="60" spans="1:9" x14ac:dyDescent="0.25">
      <c r="A60" t="s">
        <v>9</v>
      </c>
      <c r="B60" t="s">
        <v>71</v>
      </c>
      <c r="C60">
        <v>6451.67</v>
      </c>
      <c r="D60">
        <v>6090.4285714285697</v>
      </c>
      <c r="E60">
        <v>1386.15</v>
      </c>
      <c r="F60" s="2">
        <v>1364.88571428571</v>
      </c>
      <c r="G60" s="1">
        <v>0.224103394084395</v>
      </c>
      <c r="H60" t="s">
        <v>64</v>
      </c>
      <c r="I60" t="s">
        <v>12</v>
      </c>
    </row>
    <row r="61" spans="1:9" x14ac:dyDescent="0.25">
      <c r="A61" t="s">
        <v>9</v>
      </c>
      <c r="B61" t="s">
        <v>72</v>
      </c>
      <c r="C61">
        <v>6492.79</v>
      </c>
      <c r="D61">
        <v>6202.4757142857097</v>
      </c>
      <c r="E61">
        <v>1330.5</v>
      </c>
      <c r="F61" s="2">
        <v>1371.5285714285701</v>
      </c>
      <c r="G61" s="1">
        <v>0.221125988171083</v>
      </c>
      <c r="H61" t="s">
        <v>64</v>
      </c>
      <c r="I61" t="s">
        <v>12</v>
      </c>
    </row>
    <row r="62" spans="1:9" x14ac:dyDescent="0.25">
      <c r="A62" t="s">
        <v>9</v>
      </c>
      <c r="B62" t="s">
        <v>73</v>
      </c>
      <c r="C62">
        <v>6483.39</v>
      </c>
      <c r="D62">
        <v>6297.3171428571404</v>
      </c>
      <c r="E62">
        <v>1309.07</v>
      </c>
      <c r="F62" s="2">
        <v>1365.61428571429</v>
      </c>
      <c r="G62" s="1">
        <v>0.21685652075872699</v>
      </c>
      <c r="H62" t="s">
        <v>64</v>
      </c>
      <c r="I62" t="s">
        <v>12</v>
      </c>
    </row>
    <row r="63" spans="1:9" x14ac:dyDescent="0.25">
      <c r="A63" t="s">
        <v>9</v>
      </c>
      <c r="B63" t="s">
        <v>74</v>
      </c>
      <c r="C63">
        <v>6438.63</v>
      </c>
      <c r="D63">
        <v>6366.6328571428603</v>
      </c>
      <c r="E63">
        <v>1330.93</v>
      </c>
      <c r="F63" s="2">
        <v>1361.91</v>
      </c>
      <c r="G63" s="1">
        <v>0.21391370141157801</v>
      </c>
      <c r="H63" t="s">
        <v>64</v>
      </c>
      <c r="I63" t="s">
        <v>12</v>
      </c>
    </row>
    <row r="64" spans="1:9" x14ac:dyDescent="0.25">
      <c r="A64" t="s">
        <v>9</v>
      </c>
      <c r="B64" t="s">
        <v>75</v>
      </c>
      <c r="C64">
        <v>6369.62</v>
      </c>
      <c r="D64">
        <v>6405.4171428571399</v>
      </c>
      <c r="E64">
        <v>1336.15</v>
      </c>
      <c r="F64" s="2">
        <v>1355.35</v>
      </c>
      <c r="G64" s="1">
        <v>0.211594338006759</v>
      </c>
      <c r="H64" t="s">
        <v>64</v>
      </c>
      <c r="I64" t="s">
        <v>12</v>
      </c>
    </row>
    <row r="65" spans="1:9" x14ac:dyDescent="0.25">
      <c r="A65" t="s">
        <v>9</v>
      </c>
      <c r="B65" t="s">
        <v>76</v>
      </c>
      <c r="C65">
        <v>6280.4</v>
      </c>
      <c r="D65">
        <v>6411.2771428571396</v>
      </c>
      <c r="E65">
        <v>1348.86</v>
      </c>
      <c r="F65" s="2">
        <v>1348.7271428571401</v>
      </c>
      <c r="G65" s="1">
        <v>0.21036793649760899</v>
      </c>
      <c r="H65" t="s">
        <v>64</v>
      </c>
      <c r="I65" t="s">
        <v>12</v>
      </c>
    </row>
    <row r="66" spans="1:9" x14ac:dyDescent="0.25">
      <c r="A66" t="s">
        <v>9</v>
      </c>
      <c r="B66" t="s">
        <v>77</v>
      </c>
      <c r="C66">
        <v>6180.64</v>
      </c>
      <c r="D66">
        <v>6385.3057142857097</v>
      </c>
      <c r="E66">
        <v>1399</v>
      </c>
      <c r="F66" s="2">
        <v>1348.66571428571</v>
      </c>
      <c r="G66" s="1">
        <v>0.211213961340703</v>
      </c>
      <c r="H66" t="s">
        <v>64</v>
      </c>
      <c r="I66" t="s">
        <v>12</v>
      </c>
    </row>
    <row r="67" spans="1:9" x14ac:dyDescent="0.25">
      <c r="A67" t="s">
        <v>9</v>
      </c>
      <c r="B67" t="s">
        <v>78</v>
      </c>
      <c r="C67">
        <v>6081.33</v>
      </c>
      <c r="D67">
        <v>6332.4</v>
      </c>
      <c r="E67">
        <v>1452.15</v>
      </c>
      <c r="F67" s="2">
        <v>1358.09428571429</v>
      </c>
      <c r="G67" s="1">
        <v>0.21446754559318501</v>
      </c>
      <c r="H67" t="s">
        <v>64</v>
      </c>
      <c r="I67" t="s">
        <v>12</v>
      </c>
    </row>
    <row r="68" spans="1:9" x14ac:dyDescent="0.25">
      <c r="A68" t="s">
        <v>9</v>
      </c>
      <c r="B68" t="s">
        <v>79</v>
      </c>
      <c r="C68">
        <v>5991.96</v>
      </c>
      <c r="D68">
        <v>6260.8528571428596</v>
      </c>
      <c r="E68">
        <v>1517.68</v>
      </c>
      <c r="F68" s="2">
        <v>1384.83428571429</v>
      </c>
      <c r="G68" s="1">
        <v>0.22118939980107699</v>
      </c>
      <c r="H68" t="s">
        <v>64</v>
      </c>
      <c r="I68" t="s">
        <v>12</v>
      </c>
    </row>
    <row r="69" spans="1:9" x14ac:dyDescent="0.25">
      <c r="A69" t="s">
        <v>9</v>
      </c>
      <c r="B69" t="s">
        <v>80</v>
      </c>
      <c r="C69">
        <v>5908.1</v>
      </c>
      <c r="D69">
        <v>6178.6685714285704</v>
      </c>
      <c r="E69">
        <v>1596.54</v>
      </c>
      <c r="F69" s="2">
        <v>1425.90142857143</v>
      </c>
      <c r="G69" s="1">
        <v>0.23077810568527499</v>
      </c>
      <c r="H69" t="s">
        <v>64</v>
      </c>
      <c r="I69" t="s">
        <v>12</v>
      </c>
    </row>
    <row r="70" spans="1:9" x14ac:dyDescent="0.25">
      <c r="A70" t="s">
        <v>9</v>
      </c>
      <c r="B70" t="s">
        <v>81</v>
      </c>
      <c r="C70">
        <v>5817.28</v>
      </c>
      <c r="D70">
        <v>6089.9042857142904</v>
      </c>
      <c r="E70">
        <v>1646.29</v>
      </c>
      <c r="F70" s="2">
        <v>1470.95285714286</v>
      </c>
      <c r="G70" s="1">
        <v>0.241539569118257</v>
      </c>
      <c r="H70" t="s">
        <v>64</v>
      </c>
      <c r="I70" t="s">
        <v>12</v>
      </c>
    </row>
    <row r="71" spans="1:9" x14ac:dyDescent="0.25">
      <c r="A71" t="s">
        <v>9</v>
      </c>
      <c r="B71" t="s">
        <v>82</v>
      </c>
      <c r="C71">
        <v>5712.31</v>
      </c>
      <c r="D71">
        <v>5996.0028571428602</v>
      </c>
      <c r="E71">
        <v>1694.5</v>
      </c>
      <c r="F71" s="2">
        <v>1522.14571428571</v>
      </c>
      <c r="G71" s="1">
        <v>0.25386007154289902</v>
      </c>
      <c r="H71" t="s">
        <v>64</v>
      </c>
      <c r="I71" t="s">
        <v>12</v>
      </c>
    </row>
    <row r="72" spans="1:9" x14ac:dyDescent="0.25">
      <c r="A72" t="s">
        <v>9</v>
      </c>
      <c r="B72" t="s">
        <v>83</v>
      </c>
      <c r="C72">
        <v>5582.99</v>
      </c>
      <c r="D72">
        <v>5896.3728571428601</v>
      </c>
      <c r="E72">
        <v>1741.15</v>
      </c>
      <c r="F72" s="2">
        <v>1578.1871428571401</v>
      </c>
      <c r="G72" s="1">
        <v>0.26765389182356902</v>
      </c>
      <c r="H72" t="s">
        <v>64</v>
      </c>
      <c r="I72" t="s">
        <v>12</v>
      </c>
    </row>
    <row r="73" spans="1:9" x14ac:dyDescent="0.25">
      <c r="A73" t="s">
        <v>9</v>
      </c>
      <c r="B73" t="s">
        <v>84</v>
      </c>
      <c r="C73">
        <v>5431.11</v>
      </c>
      <c r="D73">
        <v>5789.29714285714</v>
      </c>
      <c r="E73">
        <v>1751.22</v>
      </c>
      <c r="F73" s="2">
        <v>1628.5042857142901</v>
      </c>
      <c r="G73" s="1">
        <v>0.281295681587797</v>
      </c>
      <c r="H73" t="s">
        <v>64</v>
      </c>
      <c r="I73" t="s">
        <v>12</v>
      </c>
    </row>
    <row r="74" spans="1:9" x14ac:dyDescent="0.25">
      <c r="A74" t="s">
        <v>9</v>
      </c>
      <c r="B74" t="s">
        <v>85</v>
      </c>
      <c r="C74">
        <v>5271.43</v>
      </c>
      <c r="D74">
        <v>5673.5971428571402</v>
      </c>
      <c r="E74">
        <v>1748.22</v>
      </c>
      <c r="F74" s="2">
        <v>1670.8</v>
      </c>
      <c r="G74" s="1">
        <v>0.29448689392821598</v>
      </c>
      <c r="H74" t="s">
        <v>64</v>
      </c>
      <c r="I74" t="s">
        <v>12</v>
      </c>
    </row>
    <row r="75" spans="1:9" x14ac:dyDescent="0.25">
      <c r="A75" t="s">
        <v>9</v>
      </c>
      <c r="B75" t="s">
        <v>86</v>
      </c>
      <c r="C75">
        <v>5113.51</v>
      </c>
      <c r="D75">
        <v>5548.1042857142902</v>
      </c>
      <c r="E75">
        <v>1739</v>
      </c>
      <c r="F75" s="2">
        <v>1702.4171428571401</v>
      </c>
      <c r="G75" s="1">
        <v>0.30684663719113298</v>
      </c>
      <c r="H75" t="s">
        <v>64</v>
      </c>
      <c r="I75" t="s">
        <v>12</v>
      </c>
    </row>
    <row r="76" spans="1:9" x14ac:dyDescent="0.25">
      <c r="A76" t="s">
        <v>9</v>
      </c>
      <c r="B76" t="s">
        <v>87</v>
      </c>
      <c r="C76">
        <v>4973.46</v>
      </c>
      <c r="D76">
        <v>5414.5842857142898</v>
      </c>
      <c r="E76">
        <v>1717</v>
      </c>
      <c r="F76" s="2">
        <v>1719.62571428571</v>
      </c>
      <c r="G76" s="1">
        <v>0.317591457357629</v>
      </c>
      <c r="H76" t="s">
        <v>64</v>
      </c>
      <c r="I76" t="s">
        <v>12</v>
      </c>
    </row>
    <row r="77" spans="1:9" x14ac:dyDescent="0.25">
      <c r="A77" t="s">
        <v>9</v>
      </c>
      <c r="B77" t="s">
        <v>88</v>
      </c>
      <c r="C77">
        <v>4858.68</v>
      </c>
      <c r="D77">
        <v>5277.64142857143</v>
      </c>
      <c r="E77">
        <v>1699.93</v>
      </c>
      <c r="F77" s="2">
        <v>1727.2885714285701</v>
      </c>
      <c r="G77" s="1">
        <v>0.32728418457487402</v>
      </c>
      <c r="H77" t="s">
        <v>64</v>
      </c>
      <c r="I77" t="s">
        <v>12</v>
      </c>
    </row>
    <row r="78" spans="1:9" x14ac:dyDescent="0.25">
      <c r="A78" t="s">
        <v>9</v>
      </c>
      <c r="B78" t="s">
        <v>89</v>
      </c>
      <c r="C78">
        <v>4763.18</v>
      </c>
      <c r="D78">
        <v>5142.0514285714298</v>
      </c>
      <c r="E78">
        <v>1680.93</v>
      </c>
      <c r="F78" s="2">
        <v>1725.35</v>
      </c>
      <c r="G78" s="1">
        <v>0.33553728973094699</v>
      </c>
      <c r="H78" t="s">
        <v>64</v>
      </c>
      <c r="I78" t="s">
        <v>12</v>
      </c>
    </row>
    <row r="79" spans="1:9" x14ac:dyDescent="0.25">
      <c r="A79" t="s">
        <v>9</v>
      </c>
      <c r="B79" t="s">
        <v>90</v>
      </c>
      <c r="C79">
        <v>4689.1400000000003</v>
      </c>
      <c r="D79">
        <v>5014.35857142857</v>
      </c>
      <c r="E79">
        <v>1646.79</v>
      </c>
      <c r="F79" s="2">
        <v>1711.87</v>
      </c>
      <c r="G79" s="1">
        <v>0.341393615078527</v>
      </c>
      <c r="H79" t="s">
        <v>64</v>
      </c>
      <c r="I79" t="s">
        <v>12</v>
      </c>
    </row>
    <row r="80" spans="1:9" x14ac:dyDescent="0.25">
      <c r="A80" t="s">
        <v>9</v>
      </c>
      <c r="B80" t="s">
        <v>91</v>
      </c>
      <c r="C80">
        <v>4639.5</v>
      </c>
      <c r="D80">
        <v>4901.2714285714301</v>
      </c>
      <c r="E80">
        <v>1631.15</v>
      </c>
      <c r="F80" s="2">
        <v>1694.7171428571401</v>
      </c>
      <c r="G80" s="1">
        <v>0.34577092241371798</v>
      </c>
      <c r="H80" t="s">
        <v>64</v>
      </c>
      <c r="I80" t="s">
        <v>12</v>
      </c>
    </row>
    <row r="81" spans="1:9" x14ac:dyDescent="0.25">
      <c r="A81" t="s">
        <v>9</v>
      </c>
      <c r="B81" t="s">
        <v>92</v>
      </c>
      <c r="C81">
        <v>4600.38</v>
      </c>
      <c r="D81">
        <v>4805.4071428571397</v>
      </c>
      <c r="E81">
        <v>1650</v>
      </c>
      <c r="F81" s="2">
        <v>1680.68571428571</v>
      </c>
      <c r="G81" s="1">
        <v>0.34974886920537401</v>
      </c>
      <c r="H81" t="s">
        <v>64</v>
      </c>
      <c r="I81" t="s">
        <v>12</v>
      </c>
    </row>
    <row r="82" spans="1:9" x14ac:dyDescent="0.25">
      <c r="A82" t="s">
        <v>9</v>
      </c>
      <c r="B82" t="s">
        <v>93</v>
      </c>
      <c r="C82">
        <v>4542.9799999999996</v>
      </c>
      <c r="D82">
        <v>4723.9028571428598</v>
      </c>
      <c r="E82">
        <v>1654.97</v>
      </c>
      <c r="F82" s="2">
        <v>1668.6814285714299</v>
      </c>
      <c r="G82" s="1">
        <v>0.35324211336146999</v>
      </c>
      <c r="H82" t="s">
        <v>64</v>
      </c>
      <c r="I82" t="s">
        <v>12</v>
      </c>
    </row>
    <row r="83" spans="1:9" x14ac:dyDescent="0.25">
      <c r="A83" t="s">
        <v>9</v>
      </c>
      <c r="B83" t="s">
        <v>94</v>
      </c>
      <c r="C83">
        <v>4467.84</v>
      </c>
      <c r="D83">
        <v>4651.6714285714297</v>
      </c>
      <c r="E83">
        <v>1620.68</v>
      </c>
      <c r="F83" s="2">
        <v>1654.9214285714299</v>
      </c>
      <c r="G83" s="1">
        <v>0.35576920123949302</v>
      </c>
      <c r="H83" t="s">
        <v>64</v>
      </c>
      <c r="I83" t="s">
        <v>12</v>
      </c>
    </row>
    <row r="84" spans="1:9" x14ac:dyDescent="0.25">
      <c r="A84" t="s">
        <v>9</v>
      </c>
      <c r="B84" t="s">
        <v>95</v>
      </c>
      <c r="C84">
        <v>4390.99</v>
      </c>
      <c r="D84">
        <v>4584.85857142857</v>
      </c>
      <c r="E84">
        <v>1575.57</v>
      </c>
      <c r="F84" s="2">
        <v>1637.15571428571</v>
      </c>
      <c r="G84" s="1">
        <v>0.35707878199078302</v>
      </c>
      <c r="H84" t="s">
        <v>64</v>
      </c>
      <c r="I84" t="s">
        <v>12</v>
      </c>
    </row>
    <row r="85" spans="1:9" x14ac:dyDescent="0.25">
      <c r="A85" t="s">
        <v>9</v>
      </c>
      <c r="B85" t="s">
        <v>96</v>
      </c>
      <c r="C85">
        <v>4301.16</v>
      </c>
      <c r="D85">
        <v>4518.8557142857098</v>
      </c>
      <c r="E85">
        <v>1543.82</v>
      </c>
      <c r="F85" s="2">
        <v>1617.5685714285701</v>
      </c>
      <c r="G85" s="1">
        <v>0.357959774266494</v>
      </c>
      <c r="H85" t="s">
        <v>64</v>
      </c>
      <c r="I85" t="s">
        <v>12</v>
      </c>
    </row>
    <row r="86" spans="1:9" x14ac:dyDescent="0.25">
      <c r="A86" t="s">
        <v>9</v>
      </c>
      <c r="B86" t="s">
        <v>97</v>
      </c>
      <c r="C86">
        <v>4197.76</v>
      </c>
      <c r="D86">
        <v>4448.6585714285702</v>
      </c>
      <c r="E86">
        <v>1514.26</v>
      </c>
      <c r="F86" s="2">
        <v>1598.63571428571</v>
      </c>
      <c r="G86" s="1">
        <v>0.35935230555856201</v>
      </c>
      <c r="H86" t="s">
        <v>64</v>
      </c>
      <c r="I86" t="s">
        <v>12</v>
      </c>
    </row>
    <row r="87" spans="1:9" x14ac:dyDescent="0.25">
      <c r="A87" t="s">
        <v>9</v>
      </c>
      <c r="B87" t="s">
        <v>98</v>
      </c>
      <c r="C87">
        <v>4096.4799999999996</v>
      </c>
      <c r="D87">
        <v>4371.0842857142898</v>
      </c>
      <c r="E87">
        <v>1470.17</v>
      </c>
      <c r="F87" s="2">
        <v>1575.63857142857</v>
      </c>
      <c r="G87" s="1">
        <v>0.36046858592457798</v>
      </c>
      <c r="H87" t="s">
        <v>64</v>
      </c>
      <c r="I87" t="s">
        <v>12</v>
      </c>
    </row>
    <row r="88" spans="1:9" x14ac:dyDescent="0.25">
      <c r="A88" t="s">
        <v>9</v>
      </c>
      <c r="B88" t="s">
        <v>99</v>
      </c>
      <c r="C88">
        <v>4005.61</v>
      </c>
      <c r="D88">
        <v>4286.1171428571397</v>
      </c>
      <c r="E88">
        <v>1413.54</v>
      </c>
      <c r="F88" s="2">
        <v>1541.85857142857</v>
      </c>
      <c r="G88" s="1">
        <v>0.35973318508060198</v>
      </c>
      <c r="H88" t="s">
        <v>64</v>
      </c>
      <c r="I88" t="s">
        <v>12</v>
      </c>
    </row>
    <row r="89" spans="1:9" x14ac:dyDescent="0.25">
      <c r="A89" t="s">
        <v>9</v>
      </c>
      <c r="B89" t="s">
        <v>100</v>
      </c>
      <c r="C89">
        <v>3927.68</v>
      </c>
      <c r="D89">
        <v>4198.2171428571401</v>
      </c>
      <c r="E89">
        <v>1360.49</v>
      </c>
      <c r="F89" s="2">
        <v>1499.79</v>
      </c>
      <c r="G89" s="1">
        <v>0.35724450378936401</v>
      </c>
      <c r="H89" t="s">
        <v>64</v>
      </c>
      <c r="I89" t="s">
        <v>12</v>
      </c>
    </row>
    <row r="90" spans="1:9" x14ac:dyDescent="0.25">
      <c r="A90" t="s">
        <v>9</v>
      </c>
      <c r="B90" t="s">
        <v>101</v>
      </c>
      <c r="C90">
        <v>3852.93</v>
      </c>
      <c r="D90">
        <v>4110.3728571428601</v>
      </c>
      <c r="E90">
        <v>1327.29</v>
      </c>
      <c r="F90" s="2">
        <v>1457.8771428571399</v>
      </c>
      <c r="G90" s="1">
        <v>0.35468245668363102</v>
      </c>
      <c r="H90" t="s">
        <v>64</v>
      </c>
      <c r="I90" t="s">
        <v>12</v>
      </c>
    </row>
    <row r="91" spans="1:9" x14ac:dyDescent="0.25">
      <c r="A91" t="s">
        <v>9</v>
      </c>
      <c r="B91" t="s">
        <v>102</v>
      </c>
      <c r="C91">
        <v>3767.21</v>
      </c>
      <c r="D91">
        <v>4021.2614285714299</v>
      </c>
      <c r="E91">
        <v>1309.3800000000001</v>
      </c>
      <c r="F91" s="2">
        <v>1419.85</v>
      </c>
      <c r="G91" s="1">
        <v>0.35308572327873</v>
      </c>
      <c r="H91" t="s">
        <v>64</v>
      </c>
      <c r="I91" t="s">
        <v>12</v>
      </c>
    </row>
    <row r="92" spans="1:9" x14ac:dyDescent="0.25">
      <c r="A92" t="s">
        <v>9</v>
      </c>
      <c r="B92" t="s">
        <v>103</v>
      </c>
      <c r="C92">
        <v>3664.72</v>
      </c>
      <c r="D92">
        <v>3930.3414285714298</v>
      </c>
      <c r="E92">
        <v>1278.8599999999999</v>
      </c>
      <c r="F92" s="2">
        <v>1381.9985714285699</v>
      </c>
      <c r="G92" s="1">
        <v>0.351623032386499</v>
      </c>
      <c r="H92" t="s">
        <v>64</v>
      </c>
      <c r="I92" t="s">
        <v>12</v>
      </c>
    </row>
    <row r="93" spans="1:9" x14ac:dyDescent="0.25">
      <c r="A93" t="s">
        <v>9</v>
      </c>
      <c r="B93" t="s">
        <v>104</v>
      </c>
      <c r="C93">
        <v>3551.78</v>
      </c>
      <c r="D93">
        <v>3838.0585714285698</v>
      </c>
      <c r="E93">
        <v>1240.08</v>
      </c>
      <c r="F93" s="2">
        <v>1342.83</v>
      </c>
      <c r="G93" s="1">
        <v>0.34987220101234201</v>
      </c>
      <c r="H93" t="s">
        <v>64</v>
      </c>
      <c r="I93" t="s">
        <v>12</v>
      </c>
    </row>
    <row r="94" spans="1:9" x14ac:dyDescent="0.25">
      <c r="A94" t="s">
        <v>9</v>
      </c>
      <c r="B94" t="s">
        <v>105</v>
      </c>
      <c r="C94">
        <v>3432.26</v>
      </c>
      <c r="D94">
        <v>3743.17</v>
      </c>
      <c r="E94">
        <v>1197.19</v>
      </c>
      <c r="F94" s="2">
        <v>1303.8328571428599</v>
      </c>
      <c r="G94" s="1">
        <v>0.34832317451327499</v>
      </c>
      <c r="H94" t="s">
        <v>64</v>
      </c>
      <c r="I94" t="s">
        <v>12</v>
      </c>
    </row>
    <row r="95" spans="1:9" x14ac:dyDescent="0.25">
      <c r="A95" t="s">
        <v>9</v>
      </c>
      <c r="B95" t="s">
        <v>106</v>
      </c>
      <c r="C95">
        <v>3298.55</v>
      </c>
      <c r="D95">
        <v>3642.16142857143</v>
      </c>
      <c r="E95">
        <v>1168.3900000000001</v>
      </c>
      <c r="F95" s="2">
        <v>1268.81142857143</v>
      </c>
      <c r="G95" s="1">
        <v>0.34836770787205201</v>
      </c>
      <c r="H95" t="s">
        <v>64</v>
      </c>
      <c r="I95" t="s">
        <v>12</v>
      </c>
    </row>
    <row r="96" spans="1:9" x14ac:dyDescent="0.25">
      <c r="A96" t="s">
        <v>9</v>
      </c>
      <c r="B96" t="s">
        <v>107</v>
      </c>
      <c r="C96">
        <v>3155.36</v>
      </c>
      <c r="D96">
        <v>3531.83</v>
      </c>
      <c r="E96">
        <v>1166.27</v>
      </c>
      <c r="F96" s="2">
        <v>1241.0657142857101</v>
      </c>
      <c r="G96" s="1">
        <v>0.35139452190102999</v>
      </c>
      <c r="H96" t="s">
        <v>64</v>
      </c>
      <c r="I96" t="s">
        <v>12</v>
      </c>
    </row>
    <row r="97" spans="1:9" x14ac:dyDescent="0.25">
      <c r="A97" t="s">
        <v>9</v>
      </c>
      <c r="B97" t="s">
        <v>108</v>
      </c>
      <c r="C97">
        <v>3017.38</v>
      </c>
      <c r="D97">
        <v>3412.46571428571</v>
      </c>
      <c r="E97">
        <v>1160.97</v>
      </c>
      <c r="F97" s="2">
        <v>1217.3057142857101</v>
      </c>
      <c r="G97" s="1">
        <v>0.35672320726613299</v>
      </c>
      <c r="H97" t="s">
        <v>64</v>
      </c>
      <c r="I97" t="s">
        <v>12</v>
      </c>
    </row>
    <row r="98" spans="1:9" x14ac:dyDescent="0.25">
      <c r="A98" t="s">
        <v>9</v>
      </c>
      <c r="B98" t="s">
        <v>109</v>
      </c>
      <c r="C98">
        <v>2893.42</v>
      </c>
      <c r="D98">
        <v>3287.6385714285698</v>
      </c>
      <c r="E98">
        <v>1147.2</v>
      </c>
      <c r="F98" s="2">
        <v>1194.1371428571399</v>
      </c>
      <c r="G98" s="1">
        <v>0.36322032270665799</v>
      </c>
      <c r="H98" t="s">
        <v>64</v>
      </c>
      <c r="I98" t="s">
        <v>12</v>
      </c>
    </row>
    <row r="99" spans="1:9" x14ac:dyDescent="0.25">
      <c r="A99" t="s">
        <v>9</v>
      </c>
      <c r="B99" t="s">
        <v>110</v>
      </c>
      <c r="C99">
        <v>2791.35</v>
      </c>
      <c r="D99">
        <v>3162.87142857143</v>
      </c>
      <c r="E99">
        <v>1130.04</v>
      </c>
      <c r="F99" s="2">
        <v>1172.8771428571399</v>
      </c>
      <c r="G99" s="1">
        <v>0.37082669003301699</v>
      </c>
      <c r="H99" t="s">
        <v>64</v>
      </c>
      <c r="I99" t="s">
        <v>12</v>
      </c>
    </row>
    <row r="100" spans="1:9" x14ac:dyDescent="0.25">
      <c r="A100" t="s">
        <v>9</v>
      </c>
      <c r="B100" t="s">
        <v>111</v>
      </c>
      <c r="C100">
        <v>2706.66</v>
      </c>
      <c r="D100">
        <v>3042.14</v>
      </c>
      <c r="E100">
        <v>1121.53</v>
      </c>
      <c r="F100" s="2">
        <v>1155.9414285714299</v>
      </c>
      <c r="G100" s="1">
        <v>0.37997640758526202</v>
      </c>
      <c r="H100" t="s">
        <v>64</v>
      </c>
      <c r="I100" t="s">
        <v>12</v>
      </c>
    </row>
    <row r="101" spans="1:9" x14ac:dyDescent="0.25">
      <c r="A101" t="s">
        <v>9</v>
      </c>
      <c r="B101" t="s">
        <v>112</v>
      </c>
      <c r="C101">
        <v>2624.02</v>
      </c>
      <c r="D101">
        <v>2926.6771428571401</v>
      </c>
      <c r="E101">
        <v>1122.94</v>
      </c>
      <c r="F101" s="2">
        <v>1145.33428571429</v>
      </c>
      <c r="G101" s="1">
        <v>0.391342888131543</v>
      </c>
      <c r="H101" t="s">
        <v>64</v>
      </c>
      <c r="I101" t="s">
        <v>12</v>
      </c>
    </row>
    <row r="102" spans="1:9" x14ac:dyDescent="0.25">
      <c r="A102" t="s">
        <v>9</v>
      </c>
      <c r="B102" t="s">
        <v>113</v>
      </c>
      <c r="C102">
        <v>2540.0300000000002</v>
      </c>
      <c r="D102">
        <v>2818.31714285714</v>
      </c>
      <c r="E102">
        <v>1117.22</v>
      </c>
      <c r="F102" s="2">
        <v>1138.02428571429</v>
      </c>
      <c r="G102" s="1">
        <v>0.40379567948856998</v>
      </c>
      <c r="H102" t="s">
        <v>64</v>
      </c>
      <c r="I102" t="s">
        <v>12</v>
      </c>
    </row>
    <row r="103" spans="1:9" x14ac:dyDescent="0.25">
      <c r="A103" t="s">
        <v>9</v>
      </c>
      <c r="B103" t="s">
        <v>114</v>
      </c>
      <c r="C103">
        <v>2459.4699999999998</v>
      </c>
      <c r="D103">
        <v>2718.9042857142899</v>
      </c>
      <c r="E103">
        <v>1105.1099999999999</v>
      </c>
      <c r="F103" s="2">
        <v>1129.28714285714</v>
      </c>
      <c r="G103" s="1">
        <v>0.415346413182201</v>
      </c>
      <c r="H103" t="s">
        <v>64</v>
      </c>
      <c r="I103" t="s">
        <v>12</v>
      </c>
    </row>
    <row r="104" spans="1:9" x14ac:dyDescent="0.25">
      <c r="A104" t="s">
        <v>9</v>
      </c>
      <c r="B104" t="s">
        <v>115</v>
      </c>
      <c r="C104">
        <v>2382.16</v>
      </c>
      <c r="D104">
        <v>2628.1585714285702</v>
      </c>
      <c r="E104">
        <v>1097.04</v>
      </c>
      <c r="F104" s="2">
        <v>1120.1542857142899</v>
      </c>
      <c r="G104" s="1">
        <v>0.42621259534785599</v>
      </c>
      <c r="H104" t="s">
        <v>64</v>
      </c>
      <c r="I104" t="s">
        <v>12</v>
      </c>
    </row>
    <row r="105" spans="1:9" x14ac:dyDescent="0.25">
      <c r="A105" t="s">
        <v>9</v>
      </c>
      <c r="B105" t="s">
        <v>116</v>
      </c>
      <c r="C105">
        <v>2306.2399999999998</v>
      </c>
      <c r="D105">
        <v>2544.2757142857099</v>
      </c>
      <c r="E105">
        <v>1085.43</v>
      </c>
      <c r="F105" s="2">
        <v>1111.33</v>
      </c>
      <c r="G105" s="1">
        <v>0.43679621424677101</v>
      </c>
      <c r="H105" t="s">
        <v>64</v>
      </c>
      <c r="I105" t="s">
        <v>12</v>
      </c>
    </row>
    <row r="106" spans="1:9" x14ac:dyDescent="0.25">
      <c r="A106" t="s">
        <v>9</v>
      </c>
      <c r="B106" t="s">
        <v>117</v>
      </c>
      <c r="C106">
        <v>2229.09</v>
      </c>
      <c r="D106">
        <v>2463.95285714286</v>
      </c>
      <c r="E106">
        <v>1067.6500000000001</v>
      </c>
      <c r="F106" s="2">
        <v>1102.4171428571401</v>
      </c>
      <c r="G106" s="1">
        <v>0.44741811502655099</v>
      </c>
      <c r="H106" t="s">
        <v>64</v>
      </c>
      <c r="I106" t="s">
        <v>12</v>
      </c>
    </row>
    <row r="107" spans="1:9" x14ac:dyDescent="0.25">
      <c r="A107" t="s">
        <v>9</v>
      </c>
      <c r="B107" t="s">
        <v>118</v>
      </c>
      <c r="C107">
        <v>2145.31</v>
      </c>
      <c r="D107">
        <v>2383.7600000000002</v>
      </c>
      <c r="E107">
        <v>1042.79</v>
      </c>
      <c r="F107" s="2">
        <v>1091.16857142857</v>
      </c>
      <c r="G107" s="1">
        <v>0.45775101999721901</v>
      </c>
      <c r="H107" t="s">
        <v>64</v>
      </c>
      <c r="I107" t="s">
        <v>12</v>
      </c>
    </row>
    <row r="108" spans="1:9" x14ac:dyDescent="0.25">
      <c r="A108" t="s">
        <v>9</v>
      </c>
      <c r="B108" t="s">
        <v>119</v>
      </c>
      <c r="C108">
        <v>2054</v>
      </c>
      <c r="D108">
        <v>2302.3285714285698</v>
      </c>
      <c r="E108">
        <v>1010.07</v>
      </c>
      <c r="F108" s="2">
        <v>1075.04428571429</v>
      </c>
      <c r="G108" s="1">
        <v>0.46693782071567302</v>
      </c>
      <c r="H108" t="s">
        <v>64</v>
      </c>
      <c r="I108" t="s">
        <v>12</v>
      </c>
    </row>
    <row r="109" spans="1:9" x14ac:dyDescent="0.25">
      <c r="A109" t="s">
        <v>9</v>
      </c>
      <c r="B109" t="s">
        <v>120</v>
      </c>
      <c r="C109">
        <v>1960.83</v>
      </c>
      <c r="D109">
        <v>2219.5857142857099</v>
      </c>
      <c r="E109">
        <v>965.79</v>
      </c>
      <c r="F109" s="2">
        <v>1053.41142857143</v>
      </c>
      <c r="G109" s="1">
        <v>0.474598219744997</v>
      </c>
      <c r="H109" t="s">
        <v>64</v>
      </c>
      <c r="I109" t="s">
        <v>12</v>
      </c>
    </row>
    <row r="110" spans="1:9" x14ac:dyDescent="0.25">
      <c r="A110" t="s">
        <v>9</v>
      </c>
      <c r="B110" t="s">
        <v>121</v>
      </c>
      <c r="C110">
        <v>1869.1</v>
      </c>
      <c r="D110">
        <v>2135.2471428571398</v>
      </c>
      <c r="E110">
        <v>916.75</v>
      </c>
      <c r="F110" s="2">
        <v>1026.50285714286</v>
      </c>
      <c r="G110" s="1">
        <v>0.48074194154841898</v>
      </c>
      <c r="H110" t="s">
        <v>64</v>
      </c>
      <c r="I110" t="s">
        <v>12</v>
      </c>
    </row>
    <row r="111" spans="1:9" x14ac:dyDescent="0.25">
      <c r="A111" t="s">
        <v>9</v>
      </c>
      <c r="B111" t="s">
        <v>122</v>
      </c>
      <c r="C111">
        <v>1780.26</v>
      </c>
      <c r="D111">
        <v>2049.2614285714299</v>
      </c>
      <c r="E111">
        <v>875.61</v>
      </c>
      <c r="F111" s="2">
        <v>994.87</v>
      </c>
      <c r="G111" s="1">
        <v>0.48547734619371602</v>
      </c>
      <c r="H111" t="s">
        <v>64</v>
      </c>
      <c r="I111" t="s">
        <v>12</v>
      </c>
    </row>
    <row r="112" spans="1:9" x14ac:dyDescent="0.25">
      <c r="A112" t="s">
        <v>9</v>
      </c>
      <c r="B112" t="s">
        <v>123</v>
      </c>
      <c r="C112">
        <v>1701.04</v>
      </c>
      <c r="D112">
        <v>1962.80428571429</v>
      </c>
      <c r="E112">
        <v>840.65</v>
      </c>
      <c r="F112" s="2">
        <v>959.90142857142905</v>
      </c>
      <c r="G112" s="1">
        <v>0.48904592045055101</v>
      </c>
      <c r="H112" t="s">
        <v>64</v>
      </c>
      <c r="I112" t="s">
        <v>12</v>
      </c>
    </row>
    <row r="113" spans="1:9" x14ac:dyDescent="0.25">
      <c r="A113" t="s">
        <v>9</v>
      </c>
      <c r="B113" t="s">
        <v>124</v>
      </c>
      <c r="C113">
        <v>1639.3</v>
      </c>
      <c r="D113">
        <v>1878.5485714285701</v>
      </c>
      <c r="E113">
        <v>810.15</v>
      </c>
      <c r="F113" s="2">
        <v>923.11571428571403</v>
      </c>
      <c r="G113" s="1">
        <v>0.49139837442889001</v>
      </c>
      <c r="H113" t="s">
        <v>64</v>
      </c>
      <c r="I113" t="s">
        <v>12</v>
      </c>
    </row>
    <row r="114" spans="1:9" x14ac:dyDescent="0.25">
      <c r="A114" t="s">
        <v>9</v>
      </c>
      <c r="B114" t="s">
        <v>125</v>
      </c>
      <c r="C114">
        <v>1598.01</v>
      </c>
      <c r="D114">
        <v>1800.3628571428601</v>
      </c>
      <c r="E114">
        <v>770.93</v>
      </c>
      <c r="F114" s="2">
        <v>884.27857142857101</v>
      </c>
      <c r="G114" s="1">
        <v>0.491166860013934</v>
      </c>
      <c r="H114" t="s">
        <v>64</v>
      </c>
      <c r="I114" t="s">
        <v>12</v>
      </c>
    </row>
    <row r="115" spans="1:9" x14ac:dyDescent="0.25">
      <c r="A115" t="s">
        <v>9</v>
      </c>
      <c r="B115" t="s">
        <v>126</v>
      </c>
      <c r="C115">
        <v>1576.07</v>
      </c>
      <c r="D115">
        <v>1732.08714285714</v>
      </c>
      <c r="E115">
        <v>724.57</v>
      </c>
      <c r="F115" s="2">
        <v>843.49285714285702</v>
      </c>
      <c r="G115" s="1">
        <v>0.48698061215989602</v>
      </c>
      <c r="H115" t="s">
        <v>64</v>
      </c>
      <c r="I115" t="s">
        <v>12</v>
      </c>
    </row>
    <row r="116" spans="1:9" x14ac:dyDescent="0.25">
      <c r="A116" t="s">
        <v>9</v>
      </c>
      <c r="B116" t="s">
        <v>127</v>
      </c>
      <c r="C116">
        <v>1569.31</v>
      </c>
      <c r="D116">
        <v>1676.15571428571</v>
      </c>
      <c r="E116">
        <v>700.5</v>
      </c>
      <c r="F116" s="2">
        <v>805.594285714286</v>
      </c>
      <c r="G116" s="1">
        <v>0.48062019468017397</v>
      </c>
      <c r="H116" t="s">
        <v>64</v>
      </c>
      <c r="I116" t="s">
        <v>12</v>
      </c>
    </row>
    <row r="117" spans="1:9" x14ac:dyDescent="0.25">
      <c r="A117" t="s">
        <v>9</v>
      </c>
      <c r="B117" t="s">
        <v>128</v>
      </c>
      <c r="C117">
        <v>1569.66</v>
      </c>
      <c r="D117">
        <v>1633.37857142857</v>
      </c>
      <c r="E117">
        <v>689.29</v>
      </c>
      <c r="F117" s="2">
        <v>773.1</v>
      </c>
      <c r="G117" s="1">
        <v>0.473313421348388</v>
      </c>
      <c r="H117" t="s">
        <v>64</v>
      </c>
      <c r="I117" t="s">
        <v>12</v>
      </c>
    </row>
    <row r="118" spans="1:9" x14ac:dyDescent="0.25">
      <c r="A118" t="s">
        <v>9</v>
      </c>
      <c r="B118" t="s">
        <v>129</v>
      </c>
      <c r="C118">
        <v>1568.31</v>
      </c>
      <c r="D118">
        <v>1603.1</v>
      </c>
      <c r="E118">
        <v>663.9</v>
      </c>
      <c r="F118" s="2">
        <v>742.85571428571404</v>
      </c>
      <c r="G118" s="1">
        <v>0.46338700909844299</v>
      </c>
      <c r="H118" t="s">
        <v>64</v>
      </c>
      <c r="I118" t="s">
        <v>12</v>
      </c>
    </row>
    <row r="119" spans="1:9" x14ac:dyDescent="0.25">
      <c r="A119" t="s">
        <v>9</v>
      </c>
      <c r="B119" t="s">
        <v>130</v>
      </c>
      <c r="C119">
        <v>1562.2</v>
      </c>
      <c r="D119">
        <v>1583.2657142857099</v>
      </c>
      <c r="E119">
        <v>626.97</v>
      </c>
      <c r="F119" s="2">
        <v>712.33</v>
      </c>
      <c r="G119" s="1">
        <v>0.44991184585928201</v>
      </c>
      <c r="H119" t="s">
        <v>64</v>
      </c>
      <c r="I119" t="s">
        <v>12</v>
      </c>
    </row>
    <row r="120" spans="1:9" x14ac:dyDescent="0.25">
      <c r="A120" t="s">
        <v>9</v>
      </c>
      <c r="B120" t="s">
        <v>131</v>
      </c>
      <c r="C120">
        <v>1550.29</v>
      </c>
      <c r="D120">
        <v>1570.55</v>
      </c>
      <c r="E120">
        <v>592.57000000000005</v>
      </c>
      <c r="F120" s="2">
        <v>681.24714285714299</v>
      </c>
      <c r="G120" s="1">
        <v>0.43376342227699999</v>
      </c>
      <c r="H120" t="s">
        <v>64</v>
      </c>
      <c r="I120" t="s">
        <v>12</v>
      </c>
    </row>
    <row r="121" spans="1:9" x14ac:dyDescent="0.25">
      <c r="A121" t="s">
        <v>9</v>
      </c>
      <c r="B121" t="s">
        <v>132</v>
      </c>
      <c r="C121">
        <v>1531.68</v>
      </c>
      <c r="D121">
        <v>1561.07428571429</v>
      </c>
      <c r="E121">
        <v>561.15</v>
      </c>
      <c r="F121" s="2">
        <v>651.27857142857101</v>
      </c>
      <c r="G121" s="1">
        <v>0.41719896188705202</v>
      </c>
      <c r="H121" t="s">
        <v>64</v>
      </c>
      <c r="I121" t="s">
        <v>12</v>
      </c>
    </row>
    <row r="122" spans="1:9" x14ac:dyDescent="0.25">
      <c r="A122" t="s">
        <v>9</v>
      </c>
      <c r="B122" t="s">
        <v>133</v>
      </c>
      <c r="C122">
        <v>1506.79</v>
      </c>
      <c r="D122">
        <v>1551.1771428571401</v>
      </c>
      <c r="E122">
        <v>530.15</v>
      </c>
      <c r="F122" s="2">
        <v>623.50428571428597</v>
      </c>
      <c r="G122" s="1">
        <v>0.40195556554285</v>
      </c>
      <c r="H122" t="s">
        <v>64</v>
      </c>
      <c r="I122" t="s">
        <v>12</v>
      </c>
    </row>
    <row r="123" spans="1:9" x14ac:dyDescent="0.25">
      <c r="A123" t="s">
        <v>9</v>
      </c>
      <c r="B123" t="s">
        <v>134</v>
      </c>
      <c r="C123">
        <v>1471.08</v>
      </c>
      <c r="D123">
        <v>1537.1442857142899</v>
      </c>
      <c r="E123">
        <v>498</v>
      </c>
      <c r="F123" s="2">
        <v>594.57571428571396</v>
      </c>
      <c r="G123" s="1">
        <v>0.38680540259720902</v>
      </c>
      <c r="H123" t="s">
        <v>64</v>
      </c>
      <c r="I123" t="s">
        <v>12</v>
      </c>
    </row>
    <row r="124" spans="1:9" x14ac:dyDescent="0.25">
      <c r="A124" t="s">
        <v>9</v>
      </c>
      <c r="B124" t="s">
        <v>135</v>
      </c>
      <c r="C124">
        <v>1422.66</v>
      </c>
      <c r="D124">
        <v>1516.1442857142899</v>
      </c>
      <c r="E124">
        <v>461.15</v>
      </c>
      <c r="F124" s="2">
        <v>561.98428571428599</v>
      </c>
      <c r="G124" s="1">
        <v>0.37066675712168401</v>
      </c>
      <c r="H124" t="s">
        <v>64</v>
      </c>
      <c r="I124" t="s">
        <v>12</v>
      </c>
    </row>
    <row r="125" spans="1:9" x14ac:dyDescent="0.25">
      <c r="A125" t="s">
        <v>9</v>
      </c>
      <c r="B125" t="s">
        <v>136</v>
      </c>
      <c r="C125">
        <v>1367.34</v>
      </c>
      <c r="D125">
        <v>1487.4342857142899</v>
      </c>
      <c r="E125">
        <v>430.04</v>
      </c>
      <c r="F125" s="2">
        <v>528.57571428571396</v>
      </c>
      <c r="G125" s="1">
        <v>0.35536071701607003</v>
      </c>
      <c r="H125" t="s">
        <v>64</v>
      </c>
      <c r="I125" t="s">
        <v>12</v>
      </c>
    </row>
    <row r="126" spans="1:9" x14ac:dyDescent="0.25">
      <c r="A126" t="s">
        <v>9</v>
      </c>
      <c r="B126" t="s">
        <v>137</v>
      </c>
      <c r="C126">
        <v>1308.6500000000001</v>
      </c>
      <c r="D126">
        <v>1451.21285714286</v>
      </c>
      <c r="E126">
        <v>410.04</v>
      </c>
      <c r="F126" s="2">
        <v>497.585714285714</v>
      </c>
      <c r="G126" s="1">
        <v>0.34287576204731202</v>
      </c>
      <c r="H126" t="s">
        <v>64</v>
      </c>
      <c r="I126" t="s">
        <v>12</v>
      </c>
    </row>
    <row r="127" spans="1:9" x14ac:dyDescent="0.25">
      <c r="A127" t="s">
        <v>9</v>
      </c>
      <c r="B127" t="s">
        <v>138</v>
      </c>
      <c r="C127">
        <v>1250.99</v>
      </c>
      <c r="D127">
        <v>1408.45571428571</v>
      </c>
      <c r="E127">
        <v>396.22</v>
      </c>
      <c r="F127" s="2">
        <v>469.53571428571399</v>
      </c>
      <c r="G127" s="1">
        <v>0.33336917130109101</v>
      </c>
      <c r="H127" t="s">
        <v>64</v>
      </c>
      <c r="I127" t="s">
        <v>12</v>
      </c>
    </row>
    <row r="128" spans="1:9" x14ac:dyDescent="0.25">
      <c r="A128" t="s">
        <v>9</v>
      </c>
      <c r="B128" t="s">
        <v>139</v>
      </c>
      <c r="C128">
        <v>1198.55</v>
      </c>
      <c r="D128">
        <v>1360.8657142857101</v>
      </c>
      <c r="E128">
        <v>387.36</v>
      </c>
      <c r="F128" s="2">
        <v>444.70857142857102</v>
      </c>
      <c r="G128" s="1">
        <v>0.32678358103979999</v>
      </c>
      <c r="H128" t="s">
        <v>64</v>
      </c>
      <c r="I128" t="s">
        <v>12</v>
      </c>
    </row>
    <row r="129" spans="1:9" x14ac:dyDescent="0.25">
      <c r="A129" t="s">
        <v>9</v>
      </c>
      <c r="B129" t="s">
        <v>140</v>
      </c>
      <c r="C129">
        <v>1150.07</v>
      </c>
      <c r="D129">
        <v>1309.90571428571</v>
      </c>
      <c r="E129">
        <v>384.36</v>
      </c>
      <c r="F129" s="2">
        <v>423.88142857142901</v>
      </c>
      <c r="G129" s="1">
        <v>0.32359690010404202</v>
      </c>
      <c r="H129" t="s">
        <v>64</v>
      </c>
      <c r="I129" t="s">
        <v>12</v>
      </c>
    </row>
    <row r="130" spans="1:9" x14ac:dyDescent="0.25">
      <c r="A130" t="s">
        <v>9</v>
      </c>
      <c r="B130" t="s">
        <v>141</v>
      </c>
      <c r="C130">
        <v>1107.0899999999999</v>
      </c>
      <c r="D130">
        <v>1257.9071428571399</v>
      </c>
      <c r="E130">
        <v>378.48</v>
      </c>
      <c r="F130" s="2">
        <v>406.80714285714299</v>
      </c>
      <c r="G130" s="1">
        <v>0.32339997842220902</v>
      </c>
      <c r="H130" t="s">
        <v>64</v>
      </c>
      <c r="I130" t="s">
        <v>12</v>
      </c>
    </row>
    <row r="131" spans="1:9" x14ac:dyDescent="0.25">
      <c r="A131" t="s">
        <v>9</v>
      </c>
      <c r="B131" t="s">
        <v>142</v>
      </c>
      <c r="C131">
        <v>1071.1600000000001</v>
      </c>
      <c r="D131">
        <v>1207.69285714286</v>
      </c>
      <c r="E131">
        <v>368.57</v>
      </c>
      <c r="F131" s="2">
        <v>393.581428571429</v>
      </c>
      <c r="G131" s="1">
        <v>0.32589530214044499</v>
      </c>
      <c r="H131" t="s">
        <v>64</v>
      </c>
      <c r="I131" t="s">
        <v>12</v>
      </c>
    </row>
    <row r="132" spans="1:9" x14ac:dyDescent="0.25">
      <c r="A132" t="s">
        <v>9</v>
      </c>
      <c r="B132" t="s">
        <v>143</v>
      </c>
      <c r="C132">
        <v>1040.92</v>
      </c>
      <c r="D132">
        <v>1161.06142857143</v>
      </c>
      <c r="E132">
        <v>360.17</v>
      </c>
      <c r="F132" s="2">
        <v>383.6</v>
      </c>
      <c r="G132" s="1">
        <v>0.33038734261630098</v>
      </c>
      <c r="H132" t="s">
        <v>64</v>
      </c>
      <c r="I132" t="s">
        <v>12</v>
      </c>
    </row>
    <row r="133" spans="1:9" x14ac:dyDescent="0.25">
      <c r="A133" t="s">
        <v>9</v>
      </c>
      <c r="B133" t="s">
        <v>144</v>
      </c>
      <c r="C133">
        <v>1018.44</v>
      </c>
      <c r="D133">
        <v>1119.6028571428601</v>
      </c>
      <c r="E133">
        <v>356.5</v>
      </c>
      <c r="F133" s="2">
        <v>375.95142857142901</v>
      </c>
      <c r="G133" s="1">
        <v>0.33578998675550797</v>
      </c>
      <c r="H133" t="s">
        <v>64</v>
      </c>
      <c r="I133" t="s">
        <v>12</v>
      </c>
    </row>
    <row r="134" spans="1:9" x14ac:dyDescent="0.25">
      <c r="A134" t="s">
        <v>9</v>
      </c>
      <c r="B134" t="s">
        <v>145</v>
      </c>
      <c r="C134">
        <v>1002.19</v>
      </c>
      <c r="D134">
        <v>1084.06</v>
      </c>
      <c r="E134">
        <v>349.29</v>
      </c>
      <c r="F134" s="2">
        <v>369.24714285714299</v>
      </c>
      <c r="G134" s="1">
        <v>0.34061504239354201</v>
      </c>
      <c r="H134" t="s">
        <v>64</v>
      </c>
      <c r="I134" t="s">
        <v>12</v>
      </c>
    </row>
    <row r="135" spans="1:9" x14ac:dyDescent="0.25">
      <c r="A135" t="s">
        <v>9</v>
      </c>
      <c r="B135" t="s">
        <v>146</v>
      </c>
      <c r="C135">
        <v>988.7</v>
      </c>
      <c r="D135">
        <v>1054.08142857143</v>
      </c>
      <c r="E135">
        <v>342.57</v>
      </c>
      <c r="F135" s="2">
        <v>362.84857142857101</v>
      </c>
      <c r="G135" s="1">
        <v>0.34423201243601398</v>
      </c>
      <c r="H135" t="s">
        <v>64</v>
      </c>
      <c r="I135" t="s">
        <v>12</v>
      </c>
    </row>
    <row r="136" spans="1:9" x14ac:dyDescent="0.25">
      <c r="A136" t="s">
        <v>9</v>
      </c>
      <c r="B136" t="s">
        <v>147</v>
      </c>
      <c r="C136">
        <v>979.84</v>
      </c>
      <c r="D136">
        <v>1029.76285714286</v>
      </c>
      <c r="E136">
        <v>332.07</v>
      </c>
      <c r="F136" s="2">
        <v>355.37857142857098</v>
      </c>
      <c r="G136" s="1">
        <v>0.34510719527658201</v>
      </c>
      <c r="H136" t="s">
        <v>64</v>
      </c>
      <c r="I136" t="s">
        <v>12</v>
      </c>
    </row>
    <row r="137" spans="1:9" x14ac:dyDescent="0.25">
      <c r="A137" t="s">
        <v>9</v>
      </c>
      <c r="B137" t="s">
        <v>148</v>
      </c>
      <c r="C137">
        <v>975.16</v>
      </c>
      <c r="D137">
        <v>1010.91571428571</v>
      </c>
      <c r="E137">
        <v>315.72000000000003</v>
      </c>
      <c r="F137" s="2">
        <v>346.41285714285698</v>
      </c>
      <c r="G137" s="1">
        <v>0.342672343744922</v>
      </c>
      <c r="H137" t="s">
        <v>64</v>
      </c>
      <c r="I137" t="s">
        <v>12</v>
      </c>
    </row>
    <row r="138" spans="1:9" x14ac:dyDescent="0.25">
      <c r="A138" t="s">
        <v>9</v>
      </c>
      <c r="B138" t="s">
        <v>149</v>
      </c>
      <c r="C138">
        <v>975.01</v>
      </c>
      <c r="D138">
        <v>997.18</v>
      </c>
      <c r="E138">
        <v>309</v>
      </c>
      <c r="F138" s="2">
        <v>337.90285714285699</v>
      </c>
      <c r="G138" s="1">
        <v>0.33885843793784198</v>
      </c>
      <c r="H138" t="s">
        <v>64</v>
      </c>
      <c r="I138" t="s">
        <v>12</v>
      </c>
    </row>
    <row r="139" spans="1:9" x14ac:dyDescent="0.25">
      <c r="A139" t="s">
        <v>9</v>
      </c>
      <c r="B139" t="s">
        <v>150</v>
      </c>
      <c r="C139">
        <v>983.64</v>
      </c>
      <c r="D139">
        <v>988.99714285714299</v>
      </c>
      <c r="E139">
        <v>316.72000000000003</v>
      </c>
      <c r="F139" s="2">
        <v>331.69571428571402</v>
      </c>
      <c r="G139" s="1">
        <v>0.33538591762506897</v>
      </c>
      <c r="H139" t="s">
        <v>64</v>
      </c>
      <c r="I139" t="s">
        <v>12</v>
      </c>
    </row>
    <row r="140" spans="1:9" x14ac:dyDescent="0.25">
      <c r="A140" t="s">
        <v>9</v>
      </c>
      <c r="B140" t="s">
        <v>151</v>
      </c>
      <c r="C140">
        <v>1000.36</v>
      </c>
      <c r="D140">
        <v>986.41428571428605</v>
      </c>
      <c r="E140">
        <v>323.36</v>
      </c>
      <c r="F140" s="2">
        <v>326.961428571429</v>
      </c>
      <c r="G140" s="1">
        <v>0.33146461208706901</v>
      </c>
      <c r="H140" t="s">
        <v>64</v>
      </c>
      <c r="I140" t="s">
        <v>12</v>
      </c>
    </row>
    <row r="141" spans="1:9" x14ac:dyDescent="0.25">
      <c r="A141" t="s">
        <v>9</v>
      </c>
      <c r="B141" t="s">
        <v>152</v>
      </c>
      <c r="C141">
        <v>1024.3900000000001</v>
      </c>
      <c r="D141">
        <v>989.58571428571395</v>
      </c>
      <c r="E141">
        <v>319.43</v>
      </c>
      <c r="F141" s="2">
        <v>322.69571428571402</v>
      </c>
      <c r="G141" s="1">
        <v>0.32609172669659697</v>
      </c>
      <c r="H141" t="s">
        <v>64</v>
      </c>
      <c r="I141" t="s">
        <v>12</v>
      </c>
    </row>
    <row r="142" spans="1:9" x14ac:dyDescent="0.25">
      <c r="A142" t="s">
        <v>9</v>
      </c>
      <c r="B142" t="s">
        <v>153</v>
      </c>
      <c r="C142">
        <v>1055.1500000000001</v>
      </c>
      <c r="D142">
        <v>999.07857142857097</v>
      </c>
      <c r="E142">
        <v>312.86</v>
      </c>
      <c r="F142" s="2">
        <v>318.45142857142901</v>
      </c>
      <c r="G142" s="1">
        <v>0.31874512944069899</v>
      </c>
      <c r="H142" t="s">
        <v>64</v>
      </c>
      <c r="I142" t="s">
        <v>12</v>
      </c>
    </row>
    <row r="143" spans="1:9" x14ac:dyDescent="0.25">
      <c r="A143" t="s">
        <v>9</v>
      </c>
      <c r="B143" t="s">
        <v>154</v>
      </c>
      <c r="C143">
        <v>1086.71</v>
      </c>
      <c r="D143">
        <v>1014.34571428571</v>
      </c>
      <c r="E143">
        <v>312.36</v>
      </c>
      <c r="F143" s="2">
        <v>315.63571428571402</v>
      </c>
      <c r="G143" s="1">
        <v>0.31117173350308902</v>
      </c>
      <c r="H143" t="s">
        <v>64</v>
      </c>
      <c r="I143" t="s">
        <v>12</v>
      </c>
    </row>
    <row r="144" spans="1:9" x14ac:dyDescent="0.25">
      <c r="A144" t="s">
        <v>9</v>
      </c>
      <c r="B144" t="s">
        <v>155</v>
      </c>
      <c r="C144">
        <v>1116.98</v>
      </c>
      <c r="D144">
        <v>1034.6057142857101</v>
      </c>
      <c r="E144">
        <v>313.43</v>
      </c>
      <c r="F144" s="2">
        <v>315.30857142857099</v>
      </c>
      <c r="G144" s="1">
        <v>0.30476206256627802</v>
      </c>
      <c r="H144" t="s">
        <v>156</v>
      </c>
      <c r="I144" t="s">
        <v>12</v>
      </c>
    </row>
    <row r="145" spans="1:9" x14ac:dyDescent="0.25">
      <c r="A145" t="s">
        <v>9</v>
      </c>
      <c r="B145" t="s">
        <v>157</v>
      </c>
      <c r="C145">
        <v>1146.97</v>
      </c>
      <c r="D145">
        <v>1059.1714285714299</v>
      </c>
      <c r="E145">
        <v>307.14999999999998</v>
      </c>
      <c r="F145" s="2">
        <v>315.04428571428599</v>
      </c>
      <c r="G145" s="1">
        <v>0.29744409376601699</v>
      </c>
      <c r="H145" t="s">
        <v>156</v>
      </c>
      <c r="I145" t="s">
        <v>12</v>
      </c>
    </row>
    <row r="146" spans="1:9" x14ac:dyDescent="0.25">
      <c r="A146" t="s">
        <v>9</v>
      </c>
      <c r="B146" t="s">
        <v>158</v>
      </c>
      <c r="C146">
        <v>1173.3399999999999</v>
      </c>
      <c r="D146">
        <v>1086.2714285714301</v>
      </c>
      <c r="E146">
        <v>296.22000000000003</v>
      </c>
      <c r="F146" s="2">
        <v>312.11571428571398</v>
      </c>
      <c r="G146" s="1">
        <v>0.28732755559647</v>
      </c>
      <c r="H146" t="s">
        <v>156</v>
      </c>
      <c r="I146" t="s">
        <v>12</v>
      </c>
    </row>
    <row r="147" spans="1:9" x14ac:dyDescent="0.25">
      <c r="A147" t="s">
        <v>9</v>
      </c>
      <c r="B147" t="s">
        <v>159</v>
      </c>
      <c r="C147">
        <v>1197.73</v>
      </c>
      <c r="D147">
        <v>1114.4671428571401</v>
      </c>
      <c r="E147">
        <v>283.79000000000002</v>
      </c>
      <c r="F147" s="2">
        <v>306.46285714285699</v>
      </c>
      <c r="G147" s="1">
        <v>0.27498599586990302</v>
      </c>
      <c r="H147" t="s">
        <v>156</v>
      </c>
      <c r="I147" t="s">
        <v>12</v>
      </c>
    </row>
    <row r="148" spans="1:9" x14ac:dyDescent="0.25">
      <c r="A148" t="s">
        <v>9</v>
      </c>
      <c r="B148" t="s">
        <v>160</v>
      </c>
      <c r="C148">
        <v>1225.52</v>
      </c>
      <c r="D148">
        <v>1143.2</v>
      </c>
      <c r="E148">
        <v>280.14999999999998</v>
      </c>
      <c r="F148" s="2">
        <v>300.85142857142898</v>
      </c>
      <c r="G148" s="1">
        <v>0.26316605018494499</v>
      </c>
      <c r="H148" t="s">
        <v>156</v>
      </c>
      <c r="I148" t="s">
        <v>12</v>
      </c>
    </row>
    <row r="149" spans="1:9" x14ac:dyDescent="0.25">
      <c r="A149" t="s">
        <v>9</v>
      </c>
      <c r="B149" t="s">
        <v>161</v>
      </c>
      <c r="C149">
        <v>1253.01</v>
      </c>
      <c r="D149">
        <v>1171.46571428571</v>
      </c>
      <c r="E149">
        <v>285.14999999999998</v>
      </c>
      <c r="F149" s="2">
        <v>296.892857142857</v>
      </c>
      <c r="G149" s="1">
        <v>0.253437086141171</v>
      </c>
      <c r="H149" t="s">
        <v>156</v>
      </c>
      <c r="I149" t="s">
        <v>12</v>
      </c>
    </row>
    <row r="150" spans="1:9" x14ac:dyDescent="0.25">
      <c r="A150" t="s">
        <v>9</v>
      </c>
      <c r="B150" t="s">
        <v>162</v>
      </c>
      <c r="C150">
        <v>1274.45</v>
      </c>
      <c r="D150">
        <v>1198.2857142857099</v>
      </c>
      <c r="E150">
        <v>290.07</v>
      </c>
      <c r="F150" s="2">
        <v>293.70857142857102</v>
      </c>
      <c r="G150" s="1">
        <v>0.245107296137339</v>
      </c>
      <c r="H150" t="s">
        <v>156</v>
      </c>
      <c r="I150" t="s">
        <v>12</v>
      </c>
    </row>
    <row r="151" spans="1:9" x14ac:dyDescent="0.25">
      <c r="A151" t="s">
        <v>9</v>
      </c>
      <c r="B151" t="s">
        <v>163</v>
      </c>
      <c r="C151">
        <v>1289.22</v>
      </c>
      <c r="D151">
        <v>1222.89142857143</v>
      </c>
      <c r="E151">
        <v>293.19</v>
      </c>
      <c r="F151" s="2">
        <v>290.81714285714298</v>
      </c>
      <c r="G151" s="1">
        <v>0.23781108940870799</v>
      </c>
      <c r="H151" t="s">
        <v>156</v>
      </c>
      <c r="I151" t="s">
        <v>12</v>
      </c>
    </row>
    <row r="152" spans="1:9" x14ac:dyDescent="0.25">
      <c r="A152" t="s">
        <v>9</v>
      </c>
      <c r="B152" t="s">
        <v>164</v>
      </c>
      <c r="C152">
        <v>1294.68</v>
      </c>
      <c r="D152">
        <v>1243.99285714286</v>
      </c>
      <c r="E152">
        <v>301.14999999999998</v>
      </c>
      <c r="F152" s="2">
        <v>289.95999999999998</v>
      </c>
      <c r="G152" s="1">
        <v>0.23308815507668301</v>
      </c>
      <c r="H152" t="s">
        <v>156</v>
      </c>
      <c r="I152" t="s">
        <v>12</v>
      </c>
    </row>
    <row r="153" spans="1:9" x14ac:dyDescent="0.25">
      <c r="A153" t="s">
        <v>9</v>
      </c>
      <c r="B153" t="s">
        <v>165</v>
      </c>
      <c r="C153">
        <v>1290.43</v>
      </c>
      <c r="D153">
        <v>1260.72</v>
      </c>
      <c r="E153">
        <v>311.67</v>
      </c>
      <c r="F153" s="2">
        <v>292.16714285714301</v>
      </c>
      <c r="G153" s="1">
        <v>0.2317462583739</v>
      </c>
      <c r="H153" t="s">
        <v>156</v>
      </c>
      <c r="I153" t="s">
        <v>12</v>
      </c>
    </row>
    <row r="154" spans="1:9" x14ac:dyDescent="0.25">
      <c r="A154" t="s">
        <v>9</v>
      </c>
      <c r="B154" t="s">
        <v>166</v>
      </c>
      <c r="C154">
        <v>1279.07</v>
      </c>
      <c r="D154">
        <v>1272.3399999999999</v>
      </c>
      <c r="E154">
        <v>324.22000000000003</v>
      </c>
      <c r="F154" s="2">
        <v>297.94285714285701</v>
      </c>
      <c r="G154" s="1">
        <v>0.234169213530076</v>
      </c>
      <c r="H154" t="s">
        <v>156</v>
      </c>
      <c r="I154" t="s">
        <v>12</v>
      </c>
    </row>
    <row r="155" spans="1:9" x14ac:dyDescent="0.25">
      <c r="A155" t="s">
        <v>9</v>
      </c>
      <c r="B155" t="s">
        <v>167</v>
      </c>
      <c r="C155">
        <v>1258.4100000000001</v>
      </c>
      <c r="D155">
        <v>1277.0385714285701</v>
      </c>
      <c r="E155">
        <v>336.5</v>
      </c>
      <c r="F155" s="2">
        <v>305.99285714285702</v>
      </c>
      <c r="G155" s="1">
        <v>0.239611288170063</v>
      </c>
      <c r="H155" t="s">
        <v>156</v>
      </c>
      <c r="I155" t="s">
        <v>12</v>
      </c>
    </row>
    <row r="156" spans="1:9" x14ac:dyDescent="0.25">
      <c r="A156" t="s">
        <v>9</v>
      </c>
      <c r="B156" t="s">
        <v>168</v>
      </c>
      <c r="C156">
        <v>1230.6600000000001</v>
      </c>
      <c r="D156">
        <v>1273.8457142857101</v>
      </c>
      <c r="E156">
        <v>346.57</v>
      </c>
      <c r="F156" s="2">
        <v>314.76714285714303</v>
      </c>
      <c r="G156" s="1">
        <v>0.24709989547960501</v>
      </c>
      <c r="H156" t="s">
        <v>156</v>
      </c>
      <c r="I156" t="s">
        <v>12</v>
      </c>
    </row>
    <row r="157" spans="1:9" x14ac:dyDescent="0.25">
      <c r="A157" t="s">
        <v>9</v>
      </c>
      <c r="B157" t="s">
        <v>169</v>
      </c>
      <c r="C157">
        <v>1202.98</v>
      </c>
      <c r="D157">
        <v>1263.63571428571</v>
      </c>
      <c r="E157">
        <v>357.36</v>
      </c>
      <c r="F157" s="2">
        <v>324.38</v>
      </c>
      <c r="G157" s="1">
        <v>0.256703729035832</v>
      </c>
      <c r="H157" t="s">
        <v>156</v>
      </c>
      <c r="I157" t="s">
        <v>12</v>
      </c>
    </row>
    <row r="158" spans="1:9" x14ac:dyDescent="0.25">
      <c r="A158" t="s">
        <v>9</v>
      </c>
      <c r="B158" t="s">
        <v>170</v>
      </c>
      <c r="C158">
        <v>1177.0999999999999</v>
      </c>
      <c r="D158">
        <v>1247.61857142857</v>
      </c>
      <c r="E158">
        <v>375.38</v>
      </c>
      <c r="F158" s="2">
        <v>336.12142857142902</v>
      </c>
      <c r="G158" s="1">
        <v>0.26941040817191197</v>
      </c>
      <c r="H158" t="s">
        <v>156</v>
      </c>
      <c r="I158" t="s">
        <v>12</v>
      </c>
    </row>
    <row r="159" spans="1:9" x14ac:dyDescent="0.25">
      <c r="A159" t="s">
        <v>9</v>
      </c>
      <c r="B159" t="s">
        <v>171</v>
      </c>
      <c r="C159">
        <v>1154.83</v>
      </c>
      <c r="D159">
        <v>1227.6400000000001</v>
      </c>
      <c r="E159">
        <v>398.5</v>
      </c>
      <c r="F159" s="2">
        <v>350.02857142857101</v>
      </c>
      <c r="G159" s="1">
        <v>0.28512313986883098</v>
      </c>
      <c r="H159" t="s">
        <v>156</v>
      </c>
      <c r="I159" t="s">
        <v>12</v>
      </c>
    </row>
    <row r="160" spans="1:9" x14ac:dyDescent="0.25">
      <c r="A160" t="s">
        <v>9</v>
      </c>
      <c r="B160" t="s">
        <v>172</v>
      </c>
      <c r="C160">
        <v>1138.07</v>
      </c>
      <c r="D160">
        <v>1205.87428571429</v>
      </c>
      <c r="E160">
        <v>416.98</v>
      </c>
      <c r="F160" s="2">
        <v>365.072857142857</v>
      </c>
      <c r="G160" s="1">
        <v>0.302745370282616</v>
      </c>
      <c r="H160" t="s">
        <v>156</v>
      </c>
      <c r="I160" t="s">
        <v>12</v>
      </c>
    </row>
    <row r="161" spans="1:9" x14ac:dyDescent="0.25">
      <c r="A161" t="s">
        <v>9</v>
      </c>
      <c r="B161" t="s">
        <v>173</v>
      </c>
      <c r="C161">
        <v>1122.92</v>
      </c>
      <c r="D161">
        <v>1183.56714285714</v>
      </c>
      <c r="E161">
        <v>441.72</v>
      </c>
      <c r="F161" s="2">
        <v>381.858571428571</v>
      </c>
      <c r="G161" s="1">
        <v>0.32263363657321598</v>
      </c>
      <c r="H161" t="s">
        <v>156</v>
      </c>
      <c r="I161" t="s">
        <v>12</v>
      </c>
    </row>
    <row r="162" spans="1:9" x14ac:dyDescent="0.25">
      <c r="A162" t="s">
        <v>9</v>
      </c>
      <c r="B162" t="s">
        <v>174</v>
      </c>
      <c r="C162">
        <v>1107.56</v>
      </c>
      <c r="D162">
        <v>1162.01714285714</v>
      </c>
      <c r="E162">
        <v>473.5</v>
      </c>
      <c r="F162" s="2">
        <v>401.43</v>
      </c>
      <c r="G162" s="1">
        <v>0.34545961947942699</v>
      </c>
      <c r="H162" t="s">
        <v>156</v>
      </c>
      <c r="I162" t="s">
        <v>12</v>
      </c>
    </row>
    <row r="163" spans="1:9" x14ac:dyDescent="0.25">
      <c r="A163" t="s">
        <v>9</v>
      </c>
      <c r="B163" t="s">
        <v>175</v>
      </c>
      <c r="C163">
        <v>1095.98</v>
      </c>
      <c r="D163">
        <v>1142.77714285714</v>
      </c>
      <c r="E163">
        <v>487.57</v>
      </c>
      <c r="F163" s="2">
        <v>421.572857142857</v>
      </c>
      <c r="G163" s="1">
        <v>0.36890207314512002</v>
      </c>
      <c r="H163" t="s">
        <v>156</v>
      </c>
      <c r="I163" t="s">
        <v>12</v>
      </c>
    </row>
    <row r="164" spans="1:9" x14ac:dyDescent="0.25">
      <c r="A164" t="s">
        <v>9</v>
      </c>
      <c r="B164" t="s">
        <v>176</v>
      </c>
      <c r="C164">
        <v>1089.05</v>
      </c>
      <c r="D164">
        <v>1126.5014285714301</v>
      </c>
      <c r="E164">
        <v>496.43</v>
      </c>
      <c r="F164" s="2">
        <v>441.44</v>
      </c>
      <c r="G164" s="1">
        <v>0.39186812267056897</v>
      </c>
      <c r="H164" t="s">
        <v>156</v>
      </c>
      <c r="I164" t="s">
        <v>12</v>
      </c>
    </row>
    <row r="165" spans="1:9" x14ac:dyDescent="0.25">
      <c r="A165" t="s">
        <v>9</v>
      </c>
      <c r="B165" t="s">
        <v>177</v>
      </c>
      <c r="C165">
        <v>1084.24</v>
      </c>
      <c r="D165">
        <v>1113.2357142857099</v>
      </c>
      <c r="E165">
        <v>505.05</v>
      </c>
      <c r="F165" s="2">
        <v>459.96428571428601</v>
      </c>
      <c r="G165" s="1">
        <v>0.41317780215972699</v>
      </c>
      <c r="H165" t="s">
        <v>156</v>
      </c>
      <c r="I165" t="s">
        <v>12</v>
      </c>
    </row>
    <row r="166" spans="1:9" x14ac:dyDescent="0.25">
      <c r="A166" t="s">
        <v>9</v>
      </c>
      <c r="B166" t="s">
        <v>178</v>
      </c>
      <c r="C166">
        <v>1081.17</v>
      </c>
      <c r="D166">
        <v>1102.71285714286</v>
      </c>
      <c r="E166">
        <v>503.57</v>
      </c>
      <c r="F166" s="2">
        <v>474.974285714286</v>
      </c>
      <c r="G166" s="1">
        <v>0.43073251811441698</v>
      </c>
      <c r="H166" t="s">
        <v>156</v>
      </c>
      <c r="I166" t="s">
        <v>12</v>
      </c>
    </row>
    <row r="167" spans="1:9" x14ac:dyDescent="0.25">
      <c r="A167" t="s">
        <v>9</v>
      </c>
      <c r="B167" t="s">
        <v>179</v>
      </c>
      <c r="C167">
        <v>1078.27</v>
      </c>
      <c r="D167">
        <v>1094.17</v>
      </c>
      <c r="E167">
        <v>499.6</v>
      </c>
      <c r="F167" s="2">
        <v>486.77714285714302</v>
      </c>
      <c r="G167" s="1">
        <v>0.44488255285480599</v>
      </c>
      <c r="H167" t="s">
        <v>156</v>
      </c>
      <c r="I167" t="s">
        <v>12</v>
      </c>
    </row>
    <row r="168" spans="1:9" x14ac:dyDescent="0.25">
      <c r="A168" t="s">
        <v>9</v>
      </c>
      <c r="B168" t="s">
        <v>180</v>
      </c>
      <c r="C168">
        <v>1073.9100000000001</v>
      </c>
      <c r="D168">
        <v>1087.16857142857</v>
      </c>
      <c r="E168">
        <v>483.93</v>
      </c>
      <c r="F168" s="2">
        <v>492.80714285714299</v>
      </c>
      <c r="G168" s="1">
        <v>0.45329414021744602</v>
      </c>
      <c r="H168" t="s">
        <v>156</v>
      </c>
      <c r="I168" t="s">
        <v>12</v>
      </c>
    </row>
    <row r="169" spans="1:9" x14ac:dyDescent="0.25">
      <c r="A169" t="s">
        <v>9</v>
      </c>
      <c r="B169" t="s">
        <v>181</v>
      </c>
      <c r="C169">
        <v>1069.3</v>
      </c>
      <c r="D169">
        <v>1081.70285714286</v>
      </c>
      <c r="E169">
        <v>462</v>
      </c>
      <c r="F169" s="2">
        <v>491.164285714286</v>
      </c>
      <c r="G169" s="1">
        <v>0.45406581157751302</v>
      </c>
      <c r="H169" t="s">
        <v>156</v>
      </c>
      <c r="I169" t="s">
        <v>12</v>
      </c>
    </row>
    <row r="170" spans="1:9" x14ac:dyDescent="0.25">
      <c r="A170" t="s">
        <v>9</v>
      </c>
      <c r="B170" t="s">
        <v>182</v>
      </c>
      <c r="C170">
        <v>1062.67</v>
      </c>
      <c r="D170">
        <v>1076.9442857142899</v>
      </c>
      <c r="E170">
        <v>449.86</v>
      </c>
      <c r="F170" s="2">
        <v>485.77714285714302</v>
      </c>
      <c r="G170" s="1">
        <v>0.45106989219498</v>
      </c>
      <c r="H170" t="s">
        <v>156</v>
      </c>
      <c r="I170" t="s">
        <v>12</v>
      </c>
    </row>
    <row r="171" spans="1:9" x14ac:dyDescent="0.25">
      <c r="A171" t="s">
        <v>9</v>
      </c>
      <c r="B171" t="s">
        <v>183</v>
      </c>
      <c r="C171">
        <v>1051.8900000000001</v>
      </c>
      <c r="D171">
        <v>1071.63571428571</v>
      </c>
      <c r="E171">
        <v>445.57</v>
      </c>
      <c r="F171" s="2">
        <v>478.51142857142901</v>
      </c>
      <c r="G171" s="1">
        <v>0.446524338627865</v>
      </c>
      <c r="H171" t="s">
        <v>156</v>
      </c>
      <c r="I171" t="s">
        <v>12</v>
      </c>
    </row>
    <row r="172" spans="1:9" x14ac:dyDescent="0.25">
      <c r="A172" t="s">
        <v>9</v>
      </c>
      <c r="B172" t="s">
        <v>184</v>
      </c>
      <c r="C172">
        <v>1040.53</v>
      </c>
      <c r="D172">
        <v>1065.39142857143</v>
      </c>
      <c r="E172">
        <v>438.43</v>
      </c>
      <c r="F172" s="2">
        <v>468.99428571428598</v>
      </c>
      <c r="G172" s="1">
        <v>0.44020842775425301</v>
      </c>
      <c r="H172" t="s">
        <v>156</v>
      </c>
      <c r="I172" t="s">
        <v>12</v>
      </c>
    </row>
    <row r="173" spans="1:9" x14ac:dyDescent="0.25">
      <c r="A173" t="s">
        <v>9</v>
      </c>
      <c r="B173" t="s">
        <v>185</v>
      </c>
      <c r="C173">
        <v>1032.19</v>
      </c>
      <c r="D173">
        <v>1058.3942857142899</v>
      </c>
      <c r="E173">
        <v>426.63</v>
      </c>
      <c r="F173" s="2">
        <v>458.00285714285701</v>
      </c>
      <c r="G173" s="1">
        <v>0.43273368282951502</v>
      </c>
      <c r="H173" t="s">
        <v>156</v>
      </c>
      <c r="I173" t="s">
        <v>12</v>
      </c>
    </row>
    <row r="174" spans="1:9" x14ac:dyDescent="0.25">
      <c r="A174" t="s">
        <v>9</v>
      </c>
      <c r="B174" t="s">
        <v>186</v>
      </c>
      <c r="C174">
        <v>1028.6600000000001</v>
      </c>
      <c r="D174">
        <v>1051.30714285714</v>
      </c>
      <c r="E174">
        <v>414.72</v>
      </c>
      <c r="F174" s="2">
        <v>445.87714285714299</v>
      </c>
      <c r="G174" s="1">
        <v>0.42411691567640297</v>
      </c>
      <c r="H174" t="s">
        <v>156</v>
      </c>
      <c r="I174" t="s">
        <v>12</v>
      </c>
    </row>
    <row r="175" spans="1:9" x14ac:dyDescent="0.25">
      <c r="A175" t="s">
        <v>9</v>
      </c>
      <c r="B175" t="s">
        <v>187</v>
      </c>
      <c r="C175">
        <v>1033.8900000000001</v>
      </c>
      <c r="D175">
        <v>1045.5899999999999</v>
      </c>
      <c r="E175">
        <v>404.52</v>
      </c>
      <c r="F175" s="2">
        <v>434.53285714285698</v>
      </c>
      <c r="G175" s="1">
        <v>0.415586278697058</v>
      </c>
      <c r="H175" t="s">
        <v>156</v>
      </c>
      <c r="I175" t="s">
        <v>12</v>
      </c>
    </row>
    <row r="176" spans="1:9" x14ac:dyDescent="0.25">
      <c r="A176" t="s">
        <v>9</v>
      </c>
      <c r="B176" t="s">
        <v>188</v>
      </c>
      <c r="C176">
        <v>1046.02</v>
      </c>
      <c r="D176">
        <v>1042.2642857142901</v>
      </c>
      <c r="E176">
        <v>398.86</v>
      </c>
      <c r="F176" s="2">
        <v>425.512857142857</v>
      </c>
      <c r="G176" s="1">
        <v>0.40825811934181799</v>
      </c>
      <c r="H176" t="s">
        <v>156</v>
      </c>
      <c r="I176" t="s">
        <v>12</v>
      </c>
    </row>
    <row r="177" spans="1:9" x14ac:dyDescent="0.25">
      <c r="A177" t="s">
        <v>9</v>
      </c>
      <c r="B177" t="s">
        <v>189</v>
      </c>
      <c r="C177">
        <v>1057.3800000000001</v>
      </c>
      <c r="D177">
        <v>1041.5085714285699</v>
      </c>
      <c r="E177">
        <v>396.29</v>
      </c>
      <c r="F177" s="2">
        <v>417.86</v>
      </c>
      <c r="G177" s="1">
        <v>0.40120649168239497</v>
      </c>
      <c r="H177" t="s">
        <v>156</v>
      </c>
      <c r="I177" t="s">
        <v>12</v>
      </c>
    </row>
    <row r="178" spans="1:9" x14ac:dyDescent="0.25">
      <c r="A178" t="s">
        <v>9</v>
      </c>
      <c r="B178" t="s">
        <v>190</v>
      </c>
      <c r="C178">
        <v>1067.8599999999999</v>
      </c>
      <c r="D178">
        <v>1043.79</v>
      </c>
      <c r="E178">
        <v>388.57</v>
      </c>
      <c r="F178" s="2">
        <v>409.71714285714302</v>
      </c>
      <c r="G178" s="1">
        <v>0.39252832740028398</v>
      </c>
      <c r="H178" t="s">
        <v>156</v>
      </c>
      <c r="I178" t="s">
        <v>12</v>
      </c>
    </row>
    <row r="179" spans="1:9" x14ac:dyDescent="0.25">
      <c r="A179" t="s">
        <v>9</v>
      </c>
      <c r="B179" t="s">
        <v>191</v>
      </c>
      <c r="C179">
        <v>1078</v>
      </c>
      <c r="D179">
        <v>1049.1428571428601</v>
      </c>
      <c r="E179">
        <v>379.79</v>
      </c>
      <c r="F179" s="2">
        <v>401.34</v>
      </c>
      <c r="G179" s="1">
        <v>0.38254084967320301</v>
      </c>
      <c r="H179" t="s">
        <v>156</v>
      </c>
      <c r="I179" t="s">
        <v>12</v>
      </c>
    </row>
    <row r="180" spans="1:9" x14ac:dyDescent="0.25">
      <c r="A180" t="s">
        <v>9</v>
      </c>
      <c r="B180" t="s">
        <v>192</v>
      </c>
      <c r="C180">
        <v>1083.6500000000001</v>
      </c>
      <c r="D180">
        <v>1056.4942857142901</v>
      </c>
      <c r="E180">
        <v>374.66</v>
      </c>
      <c r="F180" s="2">
        <v>393.91571428571399</v>
      </c>
      <c r="G180" s="1">
        <v>0.37285172254329002</v>
      </c>
      <c r="H180" t="s">
        <v>156</v>
      </c>
      <c r="I180" t="s">
        <v>12</v>
      </c>
    </row>
    <row r="181" spans="1:9" x14ac:dyDescent="0.25">
      <c r="A181" t="s">
        <v>9</v>
      </c>
      <c r="B181" t="s">
        <v>193</v>
      </c>
      <c r="C181">
        <v>1085.5999999999999</v>
      </c>
      <c r="D181">
        <v>1064.62857142857</v>
      </c>
      <c r="E181">
        <v>377.21</v>
      </c>
      <c r="F181" s="2">
        <v>388.55714285714299</v>
      </c>
      <c r="G181" s="1">
        <v>0.36496967419891602</v>
      </c>
      <c r="H181" t="s">
        <v>156</v>
      </c>
      <c r="I181" t="s">
        <v>12</v>
      </c>
    </row>
    <row r="182" spans="1:9" x14ac:dyDescent="0.25">
      <c r="A182" t="s">
        <v>9</v>
      </c>
      <c r="B182" t="s">
        <v>194</v>
      </c>
      <c r="C182">
        <v>1083.79</v>
      </c>
      <c r="D182">
        <v>1071.75714285714</v>
      </c>
      <c r="E182">
        <v>379.2</v>
      </c>
      <c r="F182" s="2">
        <v>384.94</v>
      </c>
      <c r="G182" s="1">
        <v>0.35916718872879</v>
      </c>
      <c r="H182" t="s">
        <v>156</v>
      </c>
      <c r="I182" t="s">
        <v>12</v>
      </c>
    </row>
    <row r="183" spans="1:9" x14ac:dyDescent="0.25">
      <c r="A183" t="s">
        <v>9</v>
      </c>
      <c r="B183" t="s">
        <v>195</v>
      </c>
      <c r="C183">
        <v>1078.3</v>
      </c>
      <c r="D183">
        <v>1076.36857142857</v>
      </c>
      <c r="E183">
        <v>377.57</v>
      </c>
      <c r="F183" s="2">
        <v>381.89857142857102</v>
      </c>
      <c r="G183" s="1">
        <v>0.35480278927292602</v>
      </c>
      <c r="H183" t="s">
        <v>156</v>
      </c>
      <c r="I183" t="s">
        <v>12</v>
      </c>
    </row>
    <row r="184" spans="1:9" x14ac:dyDescent="0.25">
      <c r="A184" t="s">
        <v>9</v>
      </c>
      <c r="B184" t="s">
        <v>196</v>
      </c>
      <c r="C184">
        <v>1073.3399999999999</v>
      </c>
      <c r="D184">
        <v>1078.64857142857</v>
      </c>
      <c r="E184">
        <v>380.36</v>
      </c>
      <c r="F184" s="2">
        <v>379.62285714285701</v>
      </c>
      <c r="G184" s="1">
        <v>0.35194303983556102</v>
      </c>
      <c r="H184" t="s">
        <v>156</v>
      </c>
      <c r="I184" t="s">
        <v>12</v>
      </c>
    </row>
    <row r="185" spans="1:9" x14ac:dyDescent="0.25">
      <c r="A185" t="s">
        <v>9</v>
      </c>
      <c r="B185" t="s">
        <v>197</v>
      </c>
      <c r="C185">
        <v>1068.1600000000001</v>
      </c>
      <c r="D185">
        <v>1078.6914285714299</v>
      </c>
      <c r="E185">
        <v>381.07</v>
      </c>
      <c r="F185" s="2">
        <v>378.55142857142903</v>
      </c>
      <c r="G185" s="1">
        <v>0.35093578992535901</v>
      </c>
      <c r="H185" t="s">
        <v>156</v>
      </c>
      <c r="I185" t="s">
        <v>12</v>
      </c>
    </row>
    <row r="186" spans="1:9" x14ac:dyDescent="0.25">
      <c r="A186" t="s">
        <v>9</v>
      </c>
      <c r="B186" t="s">
        <v>198</v>
      </c>
      <c r="C186">
        <v>1065.96</v>
      </c>
      <c r="D186">
        <v>1076.9714285714299</v>
      </c>
      <c r="E186">
        <v>385.65</v>
      </c>
      <c r="F186" s="2">
        <v>379.38857142857103</v>
      </c>
      <c r="G186" s="1">
        <v>0.352273571390672</v>
      </c>
      <c r="H186" t="s">
        <v>156</v>
      </c>
      <c r="I186" t="s">
        <v>12</v>
      </c>
    </row>
    <row r="187" spans="1:9" x14ac:dyDescent="0.25">
      <c r="A187" t="s">
        <v>9</v>
      </c>
      <c r="B187" t="s">
        <v>199</v>
      </c>
      <c r="C187">
        <v>1073.96</v>
      </c>
      <c r="D187">
        <v>1075.58714285714</v>
      </c>
      <c r="E187">
        <v>393.29</v>
      </c>
      <c r="F187" s="2">
        <v>382.05</v>
      </c>
      <c r="G187" s="1">
        <v>0.355201345178912</v>
      </c>
      <c r="H187" t="s">
        <v>156</v>
      </c>
      <c r="I187" t="s">
        <v>12</v>
      </c>
    </row>
    <row r="188" spans="1:9" x14ac:dyDescent="0.25">
      <c r="A188" t="s">
        <v>9</v>
      </c>
      <c r="B188" t="s">
        <v>200</v>
      </c>
      <c r="C188">
        <v>1090.4100000000001</v>
      </c>
      <c r="D188">
        <v>1076.27428571429</v>
      </c>
      <c r="E188">
        <v>393.5</v>
      </c>
      <c r="F188" s="2">
        <v>384.37714285714299</v>
      </c>
      <c r="G188" s="1">
        <v>0.35713678934737803</v>
      </c>
      <c r="H188" t="s">
        <v>156</v>
      </c>
      <c r="I188" t="s">
        <v>12</v>
      </c>
    </row>
    <row r="189" spans="1:9" x14ac:dyDescent="0.25">
      <c r="A189" t="s">
        <v>9</v>
      </c>
      <c r="B189" t="s">
        <v>201</v>
      </c>
      <c r="C189">
        <v>1113.18</v>
      </c>
      <c r="D189">
        <v>1080.47285714286</v>
      </c>
      <c r="E189">
        <v>390.36</v>
      </c>
      <c r="F189" s="2">
        <v>385.97142857142899</v>
      </c>
      <c r="G189" s="1">
        <v>0.35722454851116803</v>
      </c>
      <c r="H189" t="s">
        <v>156</v>
      </c>
      <c r="I189" t="s">
        <v>12</v>
      </c>
    </row>
    <row r="190" spans="1:9" x14ac:dyDescent="0.25">
      <c r="A190" t="s">
        <v>9</v>
      </c>
      <c r="B190" t="s">
        <v>202</v>
      </c>
      <c r="C190">
        <v>1141.54</v>
      </c>
      <c r="D190">
        <v>1089.50714285714</v>
      </c>
      <c r="E190">
        <v>383.79</v>
      </c>
      <c r="F190" s="2">
        <v>386.86</v>
      </c>
      <c r="G190" s="1">
        <v>0.35507798414748498</v>
      </c>
      <c r="H190" t="s">
        <v>156</v>
      </c>
      <c r="I190" t="s">
        <v>12</v>
      </c>
    </row>
    <row r="191" spans="1:9" x14ac:dyDescent="0.25">
      <c r="A191" t="s">
        <v>9</v>
      </c>
      <c r="B191" t="s">
        <v>203</v>
      </c>
      <c r="C191">
        <v>1173.17</v>
      </c>
      <c r="D191">
        <v>1103.7685714285701</v>
      </c>
      <c r="E191">
        <v>377.43</v>
      </c>
      <c r="F191" s="2">
        <v>386.44142857142901</v>
      </c>
      <c r="G191" s="1">
        <v>0.350110918696725</v>
      </c>
      <c r="H191" t="s">
        <v>156</v>
      </c>
      <c r="I191" t="s">
        <v>12</v>
      </c>
    </row>
    <row r="192" spans="1:9" x14ac:dyDescent="0.25">
      <c r="A192" t="s">
        <v>9</v>
      </c>
      <c r="B192" t="s">
        <v>204</v>
      </c>
      <c r="C192">
        <v>1207.93</v>
      </c>
      <c r="D192">
        <v>1123.7357142857099</v>
      </c>
      <c r="E192">
        <v>382.72</v>
      </c>
      <c r="F192" s="2">
        <v>386.677142857143</v>
      </c>
      <c r="G192" s="1">
        <v>0.34409971841370901</v>
      </c>
      <c r="H192" t="s">
        <v>156</v>
      </c>
      <c r="I192" t="s">
        <v>12</v>
      </c>
    </row>
    <row r="193" spans="1:9" x14ac:dyDescent="0.25">
      <c r="A193" t="s">
        <v>9</v>
      </c>
      <c r="B193" t="s">
        <v>205</v>
      </c>
      <c r="C193">
        <v>1241.3900000000001</v>
      </c>
      <c r="D193">
        <v>1148.79714285714</v>
      </c>
      <c r="E193">
        <v>388.31</v>
      </c>
      <c r="F193" s="2">
        <v>387.05714285714299</v>
      </c>
      <c r="G193" s="1">
        <v>0.33692383835017498</v>
      </c>
      <c r="H193" t="s">
        <v>156</v>
      </c>
      <c r="I193" t="s">
        <v>12</v>
      </c>
    </row>
    <row r="194" spans="1:9" x14ac:dyDescent="0.25">
      <c r="A194" t="s">
        <v>9</v>
      </c>
      <c r="B194" t="s">
        <v>206</v>
      </c>
      <c r="C194">
        <v>1270.26</v>
      </c>
      <c r="D194">
        <v>1176.8399999999999</v>
      </c>
      <c r="E194">
        <v>391.43</v>
      </c>
      <c r="F194" s="2">
        <v>386.79142857142898</v>
      </c>
      <c r="G194" s="1">
        <v>0.32866951205892803</v>
      </c>
      <c r="H194" t="s">
        <v>156</v>
      </c>
      <c r="I194" t="s">
        <v>12</v>
      </c>
    </row>
    <row r="195" spans="1:9" x14ac:dyDescent="0.25">
      <c r="A195" t="s">
        <v>9</v>
      </c>
      <c r="B195" t="s">
        <v>207</v>
      </c>
      <c r="C195">
        <v>1297.93</v>
      </c>
      <c r="D195">
        <v>1206.4857142857099</v>
      </c>
      <c r="E195">
        <v>395.5</v>
      </c>
      <c r="F195" s="2">
        <v>387.07714285714297</v>
      </c>
      <c r="G195" s="1">
        <v>0.32083027446894202</v>
      </c>
      <c r="H195" t="s">
        <v>156</v>
      </c>
      <c r="I195" t="s">
        <v>12</v>
      </c>
    </row>
    <row r="196" spans="1:9" x14ac:dyDescent="0.25">
      <c r="A196" t="s">
        <v>9</v>
      </c>
      <c r="B196" t="s">
        <v>208</v>
      </c>
      <c r="C196">
        <v>1324.4</v>
      </c>
      <c r="D196">
        <v>1236.6600000000001</v>
      </c>
      <c r="E196">
        <v>399.5</v>
      </c>
      <c r="F196" s="2">
        <v>388.38285714285701</v>
      </c>
      <c r="G196" s="1">
        <v>0.31405791174846498</v>
      </c>
      <c r="H196" t="s">
        <v>156</v>
      </c>
      <c r="I196" t="s">
        <v>12</v>
      </c>
    </row>
    <row r="197" spans="1:9" x14ac:dyDescent="0.25">
      <c r="A197" t="s">
        <v>9</v>
      </c>
      <c r="B197" t="s">
        <v>209</v>
      </c>
      <c r="C197">
        <v>1348.71</v>
      </c>
      <c r="D197">
        <v>1266.2557142857099</v>
      </c>
      <c r="E197">
        <v>410.62</v>
      </c>
      <c r="F197" s="2">
        <v>392.215714285714</v>
      </c>
      <c r="G197" s="1">
        <v>0.30974447724957399</v>
      </c>
      <c r="H197" t="s">
        <v>156</v>
      </c>
      <c r="I197" t="s">
        <v>12</v>
      </c>
    </row>
    <row r="198" spans="1:9" x14ac:dyDescent="0.25">
      <c r="A198" t="s">
        <v>9</v>
      </c>
      <c r="B198" t="s">
        <v>210</v>
      </c>
      <c r="C198">
        <v>1369.18</v>
      </c>
      <c r="D198">
        <v>1294.25714285714</v>
      </c>
      <c r="E198">
        <v>419.79</v>
      </c>
      <c r="F198" s="2">
        <v>398.26714285714303</v>
      </c>
      <c r="G198" s="1">
        <v>0.307718713437383</v>
      </c>
      <c r="H198" t="s">
        <v>156</v>
      </c>
      <c r="I198" t="s">
        <v>12</v>
      </c>
    </row>
    <row r="199" spans="1:9" x14ac:dyDescent="0.25">
      <c r="A199" t="s">
        <v>9</v>
      </c>
      <c r="B199" t="s">
        <v>211</v>
      </c>
      <c r="C199">
        <v>1384.14</v>
      </c>
      <c r="D199">
        <v>1319.43</v>
      </c>
      <c r="E199">
        <v>420.57</v>
      </c>
      <c r="F199" s="2">
        <v>403.67428571428599</v>
      </c>
      <c r="G199" s="1">
        <v>0.30594596584455802</v>
      </c>
      <c r="H199" t="s">
        <v>156</v>
      </c>
      <c r="I199" t="s">
        <v>12</v>
      </c>
    </row>
    <row r="200" spans="1:9" x14ac:dyDescent="0.25">
      <c r="A200" t="s">
        <v>9</v>
      </c>
      <c r="B200" t="s">
        <v>212</v>
      </c>
      <c r="C200">
        <v>1398.06</v>
      </c>
      <c r="D200">
        <v>1341.81142857143</v>
      </c>
      <c r="E200">
        <v>432.24</v>
      </c>
      <c r="F200" s="2">
        <v>409.95</v>
      </c>
      <c r="G200" s="1">
        <v>0.30551983033596403</v>
      </c>
      <c r="H200" t="s">
        <v>156</v>
      </c>
      <c r="I200" t="s">
        <v>12</v>
      </c>
    </row>
    <row r="201" spans="1:9" x14ac:dyDescent="0.25">
      <c r="A201" t="s">
        <v>9</v>
      </c>
      <c r="B201" t="s">
        <v>213</v>
      </c>
      <c r="C201">
        <v>1413.44</v>
      </c>
      <c r="D201">
        <v>1362.2657142857099</v>
      </c>
      <c r="E201">
        <v>449</v>
      </c>
      <c r="F201" s="2">
        <v>418.17428571428599</v>
      </c>
      <c r="G201" s="1">
        <v>0.306969691249662</v>
      </c>
      <c r="H201" t="s">
        <v>156</v>
      </c>
      <c r="I201" t="s">
        <v>12</v>
      </c>
    </row>
    <row r="202" spans="1:9" x14ac:dyDescent="0.25">
      <c r="A202" t="s">
        <v>9</v>
      </c>
      <c r="B202" t="s">
        <v>214</v>
      </c>
      <c r="C202">
        <v>1430.87</v>
      </c>
      <c r="D202">
        <v>1381.25714285714</v>
      </c>
      <c r="E202">
        <v>462.81</v>
      </c>
      <c r="F202" s="2">
        <v>427.79</v>
      </c>
      <c r="G202" s="1">
        <v>0.309710615588284</v>
      </c>
      <c r="H202" t="s">
        <v>156</v>
      </c>
      <c r="I202" t="s">
        <v>12</v>
      </c>
    </row>
    <row r="203" spans="1:9" x14ac:dyDescent="0.25">
      <c r="A203" t="s">
        <v>9</v>
      </c>
      <c r="B203" t="s">
        <v>215</v>
      </c>
      <c r="C203">
        <v>1453.32</v>
      </c>
      <c r="D203">
        <v>1399.6742857142899</v>
      </c>
      <c r="E203">
        <v>482.93</v>
      </c>
      <c r="F203" s="2">
        <v>439.70857142857102</v>
      </c>
      <c r="G203" s="1">
        <v>0.314150639128287</v>
      </c>
      <c r="H203" t="s">
        <v>156</v>
      </c>
      <c r="I203" t="s">
        <v>12</v>
      </c>
    </row>
    <row r="204" spans="1:9" x14ac:dyDescent="0.25">
      <c r="A204" t="s">
        <v>9</v>
      </c>
      <c r="B204" t="s">
        <v>216</v>
      </c>
      <c r="C204">
        <v>1484.34</v>
      </c>
      <c r="D204">
        <v>1419.05</v>
      </c>
      <c r="E204">
        <v>497.53</v>
      </c>
      <c r="F204" s="2">
        <v>452.12428571428597</v>
      </c>
      <c r="G204" s="1">
        <v>0.31861053924406202</v>
      </c>
      <c r="H204" t="s">
        <v>156</v>
      </c>
      <c r="I204" t="s">
        <v>12</v>
      </c>
    </row>
    <row r="205" spans="1:9" x14ac:dyDescent="0.25">
      <c r="A205" t="s">
        <v>9</v>
      </c>
      <c r="B205" t="s">
        <v>217</v>
      </c>
      <c r="C205">
        <v>1532.62</v>
      </c>
      <c r="D205">
        <v>1442.39857142857</v>
      </c>
      <c r="E205">
        <v>513.15</v>
      </c>
      <c r="F205" s="2">
        <v>465.461428571429</v>
      </c>
      <c r="G205" s="1">
        <v>0.322699590661983</v>
      </c>
      <c r="H205" t="s">
        <v>156</v>
      </c>
      <c r="I205" t="s">
        <v>12</v>
      </c>
    </row>
    <row r="206" spans="1:9" x14ac:dyDescent="0.25">
      <c r="A206" t="s">
        <v>9</v>
      </c>
      <c r="B206" t="s">
        <v>218</v>
      </c>
      <c r="C206">
        <v>1603.59</v>
      </c>
      <c r="D206">
        <v>1473.7485714285699</v>
      </c>
      <c r="E206">
        <v>534.92999999999995</v>
      </c>
      <c r="F206" s="2">
        <v>481.79857142857099</v>
      </c>
      <c r="G206" s="1">
        <v>0.326920467146945</v>
      </c>
      <c r="H206" t="s">
        <v>156</v>
      </c>
      <c r="I206" t="s">
        <v>12</v>
      </c>
    </row>
    <row r="207" spans="1:9" x14ac:dyDescent="0.25">
      <c r="A207" t="s">
        <v>9</v>
      </c>
      <c r="B207" t="s">
        <v>219</v>
      </c>
      <c r="C207">
        <v>1694.58</v>
      </c>
      <c r="D207">
        <v>1516.10857142857</v>
      </c>
      <c r="E207">
        <v>546.92999999999995</v>
      </c>
      <c r="F207" s="2">
        <v>498.18285714285702</v>
      </c>
      <c r="G207" s="1">
        <v>0.32859312751819503</v>
      </c>
      <c r="H207" t="s">
        <v>156</v>
      </c>
      <c r="I207" t="s">
        <v>12</v>
      </c>
    </row>
    <row r="208" spans="1:9" x14ac:dyDescent="0.25">
      <c r="A208" t="s">
        <v>9</v>
      </c>
      <c r="B208" t="s">
        <v>220</v>
      </c>
      <c r="C208">
        <v>1804.41</v>
      </c>
      <c r="D208">
        <v>1571.9614285714299</v>
      </c>
      <c r="E208">
        <v>560.15</v>
      </c>
      <c r="F208" s="2">
        <v>514.06142857142902</v>
      </c>
      <c r="G208" s="1">
        <v>0.32701911079243101</v>
      </c>
      <c r="H208" t="s">
        <v>156</v>
      </c>
      <c r="I208" t="s">
        <v>12</v>
      </c>
    </row>
    <row r="209" spans="1:9" x14ac:dyDescent="0.25">
      <c r="A209" t="s">
        <v>9</v>
      </c>
      <c r="B209" t="s">
        <v>221</v>
      </c>
      <c r="C209">
        <v>1930.74</v>
      </c>
      <c r="D209">
        <v>1643.37142857143</v>
      </c>
      <c r="E209">
        <v>583.15</v>
      </c>
      <c r="F209" s="2">
        <v>531.25285714285701</v>
      </c>
      <c r="G209" s="1">
        <v>0.32327010674919199</v>
      </c>
      <c r="H209" t="s">
        <v>156</v>
      </c>
      <c r="I209" t="s">
        <v>12</v>
      </c>
    </row>
    <row r="210" spans="1:9" x14ac:dyDescent="0.25">
      <c r="A210" t="s">
        <v>9</v>
      </c>
      <c r="B210" t="s">
        <v>222</v>
      </c>
      <c r="C210">
        <v>2068.3200000000002</v>
      </c>
      <c r="D210">
        <v>1731.2285714285699</v>
      </c>
      <c r="E210">
        <v>605.86</v>
      </c>
      <c r="F210" s="2">
        <v>548.81428571428603</v>
      </c>
      <c r="G210" s="1">
        <v>0.31700856534583199</v>
      </c>
      <c r="H210" t="s">
        <v>156</v>
      </c>
      <c r="I210" t="s">
        <v>12</v>
      </c>
    </row>
    <row r="211" spans="1:9" x14ac:dyDescent="0.25">
      <c r="A211" t="s">
        <v>9</v>
      </c>
      <c r="B211" t="s">
        <v>223</v>
      </c>
      <c r="C211">
        <v>2210.4899999999998</v>
      </c>
      <c r="D211">
        <v>1834.9642857142901</v>
      </c>
      <c r="E211">
        <v>619.92999999999995</v>
      </c>
      <c r="F211" s="2">
        <v>566.29999999999995</v>
      </c>
      <c r="G211" s="1">
        <v>0.30861636076996402</v>
      </c>
      <c r="H211" t="s">
        <v>156</v>
      </c>
      <c r="I211" t="s">
        <v>12</v>
      </c>
    </row>
    <row r="212" spans="1:9" x14ac:dyDescent="0.25">
      <c r="A212" t="s">
        <v>9</v>
      </c>
      <c r="B212" t="s">
        <v>224</v>
      </c>
      <c r="C212">
        <v>2349.56</v>
      </c>
      <c r="D212">
        <v>1951.67</v>
      </c>
      <c r="E212">
        <v>627.65</v>
      </c>
      <c r="F212" s="2">
        <v>582.65714285714296</v>
      </c>
      <c r="G212" s="1">
        <v>0.29854285963156801</v>
      </c>
      <c r="H212" t="s">
        <v>156</v>
      </c>
      <c r="I212" t="s">
        <v>12</v>
      </c>
    </row>
    <row r="213" spans="1:9" x14ac:dyDescent="0.25">
      <c r="A213" t="s">
        <v>9</v>
      </c>
      <c r="B213" t="s">
        <v>225</v>
      </c>
      <c r="C213">
        <v>2478.7600000000002</v>
      </c>
      <c r="D213">
        <v>2076.6942857142899</v>
      </c>
      <c r="E213">
        <v>637.22</v>
      </c>
      <c r="F213" s="2">
        <v>597.27</v>
      </c>
      <c r="G213" s="1">
        <v>0.28760612677015501</v>
      </c>
      <c r="H213" t="s">
        <v>156</v>
      </c>
      <c r="I213" t="s">
        <v>12</v>
      </c>
    </row>
    <row r="214" spans="1:9" x14ac:dyDescent="0.25">
      <c r="A214" t="s">
        <v>9</v>
      </c>
      <c r="B214" t="s">
        <v>226</v>
      </c>
      <c r="C214">
        <v>2590.1799999999998</v>
      </c>
      <c r="D214">
        <v>2204.6371428571401</v>
      </c>
      <c r="E214">
        <v>651.42999999999995</v>
      </c>
      <c r="F214" s="2">
        <v>612.19857142857097</v>
      </c>
      <c r="G214" s="1">
        <v>0.27768677190804297</v>
      </c>
      <c r="H214" t="s">
        <v>156</v>
      </c>
      <c r="I214" t="s">
        <v>12</v>
      </c>
    </row>
    <row r="215" spans="1:9" x14ac:dyDescent="0.25">
      <c r="A215" t="s">
        <v>9</v>
      </c>
      <c r="B215" t="s">
        <v>227</v>
      </c>
      <c r="C215">
        <v>2684.4</v>
      </c>
      <c r="D215">
        <v>2330.35</v>
      </c>
      <c r="E215">
        <v>667.72</v>
      </c>
      <c r="F215" s="2">
        <v>627.56571428571397</v>
      </c>
      <c r="G215" s="1">
        <v>0.26930105532890503</v>
      </c>
      <c r="H215" t="s">
        <v>156</v>
      </c>
      <c r="I215" t="s">
        <v>12</v>
      </c>
    </row>
    <row r="216" spans="1:9" x14ac:dyDescent="0.25">
      <c r="A216" t="s">
        <v>9</v>
      </c>
      <c r="B216" t="s">
        <v>228</v>
      </c>
      <c r="C216">
        <v>2767.54</v>
      </c>
      <c r="D216">
        <v>2449.8928571428601</v>
      </c>
      <c r="E216">
        <v>686.79</v>
      </c>
      <c r="F216" s="2">
        <v>642.37142857142896</v>
      </c>
      <c r="G216" s="1">
        <v>0.262203886467338</v>
      </c>
      <c r="H216" t="s">
        <v>156</v>
      </c>
      <c r="I216" t="s">
        <v>12</v>
      </c>
    </row>
    <row r="217" spans="1:9" x14ac:dyDescent="0.25">
      <c r="A217" t="s">
        <v>9</v>
      </c>
      <c r="B217" t="s">
        <v>229</v>
      </c>
      <c r="C217">
        <v>2838.57</v>
      </c>
      <c r="D217">
        <v>2559.9285714285702</v>
      </c>
      <c r="E217">
        <v>710.29</v>
      </c>
      <c r="F217" s="2">
        <v>657.29</v>
      </c>
      <c r="G217" s="1">
        <v>0.25676107034236401</v>
      </c>
      <c r="H217" t="s">
        <v>156</v>
      </c>
      <c r="I217" t="s">
        <v>12</v>
      </c>
    </row>
    <row r="218" spans="1:9" x14ac:dyDescent="0.25">
      <c r="A218" t="s">
        <v>9</v>
      </c>
      <c r="B218" t="s">
        <v>230</v>
      </c>
      <c r="C218">
        <v>2904.68</v>
      </c>
      <c r="D218">
        <v>2659.0985714285698</v>
      </c>
      <c r="E218">
        <v>750.5</v>
      </c>
      <c r="F218" s="2">
        <v>675.94285714285695</v>
      </c>
      <c r="G218" s="1">
        <v>0.25420000010744798</v>
      </c>
      <c r="H218" t="s">
        <v>156</v>
      </c>
      <c r="I218" t="s">
        <v>12</v>
      </c>
    </row>
    <row r="219" spans="1:9" x14ac:dyDescent="0.25">
      <c r="A219" t="s">
        <v>9</v>
      </c>
      <c r="B219" t="s">
        <v>231</v>
      </c>
      <c r="C219">
        <v>2976.44</v>
      </c>
      <c r="D219">
        <v>2748.6528571428598</v>
      </c>
      <c r="E219">
        <v>814.07</v>
      </c>
      <c r="F219" s="2">
        <v>702.57428571428602</v>
      </c>
      <c r="G219" s="1">
        <v>0.25560677256442998</v>
      </c>
      <c r="H219" t="s">
        <v>156</v>
      </c>
      <c r="I219" t="s">
        <v>12</v>
      </c>
    </row>
    <row r="220" spans="1:9" x14ac:dyDescent="0.25">
      <c r="A220" t="s">
        <v>9</v>
      </c>
      <c r="B220" t="s">
        <v>232</v>
      </c>
      <c r="C220">
        <v>3056.25</v>
      </c>
      <c r="D220">
        <v>2831.1514285714302</v>
      </c>
      <c r="E220">
        <v>873.57</v>
      </c>
      <c r="F220" s="2">
        <v>736.33857142857096</v>
      </c>
      <c r="G220" s="1">
        <v>0.26008448859272798</v>
      </c>
      <c r="H220" t="s">
        <v>156</v>
      </c>
      <c r="I220" t="s">
        <v>12</v>
      </c>
    </row>
    <row r="221" spans="1:9" x14ac:dyDescent="0.25">
      <c r="A221" t="s">
        <v>9</v>
      </c>
      <c r="B221" t="s">
        <v>233</v>
      </c>
      <c r="C221">
        <v>3154.32</v>
      </c>
      <c r="D221">
        <v>2911.74285714286</v>
      </c>
      <c r="E221">
        <v>922.74</v>
      </c>
      <c r="F221" s="2">
        <v>775.09714285714301</v>
      </c>
      <c r="G221" s="1">
        <v>0.26619697579260299</v>
      </c>
      <c r="H221" t="s">
        <v>156</v>
      </c>
      <c r="I221" t="s">
        <v>12</v>
      </c>
    </row>
    <row r="222" spans="1:9" x14ac:dyDescent="0.25">
      <c r="A222" t="s">
        <v>9</v>
      </c>
      <c r="B222" t="s">
        <v>234</v>
      </c>
      <c r="C222">
        <v>3268.38</v>
      </c>
      <c r="D222">
        <v>2995.16857142857</v>
      </c>
      <c r="E222">
        <v>972.72</v>
      </c>
      <c r="F222" s="2">
        <v>818.668571428571</v>
      </c>
      <c r="G222" s="1">
        <v>0.273329714807371</v>
      </c>
      <c r="H222" t="s">
        <v>156</v>
      </c>
      <c r="I222" t="s">
        <v>12</v>
      </c>
    </row>
    <row r="223" spans="1:9" x14ac:dyDescent="0.25">
      <c r="A223" t="s">
        <v>9</v>
      </c>
      <c r="B223" t="s">
        <v>235</v>
      </c>
      <c r="C223">
        <v>3381.41</v>
      </c>
      <c r="D223">
        <v>3082.86428571429</v>
      </c>
      <c r="E223">
        <v>1028.26</v>
      </c>
      <c r="F223" s="2">
        <v>867.45</v>
      </c>
      <c r="G223" s="1">
        <v>0.28137793934675798</v>
      </c>
      <c r="H223" t="s">
        <v>156</v>
      </c>
      <c r="I223" t="s">
        <v>12</v>
      </c>
    </row>
    <row r="224" spans="1:9" x14ac:dyDescent="0.25">
      <c r="A224" t="s">
        <v>9</v>
      </c>
      <c r="B224" t="s">
        <v>236</v>
      </c>
      <c r="C224">
        <v>3494.8</v>
      </c>
      <c r="D224">
        <v>3176.6114285714302</v>
      </c>
      <c r="E224">
        <v>1091.22</v>
      </c>
      <c r="F224" s="2">
        <v>921.86857142857104</v>
      </c>
      <c r="G224" s="1">
        <v>0.29020501630668399</v>
      </c>
      <c r="H224" t="s">
        <v>156</v>
      </c>
      <c r="I224" t="s">
        <v>12</v>
      </c>
    </row>
    <row r="225" spans="1:9" x14ac:dyDescent="0.25">
      <c r="A225" t="s">
        <v>9</v>
      </c>
      <c r="B225" t="s">
        <v>237</v>
      </c>
      <c r="C225">
        <v>3604.19</v>
      </c>
      <c r="D225">
        <v>3276.5414285714301</v>
      </c>
      <c r="E225">
        <v>1134.29</v>
      </c>
      <c r="F225" s="2">
        <v>976.69571428571396</v>
      </c>
      <c r="G225" s="1">
        <v>0.29808739964919501</v>
      </c>
      <c r="H225" t="s">
        <v>156</v>
      </c>
      <c r="I225" t="s">
        <v>12</v>
      </c>
    </row>
    <row r="226" spans="1:9" x14ac:dyDescent="0.25">
      <c r="A226" t="s">
        <v>9</v>
      </c>
      <c r="B226" t="s">
        <v>238</v>
      </c>
      <c r="C226">
        <v>3696.63</v>
      </c>
      <c r="D226">
        <v>3379.42571428571</v>
      </c>
      <c r="E226">
        <v>1160.5</v>
      </c>
      <c r="F226" s="2">
        <v>1026.18571428571</v>
      </c>
      <c r="G226" s="1">
        <v>0.30365683433956198</v>
      </c>
      <c r="H226" t="s">
        <v>156</v>
      </c>
      <c r="I226" t="s">
        <v>12</v>
      </c>
    </row>
    <row r="227" spans="1:9" x14ac:dyDescent="0.25">
      <c r="A227" t="s">
        <v>9</v>
      </c>
      <c r="B227" t="s">
        <v>239</v>
      </c>
      <c r="C227">
        <v>3788.92</v>
      </c>
      <c r="D227">
        <v>3484.0928571428599</v>
      </c>
      <c r="E227">
        <v>1199.07</v>
      </c>
      <c r="F227" s="2">
        <v>1072.68571428571</v>
      </c>
      <c r="G227" s="1">
        <v>0.30788092001812301</v>
      </c>
      <c r="H227" t="s">
        <v>156</v>
      </c>
      <c r="I227" t="s">
        <v>12</v>
      </c>
    </row>
    <row r="228" spans="1:9" x14ac:dyDescent="0.25">
      <c r="A228" t="s">
        <v>9</v>
      </c>
      <c r="B228" t="s">
        <v>240</v>
      </c>
      <c r="C228">
        <v>3894.04</v>
      </c>
      <c r="D228">
        <v>3589.7671428571398</v>
      </c>
      <c r="E228">
        <v>1245.72</v>
      </c>
      <c r="F228" s="2">
        <v>1118.8257142857101</v>
      </c>
      <c r="G228" s="1">
        <v>0.31167083260872103</v>
      </c>
      <c r="H228" t="s">
        <v>156</v>
      </c>
      <c r="I228" t="s">
        <v>12</v>
      </c>
    </row>
    <row r="229" spans="1:9" x14ac:dyDescent="0.25">
      <c r="A229" t="s">
        <v>9</v>
      </c>
      <c r="B229" t="s">
        <v>241</v>
      </c>
      <c r="C229">
        <v>4000.12</v>
      </c>
      <c r="D229">
        <v>3694.3014285714298</v>
      </c>
      <c r="E229">
        <v>1309.79</v>
      </c>
      <c r="F229" s="2">
        <v>1166.9785714285699</v>
      </c>
      <c r="G229" s="1">
        <v>0.31588612732119098</v>
      </c>
      <c r="H229" t="s">
        <v>156</v>
      </c>
      <c r="I229" t="s">
        <v>12</v>
      </c>
    </row>
    <row r="230" spans="1:9" x14ac:dyDescent="0.25">
      <c r="A230" t="s">
        <v>9</v>
      </c>
      <c r="B230" t="s">
        <v>242</v>
      </c>
      <c r="C230">
        <v>4105.95</v>
      </c>
      <c r="D230">
        <v>3797.8071428571402</v>
      </c>
      <c r="E230">
        <v>1381.72</v>
      </c>
      <c r="F230" s="2">
        <v>1217.47285714286</v>
      </c>
      <c r="G230" s="1">
        <v>0.320572586060001</v>
      </c>
      <c r="H230" t="s">
        <v>156</v>
      </c>
      <c r="I230" t="s">
        <v>12</v>
      </c>
    </row>
    <row r="231" spans="1:9" x14ac:dyDescent="0.25">
      <c r="A231" t="s">
        <v>9</v>
      </c>
      <c r="B231" t="s">
        <v>243</v>
      </c>
      <c r="C231">
        <v>4209.1000000000004</v>
      </c>
      <c r="D231">
        <v>3899.85</v>
      </c>
      <c r="E231">
        <v>1442.93</v>
      </c>
      <c r="F231" s="2">
        <v>1267.7171428571401</v>
      </c>
      <c r="G231" s="1">
        <v>0.325068180277996</v>
      </c>
      <c r="H231" t="s">
        <v>156</v>
      </c>
      <c r="I231" t="s">
        <v>12</v>
      </c>
    </row>
    <row r="232" spans="1:9" x14ac:dyDescent="0.25">
      <c r="A232" t="s">
        <v>9</v>
      </c>
      <c r="B232" t="s">
        <v>244</v>
      </c>
      <c r="C232">
        <v>4300.78</v>
      </c>
      <c r="D232">
        <v>3999.3628571428599</v>
      </c>
      <c r="E232">
        <v>1523.07</v>
      </c>
      <c r="F232" s="2">
        <v>1323.25714285714</v>
      </c>
      <c r="G232" s="1">
        <v>0.33086698809881898</v>
      </c>
      <c r="H232" t="s">
        <v>156</v>
      </c>
      <c r="I232" t="s">
        <v>12</v>
      </c>
    </row>
    <row r="233" spans="1:9" x14ac:dyDescent="0.25">
      <c r="A233" t="s">
        <v>9</v>
      </c>
      <c r="B233" t="s">
        <v>245</v>
      </c>
      <c r="C233">
        <v>4388.3599999999997</v>
      </c>
      <c r="D233">
        <v>4098.1814285714299</v>
      </c>
      <c r="E233">
        <v>1604.93</v>
      </c>
      <c r="F233" s="2">
        <v>1386.74714285714</v>
      </c>
      <c r="G233" s="1">
        <v>0.33838110074608002</v>
      </c>
      <c r="H233" t="s">
        <v>156</v>
      </c>
      <c r="I233" t="s">
        <v>12</v>
      </c>
    </row>
    <row r="234" spans="1:9" x14ac:dyDescent="0.25">
      <c r="A234" t="s">
        <v>9</v>
      </c>
      <c r="B234" t="s">
        <v>246</v>
      </c>
      <c r="C234">
        <v>4469.8500000000004</v>
      </c>
      <c r="D234">
        <v>4195.4571428571398</v>
      </c>
      <c r="E234">
        <v>1685.29</v>
      </c>
      <c r="F234" s="2">
        <v>1456.2071428571401</v>
      </c>
      <c r="G234" s="1">
        <v>0.34709141179915698</v>
      </c>
      <c r="H234" t="s">
        <v>156</v>
      </c>
      <c r="I234" t="s">
        <v>12</v>
      </c>
    </row>
    <row r="235" spans="1:9" x14ac:dyDescent="0.25">
      <c r="A235" t="s">
        <v>9</v>
      </c>
      <c r="B235" t="s">
        <v>247</v>
      </c>
      <c r="C235">
        <v>4536.8999999999996</v>
      </c>
      <c r="D235">
        <v>4287.2942857142898</v>
      </c>
      <c r="E235">
        <v>1782.76</v>
      </c>
      <c r="F235" s="2">
        <v>1532.9271428571401</v>
      </c>
      <c r="G235" s="1">
        <v>0.35755118279727499</v>
      </c>
      <c r="H235" t="s">
        <v>156</v>
      </c>
      <c r="I235" t="s">
        <v>12</v>
      </c>
    </row>
    <row r="236" spans="1:9" x14ac:dyDescent="0.25">
      <c r="A236" t="s">
        <v>9</v>
      </c>
      <c r="B236" t="s">
        <v>248</v>
      </c>
      <c r="C236">
        <v>4605.84</v>
      </c>
      <c r="D236">
        <v>4373.8257142857101</v>
      </c>
      <c r="E236">
        <v>1853.65</v>
      </c>
      <c r="F236" s="2">
        <v>1610.62142857143</v>
      </c>
      <c r="G236" s="1">
        <v>0.36824087967447899</v>
      </c>
      <c r="H236" t="s">
        <v>249</v>
      </c>
      <c r="I236" t="s">
        <v>12</v>
      </c>
    </row>
    <row r="237" spans="1:9" x14ac:dyDescent="0.25">
      <c r="A237" t="s">
        <v>9</v>
      </c>
      <c r="B237" t="s">
        <v>250</v>
      </c>
      <c r="C237">
        <v>4688.34</v>
      </c>
      <c r="D237">
        <v>4457.0242857142903</v>
      </c>
      <c r="E237">
        <v>1908.53</v>
      </c>
      <c r="F237" s="2">
        <v>1685.88</v>
      </c>
      <c r="G237" s="1">
        <v>0.378252370175232</v>
      </c>
      <c r="H237" t="s">
        <v>249</v>
      </c>
      <c r="I237" t="s">
        <v>12</v>
      </c>
    </row>
    <row r="238" spans="1:9" x14ac:dyDescent="0.25">
      <c r="A238" t="s">
        <v>9</v>
      </c>
      <c r="B238" t="s">
        <v>251</v>
      </c>
      <c r="C238">
        <v>4786.75</v>
      </c>
      <c r="D238">
        <v>4539.5457142857103</v>
      </c>
      <c r="E238">
        <v>1991</v>
      </c>
      <c r="F238" s="2">
        <v>1764.17571428571</v>
      </c>
      <c r="G238" s="1">
        <v>0.38862384593549598</v>
      </c>
      <c r="H238" t="s">
        <v>249</v>
      </c>
      <c r="I238" t="s">
        <v>12</v>
      </c>
    </row>
    <row r="239" spans="1:9" x14ac:dyDescent="0.25">
      <c r="A239" t="s">
        <v>9</v>
      </c>
      <c r="B239" t="s">
        <v>252</v>
      </c>
      <c r="C239">
        <v>4913.99</v>
      </c>
      <c r="D239">
        <v>4627.1471428571404</v>
      </c>
      <c r="E239">
        <v>2041.29</v>
      </c>
      <c r="F239" s="2">
        <v>1838.2071428571401</v>
      </c>
      <c r="G239" s="1">
        <v>0.397265763569839</v>
      </c>
      <c r="H239" t="s">
        <v>249</v>
      </c>
      <c r="I239" t="s">
        <v>12</v>
      </c>
    </row>
    <row r="240" spans="1:9" x14ac:dyDescent="0.25">
      <c r="A240" t="s">
        <v>9</v>
      </c>
      <c r="B240" t="s">
        <v>253</v>
      </c>
      <c r="C240">
        <v>5075.67</v>
      </c>
      <c r="D240">
        <v>4725.3342857142898</v>
      </c>
      <c r="E240">
        <v>2088.4299999999998</v>
      </c>
      <c r="F240" s="2">
        <v>1907.2785714285701</v>
      </c>
      <c r="G240" s="1">
        <v>0.403628284499298</v>
      </c>
      <c r="H240" t="s">
        <v>249</v>
      </c>
      <c r="I240" t="s">
        <v>12</v>
      </c>
    </row>
    <row r="241" spans="1:9" x14ac:dyDescent="0.25">
      <c r="A241" t="s">
        <v>9</v>
      </c>
      <c r="B241" t="s">
        <v>254</v>
      </c>
      <c r="C241">
        <v>5261.7</v>
      </c>
      <c r="D241">
        <v>4838.4557142857102</v>
      </c>
      <c r="E241">
        <v>2171.7199999999998</v>
      </c>
      <c r="F241" s="2">
        <v>1976.7685714285701</v>
      </c>
      <c r="G241" s="1">
        <v>0.40855361465686102</v>
      </c>
      <c r="H241" t="s">
        <v>249</v>
      </c>
      <c r="I241" t="s">
        <v>12</v>
      </c>
    </row>
    <row r="242" spans="1:9" x14ac:dyDescent="0.25">
      <c r="A242" t="s">
        <v>9</v>
      </c>
      <c r="B242" t="s">
        <v>255</v>
      </c>
      <c r="C242">
        <v>5453.42</v>
      </c>
      <c r="D242">
        <v>4969.3871428571401</v>
      </c>
      <c r="E242">
        <v>2231.11</v>
      </c>
      <c r="F242" s="2">
        <v>2040.8185714285701</v>
      </c>
      <c r="G242" s="1">
        <v>0.41067812041208901</v>
      </c>
      <c r="H242" t="s">
        <v>249</v>
      </c>
      <c r="I242" t="s">
        <v>12</v>
      </c>
    </row>
    <row r="243" spans="1:9" x14ac:dyDescent="0.25">
      <c r="A243" t="s">
        <v>9</v>
      </c>
      <c r="B243" t="s">
        <v>256</v>
      </c>
      <c r="C243">
        <v>5641.86</v>
      </c>
      <c r="D243">
        <v>5117.3900000000003</v>
      </c>
      <c r="E243">
        <v>2258.9</v>
      </c>
      <c r="F243" s="2">
        <v>2098.7114285714301</v>
      </c>
      <c r="G243" s="1">
        <v>0.41011363772771398</v>
      </c>
      <c r="H243" t="s">
        <v>249</v>
      </c>
      <c r="I243" t="s">
        <v>12</v>
      </c>
    </row>
    <row r="244" spans="1:9" x14ac:dyDescent="0.25">
      <c r="A244" t="s">
        <v>9</v>
      </c>
      <c r="B244" t="s">
        <v>257</v>
      </c>
      <c r="C244">
        <v>5826.17</v>
      </c>
      <c r="D244">
        <v>5279.9371428571403</v>
      </c>
      <c r="E244">
        <v>2261.9699999999998</v>
      </c>
      <c r="F244" s="2">
        <v>2149.20285714286</v>
      </c>
      <c r="G244" s="1">
        <v>0.40705084151434701</v>
      </c>
      <c r="H244" t="s">
        <v>249</v>
      </c>
      <c r="I244" t="s">
        <v>12</v>
      </c>
    </row>
    <row r="245" spans="1:9" x14ac:dyDescent="0.25">
      <c r="A245" t="s">
        <v>9</v>
      </c>
      <c r="B245" t="s">
        <v>258</v>
      </c>
      <c r="C245">
        <v>5993.71</v>
      </c>
      <c r="D245">
        <v>5452.36</v>
      </c>
      <c r="E245">
        <v>2241.75</v>
      </c>
      <c r="F245" s="2">
        <v>2185.0242857142898</v>
      </c>
      <c r="G245" s="1">
        <v>0.40074835222074201</v>
      </c>
      <c r="H245" t="s">
        <v>249</v>
      </c>
      <c r="I245" t="s">
        <v>12</v>
      </c>
    </row>
    <row r="246" spans="1:9" x14ac:dyDescent="0.25">
      <c r="A246" t="s">
        <v>9</v>
      </c>
      <c r="B246" t="s">
        <v>259</v>
      </c>
      <c r="C246">
        <v>6145.92</v>
      </c>
      <c r="D246">
        <v>5628.35</v>
      </c>
      <c r="E246">
        <v>2273.4299999999998</v>
      </c>
      <c r="F246" s="2">
        <v>2218.1871428571399</v>
      </c>
      <c r="G246" s="1">
        <v>0.39410966675084902</v>
      </c>
      <c r="H246" t="s">
        <v>249</v>
      </c>
      <c r="I246" t="s">
        <v>12</v>
      </c>
    </row>
    <row r="247" spans="1:9" x14ac:dyDescent="0.25">
      <c r="A247" t="s">
        <v>9</v>
      </c>
      <c r="B247" t="s">
        <v>260</v>
      </c>
      <c r="C247">
        <v>6292.8</v>
      </c>
      <c r="D247">
        <v>5802.2257142857097</v>
      </c>
      <c r="E247">
        <v>2317.2199999999998</v>
      </c>
      <c r="F247" s="2">
        <v>2250.87142857143</v>
      </c>
      <c r="G247" s="1">
        <v>0.387932414113008</v>
      </c>
      <c r="H247" t="s">
        <v>249</v>
      </c>
      <c r="I247" t="s">
        <v>12</v>
      </c>
    </row>
    <row r="248" spans="1:9" x14ac:dyDescent="0.25">
      <c r="A248" t="s">
        <v>9</v>
      </c>
      <c r="B248" t="s">
        <v>261</v>
      </c>
      <c r="C248">
        <v>6437.06</v>
      </c>
      <c r="D248">
        <v>5970.1342857142899</v>
      </c>
      <c r="E248">
        <v>2297.5700000000002</v>
      </c>
      <c r="F248" s="2">
        <v>2268.85</v>
      </c>
      <c r="G248" s="1">
        <v>0.38003332779784299</v>
      </c>
      <c r="H248" t="s">
        <v>249</v>
      </c>
      <c r="I248" t="s">
        <v>12</v>
      </c>
    </row>
    <row r="249" spans="1:9" x14ac:dyDescent="0.25">
      <c r="A249" t="s">
        <v>9</v>
      </c>
      <c r="B249" t="s">
        <v>262</v>
      </c>
      <c r="C249">
        <v>6612.52</v>
      </c>
      <c r="D249">
        <v>6135.72</v>
      </c>
      <c r="E249">
        <v>2301.71</v>
      </c>
      <c r="F249" s="2">
        <v>2278.9357142857102</v>
      </c>
      <c r="G249" s="1">
        <v>0.37142107434591398</v>
      </c>
      <c r="H249" t="s">
        <v>249</v>
      </c>
      <c r="I249" t="s">
        <v>12</v>
      </c>
    </row>
    <row r="250" spans="1:9" x14ac:dyDescent="0.25">
      <c r="A250" t="s">
        <v>9</v>
      </c>
      <c r="B250" t="s">
        <v>263</v>
      </c>
      <c r="C250">
        <v>6837.94</v>
      </c>
      <c r="D250">
        <v>6306.5885714285696</v>
      </c>
      <c r="E250">
        <v>2335.54</v>
      </c>
      <c r="F250" s="2">
        <v>2289.8842857142899</v>
      </c>
      <c r="G250" s="1">
        <v>0.36309397065925603</v>
      </c>
      <c r="H250" t="s">
        <v>249</v>
      </c>
      <c r="I250" t="s">
        <v>12</v>
      </c>
    </row>
    <row r="251" spans="1:9" x14ac:dyDescent="0.25">
      <c r="A251" t="s">
        <v>9</v>
      </c>
      <c r="B251" t="s">
        <v>264</v>
      </c>
      <c r="C251">
        <v>7096.23</v>
      </c>
      <c r="D251">
        <v>6488.0257142857099</v>
      </c>
      <c r="E251">
        <v>2366.37</v>
      </c>
      <c r="F251" s="2">
        <v>2304.7985714285701</v>
      </c>
      <c r="G251" s="1">
        <v>0.355238815770063</v>
      </c>
      <c r="H251" t="s">
        <v>249</v>
      </c>
      <c r="I251" t="s">
        <v>12</v>
      </c>
    </row>
    <row r="252" spans="1:9" x14ac:dyDescent="0.25">
      <c r="A252" t="s">
        <v>9</v>
      </c>
      <c r="B252" t="s">
        <v>265</v>
      </c>
      <c r="C252">
        <v>7393.74</v>
      </c>
      <c r="D252">
        <v>6688.03</v>
      </c>
      <c r="E252">
        <v>2391.11</v>
      </c>
      <c r="F252" s="2">
        <v>2326.13571428571</v>
      </c>
      <c r="G252" s="1">
        <v>0.34780581341377298</v>
      </c>
      <c r="H252" t="s">
        <v>249</v>
      </c>
      <c r="I252" t="s">
        <v>12</v>
      </c>
    </row>
    <row r="253" spans="1:9" x14ac:dyDescent="0.25">
      <c r="A253" t="s">
        <v>9</v>
      </c>
      <c r="B253" t="s">
        <v>266</v>
      </c>
      <c r="C253">
        <v>7716.79</v>
      </c>
      <c r="D253">
        <v>6912.44</v>
      </c>
      <c r="E253">
        <v>2413.65</v>
      </c>
      <c r="F253" s="2">
        <v>2346.1671428571399</v>
      </c>
      <c r="G253" s="1">
        <v>0.33941229766293002</v>
      </c>
      <c r="H253" t="s">
        <v>249</v>
      </c>
      <c r="I253" t="s">
        <v>12</v>
      </c>
    </row>
    <row r="254" spans="1:9" x14ac:dyDescent="0.25">
      <c r="A254" t="s">
        <v>9</v>
      </c>
      <c r="B254" t="s">
        <v>267</v>
      </c>
      <c r="C254">
        <v>8034.7</v>
      </c>
      <c r="D254">
        <v>7161.2828571428599</v>
      </c>
      <c r="E254">
        <v>2457.29</v>
      </c>
      <c r="F254" s="2">
        <v>2366.1771428571401</v>
      </c>
      <c r="G254" s="1">
        <v>0.33041246799755403</v>
      </c>
      <c r="H254" t="s">
        <v>249</v>
      </c>
      <c r="I254" t="s">
        <v>12</v>
      </c>
    </row>
    <row r="255" spans="1:9" x14ac:dyDescent="0.25">
      <c r="A255" t="s">
        <v>9</v>
      </c>
      <c r="B255" t="s">
        <v>268</v>
      </c>
      <c r="C255">
        <v>8352.68</v>
      </c>
      <c r="D255">
        <v>7434.9428571428598</v>
      </c>
      <c r="E255">
        <v>2503.79</v>
      </c>
      <c r="F255" s="2">
        <v>2395.6371428571401</v>
      </c>
      <c r="G255" s="1">
        <v>0.32221325555389002</v>
      </c>
      <c r="H255" t="s">
        <v>249</v>
      </c>
      <c r="I255" t="s">
        <v>12</v>
      </c>
    </row>
    <row r="256" spans="1:9" x14ac:dyDescent="0.25">
      <c r="A256" t="s">
        <v>9</v>
      </c>
      <c r="B256" t="s">
        <v>269</v>
      </c>
      <c r="C256">
        <v>8647.48</v>
      </c>
      <c r="D256">
        <v>7725.6514285714302</v>
      </c>
      <c r="E256">
        <v>2540.69</v>
      </c>
      <c r="F256" s="2">
        <v>2429.77714285714</v>
      </c>
      <c r="G256" s="1">
        <v>0.31450773637951202</v>
      </c>
      <c r="H256" t="s">
        <v>249</v>
      </c>
      <c r="I256" t="s">
        <v>12</v>
      </c>
    </row>
    <row r="257" spans="1:9" x14ac:dyDescent="0.25">
      <c r="A257" t="s">
        <v>9</v>
      </c>
      <c r="B257" t="s">
        <v>270</v>
      </c>
      <c r="C257">
        <v>8900.8700000000008</v>
      </c>
      <c r="D257">
        <v>8020.3557142857098</v>
      </c>
      <c r="E257">
        <v>2606.65</v>
      </c>
      <c r="F257" s="2">
        <v>2468.50714285714</v>
      </c>
      <c r="G257" s="1">
        <v>0.30778025698539602</v>
      </c>
      <c r="H257" t="s">
        <v>249</v>
      </c>
      <c r="I257" t="s">
        <v>12</v>
      </c>
    </row>
    <row r="258" spans="1:9" x14ac:dyDescent="0.25">
      <c r="A258" t="s">
        <v>9</v>
      </c>
      <c r="B258" t="s">
        <v>271</v>
      </c>
      <c r="C258">
        <v>9154.4699999999993</v>
      </c>
      <c r="D258">
        <v>8314.39</v>
      </c>
      <c r="E258">
        <v>2666.6</v>
      </c>
      <c r="F258" s="2">
        <v>2511.3971428571399</v>
      </c>
      <c r="G258" s="1">
        <v>0.302054286947947</v>
      </c>
      <c r="H258" t="s">
        <v>249</v>
      </c>
      <c r="I258" t="s">
        <v>12</v>
      </c>
    </row>
    <row r="259" spans="1:9" x14ac:dyDescent="0.25">
      <c r="A259" t="s">
        <v>9</v>
      </c>
      <c r="B259" t="s">
        <v>272</v>
      </c>
      <c r="C259">
        <v>9408.82</v>
      </c>
      <c r="D259">
        <v>8602.2585714285706</v>
      </c>
      <c r="E259">
        <v>2712.93</v>
      </c>
      <c r="F259" s="2">
        <v>2557.37142857143</v>
      </c>
      <c r="G259" s="1">
        <v>0.29729069491882598</v>
      </c>
      <c r="H259" t="s">
        <v>249</v>
      </c>
      <c r="I259" t="s">
        <v>12</v>
      </c>
    </row>
    <row r="260" spans="1:9" x14ac:dyDescent="0.25">
      <c r="A260" t="s">
        <v>9</v>
      </c>
      <c r="B260" t="s">
        <v>273</v>
      </c>
      <c r="C260">
        <v>9656.66</v>
      </c>
      <c r="D260">
        <v>8879.3828571428603</v>
      </c>
      <c r="E260">
        <v>2745.07</v>
      </c>
      <c r="F260" s="2">
        <v>2604.7171428571401</v>
      </c>
      <c r="G260" s="1">
        <v>0.29334438944276697</v>
      </c>
      <c r="H260" t="s">
        <v>249</v>
      </c>
      <c r="I260" t="s">
        <v>12</v>
      </c>
    </row>
    <row r="261" spans="1:9" x14ac:dyDescent="0.25">
      <c r="A261" t="s">
        <v>9</v>
      </c>
      <c r="B261" t="s">
        <v>274</v>
      </c>
      <c r="C261">
        <v>9945.36</v>
      </c>
      <c r="D261">
        <v>9152.3342857142907</v>
      </c>
      <c r="E261">
        <v>2758.93</v>
      </c>
      <c r="F261" s="2">
        <v>2647.8085714285698</v>
      </c>
      <c r="G261" s="1">
        <v>0.28930418063525998</v>
      </c>
      <c r="H261" t="s">
        <v>249</v>
      </c>
      <c r="I261" t="s">
        <v>12</v>
      </c>
    </row>
    <row r="262" spans="1:9" x14ac:dyDescent="0.25">
      <c r="A262" t="s">
        <v>9</v>
      </c>
      <c r="B262" t="s">
        <v>275</v>
      </c>
      <c r="C262">
        <v>10275.17</v>
      </c>
      <c r="D262">
        <v>9426.9757142857106</v>
      </c>
      <c r="E262">
        <v>2833.36</v>
      </c>
      <c r="F262" s="2">
        <v>2694.89</v>
      </c>
      <c r="G262" s="1">
        <v>0.28587004800660998</v>
      </c>
      <c r="H262" t="s">
        <v>249</v>
      </c>
      <c r="I262" t="s">
        <v>12</v>
      </c>
    </row>
    <row r="263" spans="1:9" x14ac:dyDescent="0.25">
      <c r="A263" t="s">
        <v>9</v>
      </c>
      <c r="B263" t="s">
        <v>276</v>
      </c>
      <c r="C263">
        <v>10621.52</v>
      </c>
      <c r="D263">
        <v>9708.9814285714292</v>
      </c>
      <c r="E263">
        <v>2928.29</v>
      </c>
      <c r="F263" s="2">
        <v>2750.2614285714299</v>
      </c>
      <c r="G263" s="1">
        <v>0.28326982071239798</v>
      </c>
      <c r="H263" t="s">
        <v>249</v>
      </c>
      <c r="I263" t="s">
        <v>12</v>
      </c>
    </row>
    <row r="264" spans="1:9" x14ac:dyDescent="0.25">
      <c r="A264" t="s">
        <v>9</v>
      </c>
      <c r="B264" t="s">
        <v>277</v>
      </c>
      <c r="C264">
        <v>10995.57</v>
      </c>
      <c r="D264">
        <v>10008.224285714299</v>
      </c>
      <c r="E264">
        <v>2984.79</v>
      </c>
      <c r="F264" s="2">
        <v>2804.2814285714298</v>
      </c>
      <c r="G264" s="1">
        <v>0.280197700262798</v>
      </c>
      <c r="H264" t="s">
        <v>249</v>
      </c>
      <c r="I264" t="s">
        <v>12</v>
      </c>
    </row>
    <row r="265" spans="1:9" x14ac:dyDescent="0.25">
      <c r="A265" t="s">
        <v>9</v>
      </c>
      <c r="B265" t="s">
        <v>278</v>
      </c>
      <c r="C265">
        <v>11379.69</v>
      </c>
      <c r="D265">
        <v>10326.1128571429</v>
      </c>
      <c r="E265">
        <v>3058.07</v>
      </c>
      <c r="F265" s="2">
        <v>2860.2057142857102</v>
      </c>
      <c r="G265" s="1">
        <v>0.27698764809714699</v>
      </c>
      <c r="H265" t="s">
        <v>249</v>
      </c>
      <c r="I265" t="s">
        <v>12</v>
      </c>
    </row>
    <row r="266" spans="1:9" x14ac:dyDescent="0.25">
      <c r="A266" t="s">
        <v>9</v>
      </c>
      <c r="B266" t="s">
        <v>279</v>
      </c>
      <c r="C266">
        <v>11754.17</v>
      </c>
      <c r="D266">
        <v>10661.162857142899</v>
      </c>
      <c r="E266">
        <v>3128.79</v>
      </c>
      <c r="F266" s="2">
        <v>2919.61428571429</v>
      </c>
      <c r="G266" s="1">
        <v>0.27385514364956698</v>
      </c>
      <c r="H266" t="s">
        <v>249</v>
      </c>
      <c r="I266" t="s">
        <v>12</v>
      </c>
    </row>
    <row r="267" spans="1:9" x14ac:dyDescent="0.25">
      <c r="A267" t="s">
        <v>9</v>
      </c>
      <c r="B267" t="s">
        <v>280</v>
      </c>
      <c r="C267">
        <v>12116.82</v>
      </c>
      <c r="D267">
        <v>11012.6142857143</v>
      </c>
      <c r="E267">
        <v>3191.93</v>
      </c>
      <c r="F267" s="2">
        <v>2983.4514285714299</v>
      </c>
      <c r="G267" s="1">
        <v>0.27091218771201298</v>
      </c>
      <c r="H267" t="s">
        <v>249</v>
      </c>
      <c r="I267" t="s">
        <v>12</v>
      </c>
    </row>
    <row r="268" spans="1:9" x14ac:dyDescent="0.25">
      <c r="A268" t="s">
        <v>9</v>
      </c>
      <c r="B268" t="s">
        <v>281</v>
      </c>
      <c r="C268">
        <v>12439.74</v>
      </c>
      <c r="D268">
        <v>11368.954285714301</v>
      </c>
      <c r="E268">
        <v>3302.72</v>
      </c>
      <c r="F268" s="2">
        <v>3061.13571428571</v>
      </c>
      <c r="G268" s="1">
        <v>0.269253938168456</v>
      </c>
      <c r="H268" t="s">
        <v>249</v>
      </c>
      <c r="I268" t="s">
        <v>12</v>
      </c>
    </row>
    <row r="269" spans="1:9" x14ac:dyDescent="0.25">
      <c r="A269" t="s">
        <v>9</v>
      </c>
      <c r="B269" t="s">
        <v>282</v>
      </c>
      <c r="C269">
        <v>12716.2</v>
      </c>
      <c r="D269">
        <v>11717.672857142899</v>
      </c>
      <c r="E269">
        <v>3386.79</v>
      </c>
      <c r="F269" s="2">
        <v>3140.1971428571401</v>
      </c>
      <c r="G269" s="1">
        <v>0.26798812197107402</v>
      </c>
      <c r="H269" t="s">
        <v>249</v>
      </c>
      <c r="I269" t="s">
        <v>12</v>
      </c>
    </row>
    <row r="270" spans="1:9" x14ac:dyDescent="0.25">
      <c r="A270" t="s">
        <v>9</v>
      </c>
      <c r="B270" t="s">
        <v>283</v>
      </c>
      <c r="C270">
        <v>12962.33</v>
      </c>
      <c r="D270">
        <v>12052.0742857143</v>
      </c>
      <c r="E270">
        <v>3459.07</v>
      </c>
      <c r="F270" s="2">
        <v>3216.0228571428602</v>
      </c>
      <c r="G270" s="1">
        <v>0.26684392917781102</v>
      </c>
      <c r="H270" t="s">
        <v>249</v>
      </c>
      <c r="I270" t="s">
        <v>12</v>
      </c>
    </row>
    <row r="271" spans="1:9" x14ac:dyDescent="0.25">
      <c r="A271" t="s">
        <v>9</v>
      </c>
      <c r="B271" t="s">
        <v>284</v>
      </c>
      <c r="C271">
        <v>13173.44</v>
      </c>
      <c r="D271">
        <v>12363.1985714286</v>
      </c>
      <c r="E271">
        <v>3612.86</v>
      </c>
      <c r="F271" s="2">
        <v>3305.7471428571398</v>
      </c>
      <c r="G271" s="1">
        <v>0.26738607519390201</v>
      </c>
      <c r="H271" t="s">
        <v>249</v>
      </c>
      <c r="I271" t="s">
        <v>12</v>
      </c>
    </row>
    <row r="272" spans="1:9" x14ac:dyDescent="0.25">
      <c r="A272" t="s">
        <v>9</v>
      </c>
      <c r="B272" t="s">
        <v>285</v>
      </c>
      <c r="C272">
        <v>13351.14</v>
      </c>
      <c r="D272">
        <v>12644.8342857143</v>
      </c>
      <c r="E272">
        <v>3767.5</v>
      </c>
      <c r="F272" s="2">
        <v>3407.09428571429</v>
      </c>
      <c r="G272" s="1">
        <v>0.26944554659474701</v>
      </c>
      <c r="H272" t="s">
        <v>249</v>
      </c>
      <c r="I272" t="s">
        <v>12</v>
      </c>
    </row>
    <row r="273" spans="1:9" x14ac:dyDescent="0.25">
      <c r="A273" t="s">
        <v>9</v>
      </c>
      <c r="B273" t="s">
        <v>286</v>
      </c>
      <c r="C273">
        <v>13523.01</v>
      </c>
      <c r="D273">
        <v>12897.525714285701</v>
      </c>
      <c r="E273">
        <v>3920.5</v>
      </c>
      <c r="F273" s="2">
        <v>3520.19571428571</v>
      </c>
      <c r="G273" s="1">
        <v>0.27293573916946201</v>
      </c>
      <c r="H273" t="s">
        <v>249</v>
      </c>
      <c r="I273" t="s">
        <v>12</v>
      </c>
    </row>
    <row r="274" spans="1:9" x14ac:dyDescent="0.25">
      <c r="A274" t="s">
        <v>9</v>
      </c>
      <c r="B274" t="s">
        <v>287</v>
      </c>
      <c r="C274">
        <v>13715.34</v>
      </c>
      <c r="D274">
        <v>13125.8857142857</v>
      </c>
      <c r="E274">
        <v>4106.5</v>
      </c>
      <c r="F274" s="2">
        <v>3650.8485714285698</v>
      </c>
      <c r="G274" s="1">
        <v>0.278141121361062</v>
      </c>
      <c r="H274" t="s">
        <v>249</v>
      </c>
      <c r="I274" t="s">
        <v>12</v>
      </c>
    </row>
    <row r="275" spans="1:9" x14ac:dyDescent="0.25">
      <c r="A275" t="s">
        <v>9</v>
      </c>
      <c r="B275" t="s">
        <v>288</v>
      </c>
      <c r="C275">
        <v>13929.1</v>
      </c>
      <c r="D275">
        <v>13338.6514285714</v>
      </c>
      <c r="E275">
        <v>4273.29</v>
      </c>
      <c r="F275" s="2">
        <v>3789.5014285714301</v>
      </c>
      <c r="G275" s="1">
        <v>0.284099292110918</v>
      </c>
      <c r="H275" t="s">
        <v>249</v>
      </c>
      <c r="I275" t="s">
        <v>12</v>
      </c>
    </row>
    <row r="276" spans="1:9" x14ac:dyDescent="0.25">
      <c r="A276" t="s">
        <v>9</v>
      </c>
      <c r="B276" t="s">
        <v>289</v>
      </c>
      <c r="C276">
        <v>14173.19</v>
      </c>
      <c r="D276">
        <v>13546.7928571429</v>
      </c>
      <c r="E276">
        <v>4425.6499999999996</v>
      </c>
      <c r="F276" s="2">
        <v>3937.91</v>
      </c>
      <c r="G276" s="1">
        <v>0.29068946735416001</v>
      </c>
      <c r="H276" t="s">
        <v>249</v>
      </c>
      <c r="I276" t="s">
        <v>12</v>
      </c>
    </row>
    <row r="277" spans="1:9" x14ac:dyDescent="0.25">
      <c r="A277" t="s">
        <v>9</v>
      </c>
      <c r="B277" t="s">
        <v>290</v>
      </c>
      <c r="C277">
        <v>14475.4</v>
      </c>
      <c r="D277">
        <v>13762.945714285701</v>
      </c>
      <c r="E277">
        <v>4575.29</v>
      </c>
      <c r="F277" s="2">
        <v>4097.37</v>
      </c>
      <c r="G277" s="1">
        <v>0.29771024932162599</v>
      </c>
      <c r="H277" t="s">
        <v>249</v>
      </c>
      <c r="I277" t="s">
        <v>12</v>
      </c>
    </row>
    <row r="278" spans="1:9" x14ac:dyDescent="0.25">
      <c r="A278" t="s">
        <v>9</v>
      </c>
      <c r="B278" t="s">
        <v>291</v>
      </c>
      <c r="C278">
        <v>14834.87</v>
      </c>
      <c r="D278">
        <v>14000.2928571429</v>
      </c>
      <c r="E278">
        <v>4663.29</v>
      </c>
      <c r="F278" s="2">
        <v>4247.4314285714299</v>
      </c>
      <c r="G278" s="1">
        <v>0.30338161293564803</v>
      </c>
      <c r="H278" t="s">
        <v>249</v>
      </c>
      <c r="I278" t="s">
        <v>12</v>
      </c>
    </row>
    <row r="279" spans="1:9" x14ac:dyDescent="0.25">
      <c r="A279" t="s">
        <v>9</v>
      </c>
      <c r="B279" t="s">
        <v>292</v>
      </c>
      <c r="C279">
        <v>15219.56</v>
      </c>
      <c r="D279">
        <v>14267.21</v>
      </c>
      <c r="E279">
        <v>4729.5</v>
      </c>
      <c r="F279" s="2">
        <v>4384.8599999999997</v>
      </c>
      <c r="G279" s="1">
        <v>0.307338295293894</v>
      </c>
      <c r="H279" t="s">
        <v>249</v>
      </c>
      <c r="I279" t="s">
        <v>12</v>
      </c>
    </row>
    <row r="280" spans="1:9" x14ac:dyDescent="0.25">
      <c r="A280" t="s">
        <v>9</v>
      </c>
      <c r="B280" t="s">
        <v>293</v>
      </c>
      <c r="C280">
        <v>15580.43</v>
      </c>
      <c r="D280">
        <v>14561.1271428571</v>
      </c>
      <c r="E280">
        <v>4778.79</v>
      </c>
      <c r="F280" s="2">
        <v>4507.4728571428604</v>
      </c>
      <c r="G280" s="1">
        <v>0.30955521594727398</v>
      </c>
      <c r="H280" t="s">
        <v>249</v>
      </c>
      <c r="I280" t="s">
        <v>12</v>
      </c>
    </row>
    <row r="281" spans="1:9" x14ac:dyDescent="0.25">
      <c r="A281" t="s">
        <v>9</v>
      </c>
      <c r="B281" t="s">
        <v>294</v>
      </c>
      <c r="C281">
        <v>15868.52</v>
      </c>
      <c r="D281">
        <v>14868.724285714299</v>
      </c>
      <c r="E281">
        <v>4782.8599999999997</v>
      </c>
      <c r="F281" s="2">
        <v>4604.0957142857096</v>
      </c>
      <c r="G281" s="1">
        <v>0.30964967981209301</v>
      </c>
      <c r="H281" t="s">
        <v>249</v>
      </c>
      <c r="I281" t="s">
        <v>12</v>
      </c>
    </row>
    <row r="282" spans="1:9" x14ac:dyDescent="0.25">
      <c r="A282" t="s">
        <v>9</v>
      </c>
      <c r="B282" t="s">
        <v>295</v>
      </c>
      <c r="C282">
        <v>16070.76</v>
      </c>
      <c r="D282">
        <v>15174.6757142857</v>
      </c>
      <c r="E282">
        <v>4764.57</v>
      </c>
      <c r="F282" s="2">
        <v>4674.2785714285701</v>
      </c>
      <c r="G282" s="1">
        <v>0.30803152959823199</v>
      </c>
      <c r="H282" t="s">
        <v>249</v>
      </c>
      <c r="I282" t="s">
        <v>12</v>
      </c>
    </row>
    <row r="283" spans="1:9" x14ac:dyDescent="0.25">
      <c r="A283" t="s">
        <v>9</v>
      </c>
      <c r="B283" t="s">
        <v>296</v>
      </c>
      <c r="C283">
        <v>16202.93</v>
      </c>
      <c r="D283">
        <v>15464.638571428601</v>
      </c>
      <c r="E283">
        <v>4756.57</v>
      </c>
      <c r="F283" s="2">
        <v>4721.5528571428604</v>
      </c>
      <c r="G283" s="1">
        <v>0.30531284875070303</v>
      </c>
      <c r="H283" t="s">
        <v>249</v>
      </c>
      <c r="I283" t="s">
        <v>12</v>
      </c>
    </row>
    <row r="284" spans="1:9" x14ac:dyDescent="0.25">
      <c r="A284" t="s">
        <v>9</v>
      </c>
      <c r="B284" t="s">
        <v>297</v>
      </c>
      <c r="C284">
        <v>16271.15</v>
      </c>
      <c r="D284">
        <v>15721.1742857143</v>
      </c>
      <c r="E284">
        <v>4804.07</v>
      </c>
      <c r="F284" s="2">
        <v>4754.2357142857099</v>
      </c>
      <c r="G284" s="1">
        <v>0.30240970730830502</v>
      </c>
      <c r="H284" t="s">
        <v>249</v>
      </c>
      <c r="I284" t="s">
        <v>12</v>
      </c>
    </row>
    <row r="285" spans="1:9" x14ac:dyDescent="0.25">
      <c r="A285" t="s">
        <v>9</v>
      </c>
      <c r="B285" t="s">
        <v>298</v>
      </c>
      <c r="C285">
        <v>16286.06</v>
      </c>
      <c r="D285">
        <v>15928.4871428571</v>
      </c>
      <c r="E285">
        <v>4879.1499999999996</v>
      </c>
      <c r="F285" s="2">
        <v>4785.0728571428599</v>
      </c>
      <c r="G285" s="1">
        <v>0.30040975104711298</v>
      </c>
      <c r="H285" t="s">
        <v>249</v>
      </c>
      <c r="I285" t="s">
        <v>12</v>
      </c>
    </row>
    <row r="286" spans="1:9" x14ac:dyDescent="0.25">
      <c r="A286" t="s">
        <v>9</v>
      </c>
      <c r="B286" t="s">
        <v>299</v>
      </c>
      <c r="C286">
        <v>16290.47</v>
      </c>
      <c r="D286">
        <v>16081.474285714299</v>
      </c>
      <c r="E286">
        <v>4987.93</v>
      </c>
      <c r="F286" s="2">
        <v>4821.9914285714303</v>
      </c>
      <c r="G286" s="1">
        <v>0.29984759748395501</v>
      </c>
      <c r="H286" t="s">
        <v>249</v>
      </c>
      <c r="I286" t="s">
        <v>12</v>
      </c>
    </row>
    <row r="287" spans="1:9" x14ac:dyDescent="0.25">
      <c r="A287" t="s">
        <v>9</v>
      </c>
      <c r="B287" t="s">
        <v>300</v>
      </c>
      <c r="C287">
        <v>16306.61</v>
      </c>
      <c r="D287">
        <v>16185.214285714301</v>
      </c>
      <c r="E287">
        <v>5096.79</v>
      </c>
      <c r="F287" s="2">
        <v>4867.42</v>
      </c>
      <c r="G287" s="1">
        <v>0.30073250276928198</v>
      </c>
      <c r="H287" t="s">
        <v>249</v>
      </c>
      <c r="I287" t="s">
        <v>12</v>
      </c>
    </row>
    <row r="288" spans="1:9" x14ac:dyDescent="0.25">
      <c r="A288" t="s">
        <v>9</v>
      </c>
      <c r="B288" t="s">
        <v>301</v>
      </c>
      <c r="C288">
        <v>16332.2</v>
      </c>
      <c r="D288">
        <v>16251.454285714301</v>
      </c>
      <c r="E288">
        <v>5167.79</v>
      </c>
      <c r="F288" s="2">
        <v>4922.41</v>
      </c>
      <c r="G288" s="1">
        <v>0.30289043143215799</v>
      </c>
      <c r="H288" t="s">
        <v>249</v>
      </c>
      <c r="I288" t="s">
        <v>12</v>
      </c>
    </row>
    <row r="289" spans="1:9" x14ac:dyDescent="0.25">
      <c r="A289" t="s">
        <v>9</v>
      </c>
      <c r="B289" t="s">
        <v>302</v>
      </c>
      <c r="C289">
        <v>16396.53</v>
      </c>
      <c r="D289">
        <v>16297.992857142901</v>
      </c>
      <c r="E289">
        <v>5265.57</v>
      </c>
      <c r="F289" s="2">
        <v>4993.9814285714301</v>
      </c>
      <c r="G289" s="1">
        <v>0.30641696019536202</v>
      </c>
      <c r="H289" t="s">
        <v>249</v>
      </c>
      <c r="I289" t="s">
        <v>12</v>
      </c>
    </row>
    <row r="290" spans="1:9" x14ac:dyDescent="0.25">
      <c r="A290" t="s">
        <v>9</v>
      </c>
      <c r="B290" t="s">
        <v>303</v>
      </c>
      <c r="C290">
        <v>16514.830000000002</v>
      </c>
      <c r="D290">
        <v>16342.55</v>
      </c>
      <c r="E290">
        <v>5407.57</v>
      </c>
      <c r="F290" s="2">
        <v>5086.9814285714301</v>
      </c>
      <c r="G290" s="1">
        <v>0.31127219611207702</v>
      </c>
      <c r="H290" t="s">
        <v>249</v>
      </c>
      <c r="I290" t="s">
        <v>12</v>
      </c>
    </row>
    <row r="291" spans="1:9" x14ac:dyDescent="0.25">
      <c r="A291" t="s">
        <v>9</v>
      </c>
      <c r="B291" t="s">
        <v>304</v>
      </c>
      <c r="C291">
        <v>16670.46</v>
      </c>
      <c r="D291">
        <v>16399.594285714302</v>
      </c>
      <c r="E291">
        <v>5535.29</v>
      </c>
      <c r="F291" s="2">
        <v>5191.4414285714302</v>
      </c>
      <c r="G291" s="1">
        <v>0.31655913787414203</v>
      </c>
      <c r="H291" t="s">
        <v>249</v>
      </c>
      <c r="I291" t="s">
        <v>12</v>
      </c>
    </row>
    <row r="292" spans="1:9" x14ac:dyDescent="0.25">
      <c r="A292" t="s">
        <v>9</v>
      </c>
      <c r="B292" t="s">
        <v>305</v>
      </c>
      <c r="C292">
        <v>16849.48</v>
      </c>
      <c r="D292">
        <v>16480.082857142901</v>
      </c>
      <c r="E292">
        <v>5667.22</v>
      </c>
      <c r="F292" s="2">
        <v>5304.0228571428597</v>
      </c>
      <c r="G292" s="1">
        <v>0.321844429006858</v>
      </c>
      <c r="H292" t="s">
        <v>249</v>
      </c>
      <c r="I292" t="s">
        <v>12</v>
      </c>
    </row>
    <row r="293" spans="1:9" x14ac:dyDescent="0.25">
      <c r="A293" t="s">
        <v>9</v>
      </c>
      <c r="B293" t="s">
        <v>306</v>
      </c>
      <c r="C293">
        <v>17014.8</v>
      </c>
      <c r="D293">
        <v>16583.558571428599</v>
      </c>
      <c r="E293">
        <v>5770.72</v>
      </c>
      <c r="F293" s="2">
        <v>5415.85</v>
      </c>
      <c r="G293" s="1">
        <v>0.32657948393120201</v>
      </c>
      <c r="H293" t="s">
        <v>249</v>
      </c>
      <c r="I293" t="s">
        <v>12</v>
      </c>
    </row>
    <row r="294" spans="1:9" x14ac:dyDescent="0.25">
      <c r="A294" t="s">
        <v>9</v>
      </c>
      <c r="B294" t="s">
        <v>307</v>
      </c>
      <c r="C294">
        <v>17131.03</v>
      </c>
      <c r="D294">
        <v>16701.332857142901</v>
      </c>
      <c r="E294">
        <v>5830.07</v>
      </c>
      <c r="F294" s="2">
        <v>5520.6042857142902</v>
      </c>
      <c r="G294" s="1">
        <v>0.33054872523861001</v>
      </c>
      <c r="H294" t="s">
        <v>249</v>
      </c>
      <c r="I294" t="s">
        <v>12</v>
      </c>
    </row>
    <row r="295" spans="1:9" x14ac:dyDescent="0.25">
      <c r="A295" t="s">
        <v>9</v>
      </c>
      <c r="B295" t="s">
        <v>308</v>
      </c>
      <c r="C295">
        <v>17216.580000000002</v>
      </c>
      <c r="D295">
        <v>16827.672857142901</v>
      </c>
      <c r="E295">
        <v>5953.36</v>
      </c>
      <c r="F295" s="2">
        <v>5632.8285714285703</v>
      </c>
      <c r="G295" s="1">
        <v>0.334736039810615</v>
      </c>
      <c r="H295" t="s">
        <v>249</v>
      </c>
      <c r="I295" t="s">
        <v>12</v>
      </c>
    </row>
    <row r="296" spans="1:9" x14ac:dyDescent="0.25">
      <c r="A296" t="s">
        <v>9</v>
      </c>
      <c r="B296" t="s">
        <v>309</v>
      </c>
      <c r="C296">
        <v>17286.55</v>
      </c>
      <c r="D296">
        <v>16954.818571428601</v>
      </c>
      <c r="E296">
        <v>6106.72</v>
      </c>
      <c r="F296" s="2">
        <v>5752.99285714286</v>
      </c>
      <c r="G296" s="1">
        <v>0.33931314764037201</v>
      </c>
      <c r="H296" t="s">
        <v>249</v>
      </c>
      <c r="I296" t="s">
        <v>12</v>
      </c>
    </row>
    <row r="297" spans="1:9" x14ac:dyDescent="0.25">
      <c r="A297" t="s">
        <v>9</v>
      </c>
      <c r="B297" t="s">
        <v>310</v>
      </c>
      <c r="C297">
        <v>17305.87</v>
      </c>
      <c r="D297">
        <v>17067.824285714301</v>
      </c>
      <c r="E297">
        <v>6192</v>
      </c>
      <c r="F297" s="2">
        <v>5865.05428571429</v>
      </c>
      <c r="G297" s="1">
        <v>0.34363221624113599</v>
      </c>
      <c r="H297" t="s">
        <v>249</v>
      </c>
      <c r="I297" t="s">
        <v>12</v>
      </c>
    </row>
    <row r="298" spans="1:9" x14ac:dyDescent="0.25">
      <c r="A298" t="s">
        <v>9</v>
      </c>
      <c r="B298" t="s">
        <v>311</v>
      </c>
      <c r="C298">
        <v>17265.22</v>
      </c>
      <c r="D298">
        <v>17152.79</v>
      </c>
      <c r="E298">
        <v>6253.53</v>
      </c>
      <c r="F298" s="2">
        <v>5967.66</v>
      </c>
      <c r="G298" s="1">
        <v>0.34791191403847399</v>
      </c>
      <c r="H298" t="s">
        <v>249</v>
      </c>
      <c r="I298" t="s">
        <v>12</v>
      </c>
    </row>
    <row r="299" spans="1:9" x14ac:dyDescent="0.25">
      <c r="A299" t="s">
        <v>9</v>
      </c>
      <c r="B299" t="s">
        <v>312</v>
      </c>
      <c r="C299">
        <v>17179.96</v>
      </c>
      <c r="D299">
        <v>17200.001428571399</v>
      </c>
      <c r="E299">
        <v>6323.72</v>
      </c>
      <c r="F299" s="2">
        <v>6061.44571428571</v>
      </c>
      <c r="G299" s="1">
        <v>0.35240960528159399</v>
      </c>
      <c r="H299" t="s">
        <v>249</v>
      </c>
      <c r="I299" t="s">
        <v>12</v>
      </c>
    </row>
    <row r="300" spans="1:9" x14ac:dyDescent="0.25">
      <c r="A300" t="s">
        <v>9</v>
      </c>
      <c r="B300" t="s">
        <v>313</v>
      </c>
      <c r="C300">
        <v>17044.91</v>
      </c>
      <c r="D300">
        <v>17204.302857142899</v>
      </c>
      <c r="E300">
        <v>6386.05</v>
      </c>
      <c r="F300" s="2">
        <v>6149.35</v>
      </c>
      <c r="G300" s="1">
        <v>0.357430931730368</v>
      </c>
      <c r="H300" t="s">
        <v>249</v>
      </c>
      <c r="I300" t="s">
        <v>12</v>
      </c>
    </row>
    <row r="301" spans="1:9" x14ac:dyDescent="0.25">
      <c r="A301" t="s">
        <v>9</v>
      </c>
      <c r="B301" t="s">
        <v>314</v>
      </c>
      <c r="C301">
        <v>16895.73</v>
      </c>
      <c r="D301">
        <v>17170.6885714286</v>
      </c>
      <c r="E301">
        <v>6462.5</v>
      </c>
      <c r="F301" s="2">
        <v>6239.6971428571396</v>
      </c>
      <c r="G301" s="1">
        <v>0.36339236582741302</v>
      </c>
      <c r="H301" t="s">
        <v>249</v>
      </c>
      <c r="I301" t="s">
        <v>12</v>
      </c>
    </row>
    <row r="302" spans="1:9" x14ac:dyDescent="0.25">
      <c r="A302" t="s">
        <v>9</v>
      </c>
      <c r="B302" t="s">
        <v>315</v>
      </c>
      <c r="C302">
        <v>16786.599999999999</v>
      </c>
      <c r="D302">
        <v>17109.262857142901</v>
      </c>
      <c r="E302">
        <v>6508.22</v>
      </c>
      <c r="F302" s="2">
        <v>6318.9628571428602</v>
      </c>
      <c r="G302" s="1">
        <v>0.369329930219921</v>
      </c>
      <c r="H302" t="s">
        <v>249</v>
      </c>
      <c r="I302" t="s">
        <v>12</v>
      </c>
    </row>
    <row r="303" spans="1:9" x14ac:dyDescent="0.25">
      <c r="A303" t="s">
        <v>9</v>
      </c>
      <c r="B303" t="s">
        <v>316</v>
      </c>
      <c r="C303">
        <v>16730.72</v>
      </c>
      <c r="D303">
        <v>17029.858571428598</v>
      </c>
      <c r="E303">
        <v>6525</v>
      </c>
      <c r="F303" s="2">
        <v>6378.7171428571401</v>
      </c>
      <c r="G303" s="1">
        <v>0.37456078194089498</v>
      </c>
      <c r="H303" t="s">
        <v>249</v>
      </c>
      <c r="I303" t="s">
        <v>12</v>
      </c>
    </row>
    <row r="304" spans="1:9" x14ac:dyDescent="0.25">
      <c r="A304" t="s">
        <v>9</v>
      </c>
      <c r="B304" t="s">
        <v>317</v>
      </c>
      <c r="C304">
        <v>16741.939999999999</v>
      </c>
      <c r="D304">
        <v>16949.2971428571</v>
      </c>
      <c r="E304">
        <v>6576.29</v>
      </c>
      <c r="F304" s="2">
        <v>6433.6157142857101</v>
      </c>
      <c r="G304" s="1">
        <v>0.37958008878244198</v>
      </c>
      <c r="H304" t="s">
        <v>249</v>
      </c>
      <c r="I304" t="s">
        <v>12</v>
      </c>
    </row>
    <row r="305" spans="1:9" x14ac:dyDescent="0.25">
      <c r="A305" t="s">
        <v>9</v>
      </c>
      <c r="B305" t="s">
        <v>318</v>
      </c>
      <c r="C305">
        <v>16837.57</v>
      </c>
      <c r="D305">
        <v>16888.204285714299</v>
      </c>
      <c r="E305">
        <v>6587.26</v>
      </c>
      <c r="F305" s="2">
        <v>6481.2914285714296</v>
      </c>
      <c r="G305" s="1">
        <v>0.383776233335474</v>
      </c>
      <c r="H305" t="s">
        <v>249</v>
      </c>
      <c r="I305" t="s">
        <v>12</v>
      </c>
    </row>
    <row r="306" spans="1:9" x14ac:dyDescent="0.25">
      <c r="A306" t="s">
        <v>9</v>
      </c>
      <c r="B306" t="s">
        <v>319</v>
      </c>
      <c r="C306">
        <v>16989.18</v>
      </c>
      <c r="D306">
        <v>16860.95</v>
      </c>
      <c r="E306">
        <v>6539.57</v>
      </c>
      <c r="F306" s="2">
        <v>6512.1271428571399</v>
      </c>
      <c r="G306" s="1">
        <v>0.38622539909418802</v>
      </c>
      <c r="H306" t="s">
        <v>249</v>
      </c>
      <c r="I306" t="s">
        <v>12</v>
      </c>
    </row>
    <row r="307" spans="1:9" x14ac:dyDescent="0.25">
      <c r="A307" t="s">
        <v>9</v>
      </c>
      <c r="B307" t="s">
        <v>320</v>
      </c>
      <c r="C307">
        <v>17157.5</v>
      </c>
      <c r="D307">
        <v>16877.0342857143</v>
      </c>
      <c r="E307">
        <v>6529.53</v>
      </c>
      <c r="F307" s="2">
        <v>6532.6242857142897</v>
      </c>
      <c r="G307" s="1">
        <v>0.38707181458082901</v>
      </c>
      <c r="H307" t="s">
        <v>249</v>
      </c>
      <c r="I307" t="s">
        <v>12</v>
      </c>
    </row>
    <row r="308" spans="1:9" x14ac:dyDescent="0.25">
      <c r="A308" t="s">
        <v>9</v>
      </c>
      <c r="B308" t="s">
        <v>321</v>
      </c>
      <c r="C308">
        <v>17332.11</v>
      </c>
      <c r="D308">
        <v>16939.374285714301</v>
      </c>
      <c r="E308">
        <v>6571</v>
      </c>
      <c r="F308" s="2">
        <v>6548.1242857142897</v>
      </c>
      <c r="G308" s="1">
        <v>0.386562347302085</v>
      </c>
      <c r="H308" t="s">
        <v>249</v>
      </c>
      <c r="I308" t="s">
        <v>12</v>
      </c>
    </row>
    <row r="309" spans="1:9" x14ac:dyDescent="0.25">
      <c r="A309" t="s">
        <v>9</v>
      </c>
      <c r="B309" t="s">
        <v>322</v>
      </c>
      <c r="C309">
        <v>17476.080000000002</v>
      </c>
      <c r="D309">
        <v>17037.871428571401</v>
      </c>
      <c r="E309">
        <v>6606.15</v>
      </c>
      <c r="F309" s="2">
        <v>6562.1142857142904</v>
      </c>
      <c r="G309" s="1">
        <v>0.385148714921633</v>
      </c>
      <c r="H309" t="s">
        <v>249</v>
      </c>
      <c r="I309" t="s">
        <v>12</v>
      </c>
    </row>
    <row r="310" spans="1:9" x14ac:dyDescent="0.25">
      <c r="A310" t="s">
        <v>9</v>
      </c>
      <c r="B310" t="s">
        <v>323</v>
      </c>
      <c r="C310">
        <v>17582.939999999999</v>
      </c>
      <c r="D310">
        <v>17159.6171428571</v>
      </c>
      <c r="E310">
        <v>6633.93</v>
      </c>
      <c r="F310" s="2">
        <v>6577.6757142857196</v>
      </c>
      <c r="G310" s="1">
        <v>0.38332298789217101</v>
      </c>
      <c r="H310" t="s">
        <v>249</v>
      </c>
      <c r="I310" t="s">
        <v>12</v>
      </c>
    </row>
    <row r="311" spans="1:9" x14ac:dyDescent="0.25">
      <c r="A311" t="s">
        <v>9</v>
      </c>
      <c r="B311" t="s">
        <v>324</v>
      </c>
      <c r="C311">
        <v>17703.86</v>
      </c>
      <c r="D311">
        <v>17297.0342857143</v>
      </c>
      <c r="E311">
        <v>6648.5</v>
      </c>
      <c r="F311" s="2">
        <v>6587.9914285714303</v>
      </c>
      <c r="G311" s="1">
        <v>0.38087404579017797</v>
      </c>
      <c r="H311" t="s">
        <v>249</v>
      </c>
      <c r="I311" t="s">
        <v>12</v>
      </c>
    </row>
    <row r="312" spans="1:9" x14ac:dyDescent="0.25">
      <c r="A312" t="s">
        <v>9</v>
      </c>
      <c r="B312" t="s">
        <v>325</v>
      </c>
      <c r="C312">
        <v>17832.25</v>
      </c>
      <c r="D312">
        <v>17439.1314285714</v>
      </c>
      <c r="E312">
        <v>6657.43</v>
      </c>
      <c r="F312" s="2">
        <v>6598.0157142857097</v>
      </c>
      <c r="G312" s="1">
        <v>0.37834543201365201</v>
      </c>
      <c r="H312" t="s">
        <v>249</v>
      </c>
      <c r="I312" t="s">
        <v>12</v>
      </c>
    </row>
    <row r="313" spans="1:9" x14ac:dyDescent="0.25">
      <c r="A313" t="s">
        <v>9</v>
      </c>
      <c r="B313" t="s">
        <v>326</v>
      </c>
      <c r="C313">
        <v>17963.560000000001</v>
      </c>
      <c r="D313">
        <v>17578.328571428599</v>
      </c>
      <c r="E313">
        <v>6679.15</v>
      </c>
      <c r="F313" s="2">
        <v>6617.9557142857102</v>
      </c>
      <c r="G313" s="1">
        <v>0.37648378726077503</v>
      </c>
      <c r="H313" t="s">
        <v>249</v>
      </c>
      <c r="I313" t="s">
        <v>12</v>
      </c>
    </row>
    <row r="314" spans="1:9" x14ac:dyDescent="0.25">
      <c r="A314" t="s">
        <v>9</v>
      </c>
      <c r="B314" t="s">
        <v>327</v>
      </c>
      <c r="C314">
        <v>18131.02</v>
      </c>
      <c r="D314">
        <v>17717.402857142901</v>
      </c>
      <c r="E314">
        <v>6662.22</v>
      </c>
      <c r="F314" s="2">
        <v>6636.9114285714304</v>
      </c>
      <c r="G314" s="1">
        <v>0.37459843759751299</v>
      </c>
      <c r="H314" t="s">
        <v>249</v>
      </c>
      <c r="I314" t="s">
        <v>12</v>
      </c>
    </row>
    <row r="315" spans="1:9" x14ac:dyDescent="0.25">
      <c r="A315" t="s">
        <v>9</v>
      </c>
      <c r="B315" t="s">
        <v>328</v>
      </c>
      <c r="C315">
        <v>18337.98</v>
      </c>
      <c r="D315">
        <v>17861.0985714286</v>
      </c>
      <c r="E315">
        <v>6625.93</v>
      </c>
      <c r="F315" s="2">
        <v>6644.7585714285697</v>
      </c>
      <c r="G315" s="1">
        <v>0.37202406922818498</v>
      </c>
      <c r="H315" t="s">
        <v>249</v>
      </c>
      <c r="I315" t="s">
        <v>12</v>
      </c>
    </row>
    <row r="316" spans="1:9" x14ac:dyDescent="0.25">
      <c r="A316" t="s">
        <v>9</v>
      </c>
      <c r="B316" t="s">
        <v>329</v>
      </c>
      <c r="C316">
        <v>18576.77</v>
      </c>
      <c r="D316">
        <v>18018.34</v>
      </c>
      <c r="E316">
        <v>6645.43</v>
      </c>
      <c r="F316" s="2">
        <v>6650.37</v>
      </c>
      <c r="G316" s="1">
        <v>0.36908893938065301</v>
      </c>
      <c r="H316" t="s">
        <v>249</v>
      </c>
      <c r="I316" t="s">
        <v>12</v>
      </c>
    </row>
    <row r="317" spans="1:9" x14ac:dyDescent="0.25">
      <c r="A317" t="s">
        <v>9</v>
      </c>
      <c r="B317" t="s">
        <v>330</v>
      </c>
      <c r="C317">
        <v>18825.29</v>
      </c>
      <c r="D317">
        <v>18195.818571428601</v>
      </c>
      <c r="E317">
        <v>6660.79</v>
      </c>
      <c r="F317" s="2">
        <v>6654.2071428571398</v>
      </c>
      <c r="G317" s="1">
        <v>0.36569979617766202</v>
      </c>
      <c r="H317" t="s">
        <v>249</v>
      </c>
      <c r="I317" t="s">
        <v>12</v>
      </c>
    </row>
    <row r="318" spans="1:9" x14ac:dyDescent="0.25">
      <c r="A318" t="s">
        <v>9</v>
      </c>
      <c r="B318" t="s">
        <v>331</v>
      </c>
      <c r="C318">
        <v>19070.02</v>
      </c>
      <c r="D318">
        <v>18390.984285714301</v>
      </c>
      <c r="E318">
        <v>6631.26</v>
      </c>
      <c r="F318" s="2">
        <v>6651.7442857142896</v>
      </c>
      <c r="G318" s="1">
        <v>0.36168506167890202</v>
      </c>
      <c r="H318" t="s">
        <v>249</v>
      </c>
      <c r="I318" t="s">
        <v>12</v>
      </c>
    </row>
    <row r="319" spans="1:9" x14ac:dyDescent="0.25">
      <c r="A319" t="s">
        <v>9</v>
      </c>
      <c r="B319" t="s">
        <v>332</v>
      </c>
      <c r="C319">
        <v>19310.71</v>
      </c>
      <c r="D319">
        <v>18602.192857142902</v>
      </c>
      <c r="E319">
        <v>6558.15</v>
      </c>
      <c r="F319" s="2">
        <v>6637.56142857143</v>
      </c>
      <c r="G319" s="1">
        <v>0.35681607429538797</v>
      </c>
      <c r="H319" t="s">
        <v>249</v>
      </c>
      <c r="I319" t="s">
        <v>12</v>
      </c>
    </row>
    <row r="320" spans="1:9" x14ac:dyDescent="0.25">
      <c r="A320" t="s">
        <v>9</v>
      </c>
      <c r="B320" t="s">
        <v>333</v>
      </c>
      <c r="C320">
        <v>19545.27</v>
      </c>
      <c r="D320">
        <v>18828.1514285714</v>
      </c>
      <c r="E320">
        <v>6417.99</v>
      </c>
      <c r="F320" s="2">
        <v>6600.2528571428602</v>
      </c>
      <c r="G320" s="1">
        <v>0.35055235678246499</v>
      </c>
      <c r="H320" t="s">
        <v>249</v>
      </c>
      <c r="I320" t="s">
        <v>12</v>
      </c>
    </row>
    <row r="321" spans="1:9" x14ac:dyDescent="0.25">
      <c r="A321" t="s">
        <v>9</v>
      </c>
      <c r="B321" t="s">
        <v>334</v>
      </c>
      <c r="C321">
        <v>19767.810000000001</v>
      </c>
      <c r="D321">
        <v>19061.978571428601</v>
      </c>
      <c r="E321">
        <v>6315.82</v>
      </c>
      <c r="F321" s="2">
        <v>6550.7671428571402</v>
      </c>
      <c r="G321" s="1">
        <v>0.343656201181334</v>
      </c>
      <c r="H321" t="s">
        <v>249</v>
      </c>
      <c r="I321" t="s">
        <v>12</v>
      </c>
    </row>
    <row r="322" spans="1:9" x14ac:dyDescent="0.25">
      <c r="A322" t="s">
        <v>9</v>
      </c>
      <c r="B322" t="s">
        <v>335</v>
      </c>
      <c r="C322">
        <v>19917.490000000002</v>
      </c>
      <c r="D322">
        <v>19287.622857142898</v>
      </c>
      <c r="E322">
        <v>6290.43</v>
      </c>
      <c r="F322" s="2">
        <v>6502.8385714285696</v>
      </c>
      <c r="G322" s="1">
        <v>0.33715085677446999</v>
      </c>
      <c r="H322" t="s">
        <v>249</v>
      </c>
      <c r="I322" t="s">
        <v>12</v>
      </c>
    </row>
    <row r="323" spans="1:9" x14ac:dyDescent="0.25">
      <c r="A323" t="s">
        <v>9</v>
      </c>
      <c r="B323" t="s">
        <v>336</v>
      </c>
      <c r="C323">
        <v>19958.97</v>
      </c>
      <c r="D323">
        <v>19485.080000000002</v>
      </c>
      <c r="E323">
        <v>6331</v>
      </c>
      <c r="F323" s="2">
        <v>6457.92</v>
      </c>
      <c r="G323" s="1">
        <v>0.33142897026853402</v>
      </c>
      <c r="H323" t="s">
        <v>249</v>
      </c>
      <c r="I323" t="s">
        <v>12</v>
      </c>
    </row>
    <row r="324" spans="1:9" x14ac:dyDescent="0.25">
      <c r="A324" t="s">
        <v>9</v>
      </c>
      <c r="B324" t="s">
        <v>337</v>
      </c>
      <c r="C324">
        <v>19912.75</v>
      </c>
      <c r="D324">
        <v>19640.431428571399</v>
      </c>
      <c r="E324">
        <v>6493.57</v>
      </c>
      <c r="F324" s="2">
        <v>6434.0314285714303</v>
      </c>
      <c r="G324" s="1">
        <v>0.32759114543745099</v>
      </c>
      <c r="H324" t="s">
        <v>249</v>
      </c>
      <c r="I324" t="s">
        <v>12</v>
      </c>
    </row>
    <row r="325" spans="1:9" x14ac:dyDescent="0.25">
      <c r="A325" t="s">
        <v>9</v>
      </c>
      <c r="B325" t="s">
        <v>338</v>
      </c>
      <c r="C325">
        <v>19765.93</v>
      </c>
      <c r="D325">
        <v>19739.847142857099</v>
      </c>
      <c r="E325">
        <v>6694.96</v>
      </c>
      <c r="F325" s="2">
        <v>6443.1314285714298</v>
      </c>
      <c r="G325" s="1">
        <v>0.32640229592167203</v>
      </c>
      <c r="H325" t="s">
        <v>249</v>
      </c>
      <c r="I325" t="s">
        <v>12</v>
      </c>
    </row>
    <row r="326" spans="1:9" x14ac:dyDescent="0.25">
      <c r="A326" t="s">
        <v>9</v>
      </c>
      <c r="B326" t="s">
        <v>339</v>
      </c>
      <c r="C326">
        <v>19519.900000000001</v>
      </c>
      <c r="D326">
        <v>19769.731428571398</v>
      </c>
      <c r="E326">
        <v>6864.88</v>
      </c>
      <c r="F326" s="2">
        <v>6486.95</v>
      </c>
      <c r="G326" s="1">
        <v>0.328125347753839</v>
      </c>
      <c r="H326" t="s">
        <v>249</v>
      </c>
      <c r="I326" t="s">
        <v>12</v>
      </c>
    </row>
    <row r="327" spans="1:9" x14ac:dyDescent="0.25">
      <c r="A327" t="s">
        <v>9</v>
      </c>
      <c r="B327" t="s">
        <v>340</v>
      </c>
      <c r="C327">
        <v>19199.560000000001</v>
      </c>
      <c r="D327">
        <v>19720.344285714302</v>
      </c>
      <c r="E327">
        <v>7063.8</v>
      </c>
      <c r="F327" s="2">
        <v>6579.2085714285704</v>
      </c>
      <c r="G327" s="1">
        <v>0.333625441630583</v>
      </c>
      <c r="H327" t="s">
        <v>249</v>
      </c>
      <c r="I327" t="s">
        <v>12</v>
      </c>
    </row>
    <row r="328" spans="1:9" x14ac:dyDescent="0.25">
      <c r="A328" t="s">
        <v>9</v>
      </c>
      <c r="B328" t="s">
        <v>341</v>
      </c>
      <c r="C328">
        <v>18813.54</v>
      </c>
      <c r="D328">
        <v>19584.02</v>
      </c>
      <c r="E328">
        <v>7306.94</v>
      </c>
      <c r="F328" s="2">
        <v>6720.79714285714</v>
      </c>
      <c r="G328" s="1">
        <v>0.34317760821614501</v>
      </c>
      <c r="H328" t="s">
        <v>342</v>
      </c>
      <c r="I328" t="s">
        <v>12</v>
      </c>
    </row>
    <row r="329" spans="1:9" x14ac:dyDescent="0.25">
      <c r="A329" t="s">
        <v>9</v>
      </c>
      <c r="B329" t="s">
        <v>343</v>
      </c>
      <c r="C329">
        <v>18388.66</v>
      </c>
      <c r="D329">
        <v>19365.615714285701</v>
      </c>
      <c r="E329">
        <v>7531</v>
      </c>
      <c r="F329" s="2">
        <v>6898.0214285714301</v>
      </c>
      <c r="G329" s="1">
        <v>0.35619943772213097</v>
      </c>
      <c r="H329" t="s">
        <v>342</v>
      </c>
      <c r="I329" t="s">
        <v>12</v>
      </c>
    </row>
    <row r="330" spans="1:9" x14ac:dyDescent="0.25">
      <c r="A330" t="s">
        <v>9</v>
      </c>
      <c r="B330" t="s">
        <v>344</v>
      </c>
      <c r="C330">
        <v>17956.169999999998</v>
      </c>
      <c r="D330">
        <v>19079.501428571399</v>
      </c>
      <c r="E330">
        <v>7688.5</v>
      </c>
      <c r="F330" s="2">
        <v>7091.95</v>
      </c>
      <c r="G330" s="1">
        <v>0.37170520553434599</v>
      </c>
      <c r="H330" t="s">
        <v>342</v>
      </c>
      <c r="I330" t="s">
        <v>12</v>
      </c>
    </row>
    <row r="331" spans="1:9" x14ac:dyDescent="0.25">
      <c r="A331" t="s">
        <v>9</v>
      </c>
      <c r="B331" t="s">
        <v>345</v>
      </c>
      <c r="C331">
        <v>17504.73</v>
      </c>
      <c r="D331">
        <v>18735.498571428601</v>
      </c>
      <c r="E331">
        <v>7745.15</v>
      </c>
      <c r="F331" s="2">
        <v>7270.7471428571398</v>
      </c>
      <c r="G331" s="1">
        <v>0.388073320554434</v>
      </c>
      <c r="H331" t="s">
        <v>342</v>
      </c>
      <c r="I331" t="s">
        <v>12</v>
      </c>
    </row>
    <row r="332" spans="1:9" x14ac:dyDescent="0.25">
      <c r="A332" t="s">
        <v>9</v>
      </c>
      <c r="B332" t="s">
        <v>346</v>
      </c>
      <c r="C332">
        <v>17040.150000000001</v>
      </c>
      <c r="D332">
        <v>18346.101428571401</v>
      </c>
      <c r="E332">
        <v>7815.5</v>
      </c>
      <c r="F332" s="2">
        <v>7430.8242857142804</v>
      </c>
      <c r="G332" s="1">
        <v>0.40503560468393801</v>
      </c>
      <c r="H332" t="s">
        <v>342</v>
      </c>
      <c r="I332" t="s">
        <v>12</v>
      </c>
    </row>
    <row r="333" spans="1:9" x14ac:dyDescent="0.25">
      <c r="A333" t="s">
        <v>9</v>
      </c>
      <c r="B333" t="s">
        <v>347</v>
      </c>
      <c r="C333">
        <v>16617.599999999999</v>
      </c>
      <c r="D333">
        <v>17931.487142857099</v>
      </c>
      <c r="E333">
        <v>7992.26</v>
      </c>
      <c r="F333" s="2">
        <v>7591.8785714285696</v>
      </c>
      <c r="G333" s="1">
        <v>0.423382539939122</v>
      </c>
      <c r="H333" t="s">
        <v>342</v>
      </c>
      <c r="I333" t="s">
        <v>12</v>
      </c>
    </row>
    <row r="334" spans="1:9" x14ac:dyDescent="0.25">
      <c r="A334" t="s">
        <v>9</v>
      </c>
      <c r="B334" t="s">
        <v>348</v>
      </c>
      <c r="C334">
        <v>16232.23</v>
      </c>
      <c r="D334">
        <v>17507.582857142901</v>
      </c>
      <c r="E334">
        <v>8176.36</v>
      </c>
      <c r="F334" s="2">
        <v>7750.8157142857099</v>
      </c>
      <c r="G334" s="1">
        <v>0.44271192531432102</v>
      </c>
      <c r="H334" t="s">
        <v>342</v>
      </c>
      <c r="I334" t="s">
        <v>12</v>
      </c>
    </row>
    <row r="335" spans="1:9" x14ac:dyDescent="0.25">
      <c r="A335" t="s">
        <v>9</v>
      </c>
      <c r="B335" t="s">
        <v>349</v>
      </c>
      <c r="C335">
        <v>15863.55</v>
      </c>
      <c r="D335">
        <v>17086.155714285698</v>
      </c>
      <c r="E335">
        <v>8185.03</v>
      </c>
      <c r="F335" s="2">
        <v>7876.25714285714</v>
      </c>
      <c r="G335" s="1">
        <v>0.46097304007781098</v>
      </c>
      <c r="H335" t="s">
        <v>342</v>
      </c>
      <c r="I335" t="s">
        <v>12</v>
      </c>
    </row>
    <row r="336" spans="1:9" x14ac:dyDescent="0.25">
      <c r="A336" t="s">
        <v>9</v>
      </c>
      <c r="B336" t="s">
        <v>350</v>
      </c>
      <c r="C336">
        <v>15520.36</v>
      </c>
      <c r="D336">
        <v>16676.398571428599</v>
      </c>
      <c r="E336">
        <v>8026.36</v>
      </c>
      <c r="F336" s="2">
        <v>7947.0228571428597</v>
      </c>
      <c r="G336" s="1">
        <v>0.47654311109824199</v>
      </c>
      <c r="H336" t="s">
        <v>342</v>
      </c>
      <c r="I336" t="s">
        <v>12</v>
      </c>
    </row>
    <row r="337" spans="1:9" x14ac:dyDescent="0.25">
      <c r="A337" t="s">
        <v>9</v>
      </c>
      <c r="B337" t="s">
        <v>351</v>
      </c>
      <c r="C337">
        <v>15171.13</v>
      </c>
      <c r="D337">
        <v>16278.535714285699</v>
      </c>
      <c r="E337">
        <v>7835.79</v>
      </c>
      <c r="F337" s="2">
        <v>7968.0642857142902</v>
      </c>
      <c r="G337" s="1">
        <v>0.48948286415722703</v>
      </c>
      <c r="H337" t="s">
        <v>342</v>
      </c>
      <c r="I337" t="s">
        <v>12</v>
      </c>
    </row>
    <row r="338" spans="1:9" x14ac:dyDescent="0.25">
      <c r="A338" t="s">
        <v>9</v>
      </c>
      <c r="B338" t="s">
        <v>352</v>
      </c>
      <c r="C338">
        <v>14792.92</v>
      </c>
      <c r="D338">
        <v>15891.134285714301</v>
      </c>
      <c r="E338">
        <v>7672.43</v>
      </c>
      <c r="F338" s="2">
        <v>7957.6757142857196</v>
      </c>
      <c r="G338" s="1">
        <v>0.50076197024144797</v>
      </c>
      <c r="H338" t="s">
        <v>342</v>
      </c>
      <c r="I338" t="s">
        <v>12</v>
      </c>
    </row>
    <row r="339" spans="1:9" x14ac:dyDescent="0.25">
      <c r="A339" t="s">
        <v>9</v>
      </c>
      <c r="B339" t="s">
        <v>353</v>
      </c>
      <c r="C339">
        <v>14378.67</v>
      </c>
      <c r="D339">
        <v>15510.922857142899</v>
      </c>
      <c r="E339">
        <v>7477.29</v>
      </c>
      <c r="F339" s="2">
        <v>7909.36</v>
      </c>
      <c r="G339" s="1">
        <v>0.50992194809077396</v>
      </c>
      <c r="H339" t="s">
        <v>342</v>
      </c>
      <c r="I339" t="s">
        <v>12</v>
      </c>
    </row>
    <row r="340" spans="1:9" x14ac:dyDescent="0.25">
      <c r="A340" t="s">
        <v>9</v>
      </c>
      <c r="B340" t="s">
        <v>354</v>
      </c>
      <c r="C340">
        <v>13912.97</v>
      </c>
      <c r="D340">
        <v>15124.5471428571</v>
      </c>
      <c r="E340">
        <v>7223.18</v>
      </c>
      <c r="F340" s="2">
        <v>7799.4914285714303</v>
      </c>
      <c r="G340" s="1">
        <v>0.515684294868616</v>
      </c>
      <c r="H340" t="s">
        <v>342</v>
      </c>
      <c r="I340" t="s">
        <v>12</v>
      </c>
    </row>
    <row r="341" spans="1:9" x14ac:dyDescent="0.25">
      <c r="A341" t="s">
        <v>9</v>
      </c>
      <c r="B341" t="s">
        <v>355</v>
      </c>
      <c r="C341">
        <v>13413.38</v>
      </c>
      <c r="D341">
        <v>14721.8542857143</v>
      </c>
      <c r="E341">
        <v>7019.9</v>
      </c>
      <c r="F341" s="2">
        <v>7634.2828571428599</v>
      </c>
      <c r="G341" s="1">
        <v>0.51856802200188701</v>
      </c>
      <c r="H341" t="s">
        <v>342</v>
      </c>
      <c r="I341" t="s">
        <v>12</v>
      </c>
    </row>
    <row r="342" spans="1:9" x14ac:dyDescent="0.25">
      <c r="A342" t="s">
        <v>9</v>
      </c>
      <c r="B342" t="s">
        <v>356</v>
      </c>
      <c r="C342">
        <v>12903.96</v>
      </c>
      <c r="D342">
        <v>14299.0557142857</v>
      </c>
      <c r="E342">
        <v>6814.93</v>
      </c>
      <c r="F342" s="2">
        <v>7438.55428571429</v>
      </c>
      <c r="G342" s="1">
        <v>0.52021297310441805</v>
      </c>
      <c r="H342" t="s">
        <v>342</v>
      </c>
      <c r="I342" t="s">
        <v>12</v>
      </c>
    </row>
    <row r="343" spans="1:9" x14ac:dyDescent="0.25">
      <c r="A343" t="s">
        <v>9</v>
      </c>
      <c r="B343" t="s">
        <v>357</v>
      </c>
      <c r="C343">
        <v>12540.24</v>
      </c>
      <c r="D343">
        <v>13873.3242857143</v>
      </c>
      <c r="E343">
        <v>6583.72</v>
      </c>
      <c r="F343" s="2">
        <v>7232.4628571428602</v>
      </c>
      <c r="G343" s="1">
        <v>0.52132154544893805</v>
      </c>
      <c r="H343" t="s">
        <v>342</v>
      </c>
      <c r="I343" t="s">
        <v>12</v>
      </c>
    </row>
    <row r="344" spans="1:9" x14ac:dyDescent="0.25">
      <c r="A344" t="s">
        <v>9</v>
      </c>
      <c r="B344" t="s">
        <v>358</v>
      </c>
      <c r="C344">
        <v>11978.83</v>
      </c>
      <c r="D344">
        <v>13417.281428571399</v>
      </c>
      <c r="E344">
        <v>6389.11</v>
      </c>
      <c r="F344" s="2">
        <v>7025.7942857142898</v>
      </c>
      <c r="G344" s="1">
        <v>0.52363769241309999</v>
      </c>
      <c r="H344" t="s">
        <v>342</v>
      </c>
      <c r="I344" t="s">
        <v>12</v>
      </c>
    </row>
    <row r="345" spans="1:9" x14ac:dyDescent="0.25">
      <c r="A345" t="s">
        <v>9</v>
      </c>
      <c r="B345" t="s">
        <v>359</v>
      </c>
      <c r="C345">
        <v>11611.77</v>
      </c>
      <c r="D345">
        <v>12962.8314285714</v>
      </c>
      <c r="E345">
        <v>6194.75</v>
      </c>
      <c r="F345" s="2">
        <v>6814.6971428571396</v>
      </c>
      <c r="G345" s="1">
        <v>0.52571054251595395</v>
      </c>
      <c r="H345" t="s">
        <v>342</v>
      </c>
      <c r="I345" t="s">
        <v>12</v>
      </c>
    </row>
    <row r="346" spans="1:9" x14ac:dyDescent="0.25">
      <c r="A346" t="s">
        <v>9</v>
      </c>
      <c r="B346" t="s">
        <v>360</v>
      </c>
      <c r="C346">
        <v>11278.32</v>
      </c>
      <c r="D346">
        <v>12519.9242857143</v>
      </c>
      <c r="E346">
        <v>6018.93</v>
      </c>
      <c r="F346" s="2">
        <v>6606.36</v>
      </c>
      <c r="G346" s="1">
        <v>0.52766772779433702</v>
      </c>
      <c r="H346" t="s">
        <v>342</v>
      </c>
      <c r="I346" t="s">
        <v>12</v>
      </c>
    </row>
    <row r="347" spans="1:9" x14ac:dyDescent="0.25">
      <c r="A347" t="s">
        <v>9</v>
      </c>
      <c r="B347" t="s">
        <v>361</v>
      </c>
      <c r="C347">
        <v>10953.18</v>
      </c>
      <c r="D347">
        <v>12097.097142857099</v>
      </c>
      <c r="E347">
        <v>5851.47</v>
      </c>
      <c r="F347" s="2">
        <v>6410.4014285714302</v>
      </c>
      <c r="G347" s="1">
        <v>0.52991237094896904</v>
      </c>
      <c r="H347" t="s">
        <v>342</v>
      </c>
      <c r="I347" t="s">
        <v>12</v>
      </c>
    </row>
    <row r="348" spans="1:9" x14ac:dyDescent="0.25">
      <c r="A348" t="s">
        <v>9</v>
      </c>
      <c r="B348" t="s">
        <v>362</v>
      </c>
      <c r="C348">
        <v>10642.03</v>
      </c>
      <c r="D348">
        <v>11701.19</v>
      </c>
      <c r="E348">
        <v>5617.82</v>
      </c>
      <c r="F348" s="2">
        <v>6210.1042857142902</v>
      </c>
      <c r="G348" s="1">
        <v>0.53072416444090598</v>
      </c>
      <c r="H348" t="s">
        <v>342</v>
      </c>
      <c r="I348" t="s">
        <v>12</v>
      </c>
    </row>
    <row r="349" spans="1:9" x14ac:dyDescent="0.25">
      <c r="A349" t="s">
        <v>9</v>
      </c>
      <c r="B349" t="s">
        <v>363</v>
      </c>
      <c r="C349">
        <v>10359.33</v>
      </c>
      <c r="D349">
        <v>11337.671428571401</v>
      </c>
      <c r="E349">
        <v>5455.79</v>
      </c>
      <c r="F349" s="2">
        <v>6015.9414285714302</v>
      </c>
      <c r="G349" s="1">
        <v>0.53061525609315097</v>
      </c>
      <c r="H349" t="s">
        <v>342</v>
      </c>
      <c r="I349" t="s">
        <v>12</v>
      </c>
    </row>
    <row r="350" spans="1:9" x14ac:dyDescent="0.25">
      <c r="A350" t="s">
        <v>9</v>
      </c>
      <c r="B350" t="s">
        <v>364</v>
      </c>
      <c r="C350">
        <v>10100.200000000001</v>
      </c>
      <c r="D350">
        <v>10989.0942857143</v>
      </c>
      <c r="E350">
        <v>5373.15</v>
      </c>
      <c r="F350" s="2">
        <v>5843.0028571428602</v>
      </c>
      <c r="G350" s="1">
        <v>0.53170922964403899</v>
      </c>
      <c r="H350" t="s">
        <v>342</v>
      </c>
      <c r="I350" t="s">
        <v>12</v>
      </c>
    </row>
    <row r="351" spans="1:9" x14ac:dyDescent="0.25">
      <c r="A351" t="s">
        <v>9</v>
      </c>
      <c r="B351" t="s">
        <v>365</v>
      </c>
      <c r="C351">
        <v>9859.25</v>
      </c>
      <c r="D351">
        <v>10686.2971428571</v>
      </c>
      <c r="E351">
        <v>5222.04</v>
      </c>
      <c r="F351" s="2">
        <v>5676.2785714285701</v>
      </c>
      <c r="G351" s="1">
        <v>0.53117356700329699</v>
      </c>
      <c r="H351" t="s">
        <v>342</v>
      </c>
      <c r="I351" t="s">
        <v>12</v>
      </c>
    </row>
    <row r="352" spans="1:9" x14ac:dyDescent="0.25">
      <c r="A352" t="s">
        <v>9</v>
      </c>
      <c r="B352" t="s">
        <v>366</v>
      </c>
      <c r="C352">
        <v>9617.99</v>
      </c>
      <c r="D352">
        <v>10401.4714285714</v>
      </c>
      <c r="E352">
        <v>5041.25</v>
      </c>
      <c r="F352" s="2">
        <v>5511.49285714286</v>
      </c>
      <c r="G352" s="1">
        <v>0.52987626750610795</v>
      </c>
      <c r="H352" t="s">
        <v>342</v>
      </c>
      <c r="I352" t="s">
        <v>12</v>
      </c>
    </row>
    <row r="353" spans="1:9" x14ac:dyDescent="0.25">
      <c r="A353" t="s">
        <v>9</v>
      </c>
      <c r="B353" t="s">
        <v>367</v>
      </c>
      <c r="C353">
        <v>9356.2999999999993</v>
      </c>
      <c r="D353">
        <v>10126.8971428571</v>
      </c>
      <c r="E353">
        <v>4867.1499999999996</v>
      </c>
      <c r="F353" s="2">
        <v>5346.95285714286</v>
      </c>
      <c r="G353" s="1">
        <v>0.527995177764223</v>
      </c>
      <c r="H353" t="s">
        <v>342</v>
      </c>
      <c r="I353" t="s">
        <v>12</v>
      </c>
    </row>
    <row r="354" spans="1:9" x14ac:dyDescent="0.25">
      <c r="A354" t="s">
        <v>9</v>
      </c>
      <c r="B354" t="s">
        <v>368</v>
      </c>
      <c r="C354">
        <v>9090.48</v>
      </c>
      <c r="D354">
        <v>9860.79714285714</v>
      </c>
      <c r="E354">
        <v>4703.88</v>
      </c>
      <c r="F354" s="2">
        <v>5183.0114285714299</v>
      </c>
      <c r="G354" s="1">
        <v>0.52561789411983195</v>
      </c>
      <c r="H354" t="s">
        <v>342</v>
      </c>
      <c r="I354" t="s">
        <v>12</v>
      </c>
    </row>
    <row r="355" spans="1:9" x14ac:dyDescent="0.25">
      <c r="A355" t="s">
        <v>9</v>
      </c>
      <c r="B355" t="s">
        <v>369</v>
      </c>
      <c r="C355">
        <v>8830.74</v>
      </c>
      <c r="D355">
        <v>9602.0414285714305</v>
      </c>
      <c r="E355">
        <v>4566.63</v>
      </c>
      <c r="F355" s="2">
        <v>5032.8414285714298</v>
      </c>
      <c r="G355" s="1">
        <v>0.52414285712160302</v>
      </c>
      <c r="H355" t="s">
        <v>342</v>
      </c>
      <c r="I355" t="s">
        <v>12</v>
      </c>
    </row>
    <row r="356" spans="1:9" x14ac:dyDescent="0.25">
      <c r="A356" t="s">
        <v>9</v>
      </c>
      <c r="B356" t="s">
        <v>370</v>
      </c>
      <c r="C356">
        <v>8580.16</v>
      </c>
      <c r="D356">
        <v>9347.8742857142897</v>
      </c>
      <c r="E356">
        <v>4432.38</v>
      </c>
      <c r="F356" s="2">
        <v>4886.6400000000003</v>
      </c>
      <c r="G356" s="1">
        <v>0.52275414181253099</v>
      </c>
      <c r="H356" t="s">
        <v>342</v>
      </c>
      <c r="I356" t="s">
        <v>12</v>
      </c>
    </row>
    <row r="357" spans="1:9" x14ac:dyDescent="0.25">
      <c r="A357" t="s">
        <v>9</v>
      </c>
      <c r="B357" t="s">
        <v>371</v>
      </c>
      <c r="C357">
        <v>8362.4</v>
      </c>
      <c r="D357">
        <v>9099.6171428571397</v>
      </c>
      <c r="E357">
        <v>4284.34</v>
      </c>
      <c r="F357" s="2">
        <v>4731.0957142857096</v>
      </c>
      <c r="G357" s="1">
        <v>0.51992250223400305</v>
      </c>
      <c r="H357" t="s">
        <v>342</v>
      </c>
      <c r="I357" t="s">
        <v>12</v>
      </c>
    </row>
    <row r="358" spans="1:9" x14ac:dyDescent="0.25">
      <c r="A358" t="s">
        <v>9</v>
      </c>
      <c r="B358" t="s">
        <v>372</v>
      </c>
      <c r="C358">
        <v>8181.51</v>
      </c>
      <c r="D358">
        <v>8859.94</v>
      </c>
      <c r="E358">
        <v>4123.8599999999997</v>
      </c>
      <c r="F358" s="2">
        <v>4574.2128571428602</v>
      </c>
      <c r="G358" s="1">
        <v>0.51628034243379295</v>
      </c>
      <c r="H358" t="s">
        <v>342</v>
      </c>
      <c r="I358" t="s">
        <v>12</v>
      </c>
    </row>
    <row r="359" spans="1:9" x14ac:dyDescent="0.25">
      <c r="A359" t="s">
        <v>9</v>
      </c>
      <c r="B359" t="s">
        <v>373</v>
      </c>
      <c r="C359">
        <v>8045.87</v>
      </c>
      <c r="D359">
        <v>8635.35142857143</v>
      </c>
      <c r="E359">
        <v>3991.5</v>
      </c>
      <c r="F359" s="2">
        <v>4424.2485714285704</v>
      </c>
      <c r="G359" s="1">
        <v>0.51234146149399795</v>
      </c>
      <c r="H359" t="s">
        <v>342</v>
      </c>
      <c r="I359" t="s">
        <v>12</v>
      </c>
    </row>
    <row r="360" spans="1:9" x14ac:dyDescent="0.25">
      <c r="A360" t="s">
        <v>9</v>
      </c>
      <c r="B360" t="s">
        <v>374</v>
      </c>
      <c r="C360">
        <v>8155.23</v>
      </c>
      <c r="D360">
        <v>8463.77</v>
      </c>
      <c r="E360">
        <v>3893.57</v>
      </c>
      <c r="F360" s="2">
        <v>4285.1657142857102</v>
      </c>
      <c r="G360" s="1">
        <v>0.50629515148517901</v>
      </c>
      <c r="H360" t="s">
        <v>342</v>
      </c>
      <c r="I360" t="s">
        <v>12</v>
      </c>
    </row>
    <row r="361" spans="1:9" x14ac:dyDescent="0.25">
      <c r="A361" t="s">
        <v>9</v>
      </c>
      <c r="B361" t="s">
        <v>375</v>
      </c>
      <c r="C361">
        <v>7859.68</v>
      </c>
      <c r="D361">
        <v>8287.9414285714302</v>
      </c>
      <c r="E361">
        <v>3786.86</v>
      </c>
      <c r="F361" s="2">
        <v>4154.16285714286</v>
      </c>
      <c r="G361" s="1">
        <v>0.50122975565705696</v>
      </c>
      <c r="H361" t="s">
        <v>342</v>
      </c>
      <c r="I361" t="s">
        <v>12</v>
      </c>
    </row>
    <row r="362" spans="1:9" x14ac:dyDescent="0.25">
      <c r="A362" t="s">
        <v>9</v>
      </c>
      <c r="B362" t="s">
        <v>376</v>
      </c>
      <c r="C362">
        <v>7799.15</v>
      </c>
      <c r="D362">
        <v>8140.5714285714303</v>
      </c>
      <c r="E362">
        <v>3675.79</v>
      </c>
      <c r="F362" s="2">
        <v>4026.9</v>
      </c>
      <c r="G362" s="1">
        <v>0.49467043380598102</v>
      </c>
      <c r="H362" t="s">
        <v>342</v>
      </c>
      <c r="I362" t="s">
        <v>12</v>
      </c>
    </row>
    <row r="363" spans="1:9" x14ac:dyDescent="0.25">
      <c r="A363" t="s">
        <v>9</v>
      </c>
      <c r="B363" t="s">
        <v>377</v>
      </c>
      <c r="C363">
        <v>7744.92</v>
      </c>
      <c r="D363">
        <v>8021.2514285714296</v>
      </c>
      <c r="E363">
        <v>3567.36</v>
      </c>
      <c r="F363" s="2">
        <v>3903.3257142857101</v>
      </c>
      <c r="G363" s="1">
        <v>0.48662303495215198</v>
      </c>
      <c r="H363" t="s">
        <v>342</v>
      </c>
      <c r="I363" t="s">
        <v>12</v>
      </c>
    </row>
    <row r="364" spans="1:9" x14ac:dyDescent="0.25">
      <c r="A364" t="s">
        <v>9</v>
      </c>
      <c r="B364" t="s">
        <v>378</v>
      </c>
      <c r="C364">
        <v>7683.14</v>
      </c>
      <c r="D364">
        <v>7924.2142857142899</v>
      </c>
      <c r="E364">
        <v>3493.93</v>
      </c>
      <c r="F364" s="2">
        <v>3790.41</v>
      </c>
      <c r="G364" s="1">
        <v>0.47833259719305199</v>
      </c>
      <c r="H364" t="s">
        <v>342</v>
      </c>
      <c r="I364" t="s">
        <v>12</v>
      </c>
    </row>
    <row r="365" spans="1:9" x14ac:dyDescent="0.25">
      <c r="A365" t="s">
        <v>9</v>
      </c>
      <c r="B365" t="s">
        <v>379</v>
      </c>
      <c r="C365">
        <v>7615.83</v>
      </c>
      <c r="D365">
        <v>7843.4028571428598</v>
      </c>
      <c r="E365">
        <v>3481.79</v>
      </c>
      <c r="F365" s="2">
        <v>3698.6857142857102</v>
      </c>
      <c r="G365" s="1">
        <v>0.47156645931011698</v>
      </c>
      <c r="H365" t="s">
        <v>342</v>
      </c>
      <c r="I365" t="s">
        <v>12</v>
      </c>
    </row>
    <row r="366" spans="1:9" x14ac:dyDescent="0.25">
      <c r="A366" t="s">
        <v>9</v>
      </c>
      <c r="B366" t="s">
        <v>380</v>
      </c>
      <c r="C366">
        <v>7552.97</v>
      </c>
      <c r="D366">
        <v>7772.9885714285701</v>
      </c>
      <c r="E366">
        <v>3413.86</v>
      </c>
      <c r="F366" s="2">
        <v>3616.1657142857098</v>
      </c>
      <c r="G366" s="1">
        <v>0.46522205469049199</v>
      </c>
      <c r="H366" t="s">
        <v>342</v>
      </c>
      <c r="I366" t="s">
        <v>12</v>
      </c>
    </row>
    <row r="367" spans="1:9" x14ac:dyDescent="0.25">
      <c r="A367" t="s">
        <v>9</v>
      </c>
      <c r="B367" t="s">
        <v>381</v>
      </c>
      <c r="C367">
        <v>7489.23</v>
      </c>
      <c r="D367">
        <v>7677.8457142857096</v>
      </c>
      <c r="E367">
        <v>3284.47</v>
      </c>
      <c r="F367" s="2">
        <v>3529.1514285714302</v>
      </c>
      <c r="G367" s="1">
        <v>0.45965386123935098</v>
      </c>
      <c r="H367" t="s">
        <v>342</v>
      </c>
      <c r="I367" t="s">
        <v>12</v>
      </c>
    </row>
    <row r="368" spans="1:9" x14ac:dyDescent="0.25">
      <c r="A368" t="s">
        <v>9</v>
      </c>
      <c r="B368" t="s">
        <v>382</v>
      </c>
      <c r="C368">
        <v>7425.4</v>
      </c>
      <c r="D368">
        <v>7615.8057142857097</v>
      </c>
      <c r="E368">
        <v>3205.23</v>
      </c>
      <c r="F368" s="2">
        <v>3446.06142857143</v>
      </c>
      <c r="G368" s="1">
        <v>0.45248809618492702</v>
      </c>
      <c r="H368" t="s">
        <v>342</v>
      </c>
      <c r="I368" t="s">
        <v>12</v>
      </c>
    </row>
    <row r="369" spans="1:9" x14ac:dyDescent="0.25">
      <c r="A369" t="s">
        <v>9</v>
      </c>
      <c r="B369" t="s">
        <v>383</v>
      </c>
      <c r="C369">
        <v>7357.8</v>
      </c>
      <c r="D369">
        <v>7552.7557142857104</v>
      </c>
      <c r="E369">
        <v>3131.2</v>
      </c>
      <c r="F369" s="2">
        <v>3368.26285714286</v>
      </c>
      <c r="G369" s="1">
        <v>0.44596475572113797</v>
      </c>
      <c r="H369" t="s">
        <v>342</v>
      </c>
      <c r="I369" t="s">
        <v>12</v>
      </c>
    </row>
    <row r="370" spans="1:9" x14ac:dyDescent="0.25">
      <c r="A370" t="s">
        <v>9</v>
      </c>
      <c r="B370" t="s">
        <v>384</v>
      </c>
      <c r="C370">
        <v>7284.82</v>
      </c>
      <c r="D370">
        <v>7487.0271428571396</v>
      </c>
      <c r="E370">
        <v>3042.66</v>
      </c>
      <c r="F370" s="2">
        <v>3293.3057142857101</v>
      </c>
      <c r="G370" s="1">
        <v>0.43986827501054698</v>
      </c>
      <c r="H370" t="s">
        <v>342</v>
      </c>
      <c r="I370" t="s">
        <v>12</v>
      </c>
    </row>
    <row r="371" spans="1:9" x14ac:dyDescent="0.25">
      <c r="A371" t="s">
        <v>9</v>
      </c>
      <c r="B371" t="s">
        <v>385</v>
      </c>
      <c r="C371">
        <v>7223.5</v>
      </c>
      <c r="D371">
        <v>7421.3642857142904</v>
      </c>
      <c r="E371">
        <v>2990.23</v>
      </c>
      <c r="F371" s="2">
        <v>3221.3485714285698</v>
      </c>
      <c r="G371" s="1">
        <v>0.434064202673555</v>
      </c>
      <c r="H371" t="s">
        <v>342</v>
      </c>
      <c r="I371" t="s">
        <v>12</v>
      </c>
    </row>
    <row r="372" spans="1:9" x14ac:dyDescent="0.25">
      <c r="A372" t="s">
        <v>9</v>
      </c>
      <c r="B372" t="s">
        <v>386</v>
      </c>
      <c r="C372">
        <v>7174.65</v>
      </c>
      <c r="D372">
        <v>7358.3385714285696</v>
      </c>
      <c r="E372">
        <v>2925.15</v>
      </c>
      <c r="F372" s="2">
        <v>3141.8285714285698</v>
      </c>
      <c r="G372" s="1">
        <v>0.42697526634991601</v>
      </c>
      <c r="H372" t="s">
        <v>342</v>
      </c>
      <c r="I372" t="s">
        <v>12</v>
      </c>
    </row>
    <row r="373" spans="1:9" x14ac:dyDescent="0.25">
      <c r="A373" t="s">
        <v>9</v>
      </c>
      <c r="B373" t="s">
        <v>387</v>
      </c>
      <c r="C373">
        <v>7124.41</v>
      </c>
      <c r="D373">
        <v>7297.1157142857101</v>
      </c>
      <c r="E373">
        <v>2893.15</v>
      </c>
      <c r="F373" s="2">
        <v>3067.4414285714302</v>
      </c>
      <c r="G373" s="1">
        <v>0.42036354481349902</v>
      </c>
      <c r="H373" t="s">
        <v>342</v>
      </c>
      <c r="I373" t="s">
        <v>12</v>
      </c>
    </row>
    <row r="374" spans="1:9" x14ac:dyDescent="0.25">
      <c r="A374" t="s">
        <v>9</v>
      </c>
      <c r="B374" t="s">
        <v>388</v>
      </c>
      <c r="C374">
        <v>7135.47</v>
      </c>
      <c r="D374">
        <v>7246.5785714285703</v>
      </c>
      <c r="E374">
        <v>2901.04</v>
      </c>
      <c r="F374" s="2">
        <v>3012.6657142857098</v>
      </c>
      <c r="G374" s="1">
        <v>0.415736293285206</v>
      </c>
      <c r="H374" t="s">
        <v>342</v>
      </c>
      <c r="I374" t="s">
        <v>12</v>
      </c>
    </row>
    <row r="375" spans="1:9" x14ac:dyDescent="0.25">
      <c r="A375" t="s">
        <v>9</v>
      </c>
      <c r="B375" t="s">
        <v>389</v>
      </c>
      <c r="C375">
        <v>7004.93</v>
      </c>
      <c r="D375">
        <v>7186.5114285714299</v>
      </c>
      <c r="E375">
        <v>2877.32</v>
      </c>
      <c r="F375" s="2">
        <v>2965.8214285714298</v>
      </c>
      <c r="G375" s="1">
        <v>0.41269278676441101</v>
      </c>
      <c r="H375" t="s">
        <v>342</v>
      </c>
      <c r="I375" t="s">
        <v>12</v>
      </c>
    </row>
    <row r="376" spans="1:9" x14ac:dyDescent="0.25">
      <c r="A376" t="s">
        <v>9</v>
      </c>
      <c r="B376" t="s">
        <v>390</v>
      </c>
      <c r="C376">
        <v>6943.24</v>
      </c>
      <c r="D376">
        <v>7127.2885714285703</v>
      </c>
      <c r="E376">
        <v>2854.68</v>
      </c>
      <c r="F376" s="2">
        <v>2926.3185714285701</v>
      </c>
      <c r="G376" s="1">
        <v>0.41057949907618602</v>
      </c>
      <c r="H376" t="s">
        <v>342</v>
      </c>
      <c r="I376" t="s">
        <v>12</v>
      </c>
    </row>
    <row r="377" spans="1:9" x14ac:dyDescent="0.25">
      <c r="A377" t="s">
        <v>9</v>
      </c>
      <c r="B377" t="s">
        <v>391</v>
      </c>
      <c r="C377">
        <v>6903.98</v>
      </c>
      <c r="D377">
        <v>7072.8828571428603</v>
      </c>
      <c r="E377">
        <v>2876.61</v>
      </c>
      <c r="F377" s="2">
        <v>2902.5971428571402</v>
      </c>
      <c r="G377" s="1">
        <v>0.410383884687957</v>
      </c>
      <c r="H377" t="s">
        <v>342</v>
      </c>
      <c r="I377" t="s">
        <v>12</v>
      </c>
    </row>
    <row r="378" spans="1:9" x14ac:dyDescent="0.25">
      <c r="A378" t="s">
        <v>9</v>
      </c>
      <c r="B378" t="s">
        <v>392</v>
      </c>
      <c r="C378">
        <v>6886.94</v>
      </c>
      <c r="D378">
        <v>7024.8028571428604</v>
      </c>
      <c r="E378">
        <v>2930.86</v>
      </c>
      <c r="F378" s="2">
        <v>2894.1157142857101</v>
      </c>
      <c r="G378" s="1">
        <v>0.41198532871893501</v>
      </c>
      <c r="H378" t="s">
        <v>342</v>
      </c>
      <c r="I378" t="s">
        <v>12</v>
      </c>
    </row>
    <row r="379" spans="1:9" x14ac:dyDescent="0.25">
      <c r="A379" t="s">
        <v>9</v>
      </c>
      <c r="B379" t="s">
        <v>393</v>
      </c>
      <c r="C379">
        <v>6893.83</v>
      </c>
      <c r="D379">
        <v>6984.6857142857098</v>
      </c>
      <c r="E379">
        <v>2981.15</v>
      </c>
      <c r="F379" s="2">
        <v>2902.1157142857101</v>
      </c>
      <c r="G379" s="1">
        <v>0.41549696478827203</v>
      </c>
      <c r="H379" t="s">
        <v>342</v>
      </c>
      <c r="I379" t="s">
        <v>12</v>
      </c>
    </row>
    <row r="380" spans="1:9" x14ac:dyDescent="0.25">
      <c r="A380" t="s">
        <v>9</v>
      </c>
      <c r="B380" t="s">
        <v>394</v>
      </c>
      <c r="C380">
        <v>6935.78</v>
      </c>
      <c r="D380">
        <v>6957.7385714285701</v>
      </c>
      <c r="E380">
        <v>2988.79</v>
      </c>
      <c r="F380" s="2">
        <v>2915.7785714285701</v>
      </c>
      <c r="G380" s="1">
        <v>0.419069866091548</v>
      </c>
      <c r="H380" t="s">
        <v>342</v>
      </c>
      <c r="I380" t="s">
        <v>12</v>
      </c>
    </row>
    <row r="381" spans="1:9" x14ac:dyDescent="0.25">
      <c r="A381" t="s">
        <v>9</v>
      </c>
      <c r="B381" t="s">
        <v>395</v>
      </c>
      <c r="C381">
        <v>7000.18</v>
      </c>
      <c r="D381">
        <v>6938.4114285714304</v>
      </c>
      <c r="E381">
        <v>2984.86</v>
      </c>
      <c r="F381" s="2">
        <v>2927.7528571428602</v>
      </c>
      <c r="G381" s="1">
        <v>0.42196299358766398</v>
      </c>
      <c r="H381" t="s">
        <v>342</v>
      </c>
      <c r="I381" t="s">
        <v>12</v>
      </c>
    </row>
    <row r="382" spans="1:9" x14ac:dyDescent="0.25">
      <c r="A382" t="s">
        <v>9</v>
      </c>
      <c r="B382" t="s">
        <v>396</v>
      </c>
      <c r="C382">
        <v>7066.51</v>
      </c>
      <c r="D382">
        <v>6947.2085714285704</v>
      </c>
      <c r="E382">
        <v>2998.93</v>
      </c>
      <c r="F382" s="2">
        <v>2945.1257142857098</v>
      </c>
      <c r="G382" s="1">
        <v>0.42392936443537699</v>
      </c>
      <c r="H382" t="s">
        <v>342</v>
      </c>
      <c r="I382" t="s">
        <v>12</v>
      </c>
    </row>
    <row r="383" spans="1:9" x14ac:dyDescent="0.25">
      <c r="A383" t="s">
        <v>9</v>
      </c>
      <c r="B383" t="s">
        <v>397</v>
      </c>
      <c r="C383">
        <v>7128.46</v>
      </c>
      <c r="D383">
        <v>6973.6685714285704</v>
      </c>
      <c r="E383">
        <v>3005.5</v>
      </c>
      <c r="F383" s="2">
        <v>2966.6714285714302</v>
      </c>
      <c r="G383" s="1">
        <v>0.42541044189080202</v>
      </c>
      <c r="H383" t="s">
        <v>342</v>
      </c>
      <c r="I383" t="s">
        <v>12</v>
      </c>
    </row>
    <row r="384" spans="1:9" x14ac:dyDescent="0.25">
      <c r="A384" t="s">
        <v>9</v>
      </c>
      <c r="B384" t="s">
        <v>398</v>
      </c>
      <c r="C384">
        <v>7179.14</v>
      </c>
      <c r="D384">
        <v>7012.9771428571403</v>
      </c>
      <c r="E384">
        <v>2986.93</v>
      </c>
      <c r="F384" s="2">
        <v>2982.4314285714299</v>
      </c>
      <c r="G384" s="1">
        <v>0.42527322816232099</v>
      </c>
      <c r="H384" t="s">
        <v>342</v>
      </c>
      <c r="I384" t="s">
        <v>12</v>
      </c>
    </row>
    <row r="385" spans="1:9" x14ac:dyDescent="0.25">
      <c r="A385" t="s">
        <v>9</v>
      </c>
      <c r="B385" t="s">
        <v>399</v>
      </c>
      <c r="C385">
        <v>7213.62</v>
      </c>
      <c r="D385">
        <v>7059.6457142857198</v>
      </c>
      <c r="E385">
        <v>2942.72</v>
      </c>
      <c r="F385" s="2">
        <v>2984.1257142857098</v>
      </c>
      <c r="G385" s="1">
        <v>0.42270190814917502</v>
      </c>
      <c r="H385" t="s">
        <v>342</v>
      </c>
      <c r="I385" t="s">
        <v>12</v>
      </c>
    </row>
    <row r="386" spans="1:9" x14ac:dyDescent="0.25">
      <c r="A386" t="s">
        <v>9</v>
      </c>
      <c r="B386" t="s">
        <v>400</v>
      </c>
      <c r="C386">
        <v>7237.29</v>
      </c>
      <c r="D386">
        <v>7108.7114285714297</v>
      </c>
      <c r="E386">
        <v>2912.72</v>
      </c>
      <c r="F386" s="2">
        <v>2974.35</v>
      </c>
      <c r="G386" s="1">
        <v>0.41840916316358701</v>
      </c>
      <c r="H386" t="s">
        <v>342</v>
      </c>
      <c r="I386" t="s">
        <v>12</v>
      </c>
    </row>
    <row r="387" spans="1:9" x14ac:dyDescent="0.25">
      <c r="A387" t="s">
        <v>9</v>
      </c>
      <c r="B387" t="s">
        <v>401</v>
      </c>
      <c r="C387">
        <v>7259.18</v>
      </c>
      <c r="D387">
        <v>7154.9114285714304</v>
      </c>
      <c r="E387">
        <v>2885.36</v>
      </c>
      <c r="F387" s="2">
        <v>2959.57428571429</v>
      </c>
      <c r="G387" s="1">
        <v>0.41364233719175503</v>
      </c>
      <c r="H387" t="s">
        <v>342</v>
      </c>
      <c r="I387" t="s">
        <v>12</v>
      </c>
    </row>
    <row r="388" spans="1:9" x14ac:dyDescent="0.25">
      <c r="A388" t="s">
        <v>9</v>
      </c>
      <c r="B388" t="s">
        <v>402</v>
      </c>
      <c r="C388">
        <v>7328.38</v>
      </c>
      <c r="D388">
        <v>7201.79714285714</v>
      </c>
      <c r="E388">
        <v>2874.22</v>
      </c>
      <c r="F388" s="2">
        <v>2943.7685714285699</v>
      </c>
      <c r="G388" s="1">
        <v>0.40875471955611098</v>
      </c>
      <c r="H388" t="s">
        <v>342</v>
      </c>
      <c r="I388" t="s">
        <v>12</v>
      </c>
    </row>
    <row r="389" spans="1:9" x14ac:dyDescent="0.25">
      <c r="A389" t="s">
        <v>9</v>
      </c>
      <c r="B389" t="s">
        <v>403</v>
      </c>
      <c r="C389">
        <v>7334.7</v>
      </c>
      <c r="D389">
        <v>7240.11</v>
      </c>
      <c r="E389">
        <v>2855</v>
      </c>
      <c r="F389" s="2">
        <v>2923.2071428571398</v>
      </c>
      <c r="G389" s="1">
        <v>0.40375175830990701</v>
      </c>
      <c r="H389" t="s">
        <v>342</v>
      </c>
      <c r="I389" t="s">
        <v>12</v>
      </c>
    </row>
    <row r="390" spans="1:9" x14ac:dyDescent="0.25">
      <c r="A390" t="s">
        <v>9</v>
      </c>
      <c r="B390" t="s">
        <v>404</v>
      </c>
      <c r="C390">
        <v>7418.35</v>
      </c>
      <c r="D390">
        <v>7281.5228571428597</v>
      </c>
      <c r="E390">
        <v>2838.07</v>
      </c>
      <c r="F390" s="2">
        <v>2899.2885714285699</v>
      </c>
      <c r="G390" s="1">
        <v>0.39817063385092499</v>
      </c>
      <c r="H390" t="s">
        <v>342</v>
      </c>
      <c r="I390" t="s">
        <v>12</v>
      </c>
    </row>
    <row r="391" spans="1:9" x14ac:dyDescent="0.25">
      <c r="A391" t="s">
        <v>9</v>
      </c>
      <c r="B391" t="s">
        <v>405</v>
      </c>
      <c r="C391">
        <v>7525.83</v>
      </c>
      <c r="D391">
        <v>7331.05</v>
      </c>
      <c r="E391">
        <v>2882</v>
      </c>
      <c r="F391" s="2">
        <v>2884.2985714285701</v>
      </c>
      <c r="G391" s="1">
        <v>0.39343594320439401</v>
      </c>
      <c r="H391" t="s">
        <v>342</v>
      </c>
      <c r="I391" t="s">
        <v>12</v>
      </c>
    </row>
    <row r="392" spans="1:9" x14ac:dyDescent="0.25">
      <c r="A392" t="s">
        <v>9</v>
      </c>
      <c r="B392" t="s">
        <v>406</v>
      </c>
      <c r="C392">
        <v>7650.95</v>
      </c>
      <c r="D392">
        <v>7393.5257142857099</v>
      </c>
      <c r="E392">
        <v>2939.57</v>
      </c>
      <c r="F392" s="2">
        <v>2883.8485714285698</v>
      </c>
      <c r="G392" s="1">
        <v>0.390050522967198</v>
      </c>
      <c r="H392" t="s">
        <v>342</v>
      </c>
      <c r="I392" t="s">
        <v>12</v>
      </c>
    </row>
    <row r="393" spans="1:9" x14ac:dyDescent="0.25">
      <c r="A393" t="s">
        <v>9</v>
      </c>
      <c r="B393" t="s">
        <v>407</v>
      </c>
      <c r="C393">
        <v>7794.62</v>
      </c>
      <c r="D393">
        <v>7473.1442857142902</v>
      </c>
      <c r="E393">
        <v>2995.22</v>
      </c>
      <c r="F393" s="2">
        <v>2895.6342857142899</v>
      </c>
      <c r="G393" s="1">
        <v>0.38747201646428803</v>
      </c>
      <c r="H393" t="s">
        <v>342</v>
      </c>
      <c r="I393" t="s">
        <v>12</v>
      </c>
    </row>
    <row r="394" spans="1:9" x14ac:dyDescent="0.25">
      <c r="A394" t="s">
        <v>9</v>
      </c>
      <c r="B394" t="s">
        <v>408</v>
      </c>
      <c r="C394">
        <v>7952.68</v>
      </c>
      <c r="D394">
        <v>7572.2157142857104</v>
      </c>
      <c r="E394">
        <v>3038.29</v>
      </c>
      <c r="F394" s="2">
        <v>2917.4814285714301</v>
      </c>
      <c r="G394" s="1">
        <v>0.385287680469445</v>
      </c>
      <c r="H394" t="s">
        <v>342</v>
      </c>
      <c r="I394" t="s">
        <v>12</v>
      </c>
    </row>
    <row r="395" spans="1:9" x14ac:dyDescent="0.25">
      <c r="A395" t="s">
        <v>9</v>
      </c>
      <c r="B395" t="s">
        <v>409</v>
      </c>
      <c r="C395">
        <v>8140.37</v>
      </c>
      <c r="D395">
        <v>7688.2142857142899</v>
      </c>
      <c r="E395">
        <v>3058.86</v>
      </c>
      <c r="F395" s="2">
        <v>2943.85857142857</v>
      </c>
      <c r="G395" s="1">
        <v>0.38290537464579399</v>
      </c>
      <c r="H395" t="s">
        <v>342</v>
      </c>
      <c r="I395" t="s">
        <v>12</v>
      </c>
    </row>
    <row r="396" spans="1:9" x14ac:dyDescent="0.25">
      <c r="A396" t="s">
        <v>9</v>
      </c>
      <c r="B396" t="s">
        <v>410</v>
      </c>
      <c r="C396">
        <v>8359.5400000000009</v>
      </c>
      <c r="D396">
        <v>7834.62</v>
      </c>
      <c r="E396">
        <v>3113.15</v>
      </c>
      <c r="F396" s="2">
        <v>2980.73714285714</v>
      </c>
      <c r="G396" s="1">
        <v>0.38045714314888801</v>
      </c>
      <c r="H396" t="s">
        <v>342</v>
      </c>
      <c r="I396" t="s">
        <v>12</v>
      </c>
    </row>
    <row r="397" spans="1:9" x14ac:dyDescent="0.25">
      <c r="A397" t="s">
        <v>9</v>
      </c>
      <c r="B397" t="s">
        <v>411</v>
      </c>
      <c r="C397">
        <v>8596.65</v>
      </c>
      <c r="D397">
        <v>8002.9485714285702</v>
      </c>
      <c r="E397">
        <v>3190.65</v>
      </c>
      <c r="F397" s="2">
        <v>3031.1057142857098</v>
      </c>
      <c r="G397" s="1">
        <v>0.37874861836637402</v>
      </c>
      <c r="H397" t="s">
        <v>342</v>
      </c>
      <c r="I397" t="s">
        <v>12</v>
      </c>
    </row>
    <row r="398" spans="1:9" x14ac:dyDescent="0.25">
      <c r="A398" t="s">
        <v>9</v>
      </c>
      <c r="B398" t="s">
        <v>412</v>
      </c>
      <c r="C398">
        <v>8856.2999999999993</v>
      </c>
      <c r="D398">
        <v>8193.0157142857206</v>
      </c>
      <c r="E398">
        <v>3207.29</v>
      </c>
      <c r="F398" s="2">
        <v>3077.5757142857101</v>
      </c>
      <c r="G398" s="1">
        <v>0.37563405485961798</v>
      </c>
      <c r="H398" t="s">
        <v>342</v>
      </c>
      <c r="I398" t="s">
        <v>12</v>
      </c>
    </row>
    <row r="399" spans="1:9" x14ac:dyDescent="0.25">
      <c r="A399" t="s">
        <v>9</v>
      </c>
      <c r="B399" t="s">
        <v>413</v>
      </c>
      <c r="C399">
        <v>9134.0300000000007</v>
      </c>
      <c r="D399">
        <v>8404.8842857142899</v>
      </c>
      <c r="E399">
        <v>3193.65</v>
      </c>
      <c r="F399" s="2">
        <v>3113.8728571428601</v>
      </c>
      <c r="G399" s="1">
        <v>0.37048372723411299</v>
      </c>
      <c r="H399" t="s">
        <v>342</v>
      </c>
      <c r="I399" t="s">
        <v>12</v>
      </c>
    </row>
    <row r="400" spans="1:9" x14ac:dyDescent="0.25">
      <c r="A400" t="s">
        <v>9</v>
      </c>
      <c r="B400" t="s">
        <v>414</v>
      </c>
      <c r="C400">
        <v>9419.57</v>
      </c>
      <c r="D400">
        <v>8637.02</v>
      </c>
      <c r="E400">
        <v>3205</v>
      </c>
      <c r="F400" s="2">
        <v>3143.8414285714298</v>
      </c>
      <c r="G400" s="1">
        <v>0.36399608065877198</v>
      </c>
      <c r="H400" t="s">
        <v>342</v>
      </c>
      <c r="I400" t="s">
        <v>12</v>
      </c>
    </row>
    <row r="401" spans="1:9" x14ac:dyDescent="0.25">
      <c r="A401" t="s">
        <v>9</v>
      </c>
      <c r="B401" t="s">
        <v>415</v>
      </c>
      <c r="C401">
        <v>9708.6200000000008</v>
      </c>
      <c r="D401">
        <v>8887.8685714285693</v>
      </c>
      <c r="E401">
        <v>3257.72</v>
      </c>
      <c r="F401" s="2">
        <v>3175.18857142857</v>
      </c>
      <c r="G401" s="1">
        <v>0.35724972145016898</v>
      </c>
      <c r="H401" t="s">
        <v>342</v>
      </c>
      <c r="I401" t="s">
        <v>12</v>
      </c>
    </row>
    <row r="402" spans="1:9" x14ac:dyDescent="0.25">
      <c r="A402" t="s">
        <v>9</v>
      </c>
      <c r="B402" t="s">
        <v>416</v>
      </c>
      <c r="C402">
        <v>9996.43</v>
      </c>
      <c r="D402">
        <v>9153.02</v>
      </c>
      <c r="E402">
        <v>3352.57</v>
      </c>
      <c r="F402" s="2">
        <v>3217.1471428571399</v>
      </c>
      <c r="G402" s="1">
        <v>0.35148477145872498</v>
      </c>
      <c r="H402" t="s">
        <v>342</v>
      </c>
      <c r="I402" t="s">
        <v>12</v>
      </c>
    </row>
    <row r="403" spans="1:9" x14ac:dyDescent="0.25">
      <c r="A403" t="s">
        <v>9</v>
      </c>
      <c r="B403" t="s">
        <v>417</v>
      </c>
      <c r="C403">
        <v>10290.51</v>
      </c>
      <c r="D403">
        <v>9428.8728571428601</v>
      </c>
      <c r="E403">
        <v>3439.86</v>
      </c>
      <c r="F403" s="2">
        <v>3263.82</v>
      </c>
      <c r="G403" s="1">
        <v>0.346151660909022</v>
      </c>
      <c r="H403" t="s">
        <v>342</v>
      </c>
      <c r="I403" t="s">
        <v>12</v>
      </c>
    </row>
    <row r="404" spans="1:9" x14ac:dyDescent="0.25">
      <c r="A404" t="s">
        <v>9</v>
      </c>
      <c r="B404" t="s">
        <v>418</v>
      </c>
      <c r="C404">
        <v>10592.44</v>
      </c>
      <c r="D404">
        <v>9713.98571428572</v>
      </c>
      <c r="E404">
        <v>3503.57</v>
      </c>
      <c r="F404" s="2">
        <v>3308.5228571428602</v>
      </c>
      <c r="G404" s="1">
        <v>0.34059375363062699</v>
      </c>
      <c r="H404" t="s">
        <v>342</v>
      </c>
      <c r="I404" t="s">
        <v>12</v>
      </c>
    </row>
    <row r="405" spans="1:9" x14ac:dyDescent="0.25">
      <c r="A405" t="s">
        <v>9</v>
      </c>
      <c r="B405" t="s">
        <v>419</v>
      </c>
      <c r="C405">
        <v>10905.23</v>
      </c>
      <c r="D405">
        <v>10006.69</v>
      </c>
      <c r="E405">
        <v>3599.86</v>
      </c>
      <c r="F405" s="2">
        <v>3364.6042857142902</v>
      </c>
      <c r="G405" s="1">
        <v>0.33623548703060502</v>
      </c>
      <c r="H405" t="s">
        <v>342</v>
      </c>
      <c r="I405" t="s">
        <v>12</v>
      </c>
    </row>
    <row r="406" spans="1:9" x14ac:dyDescent="0.25">
      <c r="A406" t="s">
        <v>9</v>
      </c>
      <c r="B406" t="s">
        <v>420</v>
      </c>
      <c r="C406">
        <v>11240.67</v>
      </c>
      <c r="D406">
        <v>10307.638571428601</v>
      </c>
      <c r="E406">
        <v>3722.22</v>
      </c>
      <c r="F406" s="2">
        <v>3440.11428571429</v>
      </c>
      <c r="G406" s="1">
        <v>0.333744170585282</v>
      </c>
      <c r="H406" t="s">
        <v>342</v>
      </c>
      <c r="I406" t="s">
        <v>12</v>
      </c>
    </row>
    <row r="407" spans="1:9" x14ac:dyDescent="0.25">
      <c r="A407" t="s">
        <v>9</v>
      </c>
      <c r="B407" t="s">
        <v>421</v>
      </c>
      <c r="C407">
        <v>11595.23</v>
      </c>
      <c r="D407">
        <v>10618.4471428571</v>
      </c>
      <c r="E407">
        <v>3825.29</v>
      </c>
      <c r="F407" s="2">
        <v>3528.7271428571398</v>
      </c>
      <c r="G407" s="1">
        <v>0.33232045094567902</v>
      </c>
      <c r="H407" t="s">
        <v>342</v>
      </c>
      <c r="I407" t="s">
        <v>12</v>
      </c>
    </row>
    <row r="408" spans="1:9" x14ac:dyDescent="0.25">
      <c r="A408" t="s">
        <v>9</v>
      </c>
      <c r="B408" t="s">
        <v>422</v>
      </c>
      <c r="C408">
        <v>11991.07</v>
      </c>
      <c r="D408">
        <v>10944.511428571401</v>
      </c>
      <c r="E408">
        <v>3986.5</v>
      </c>
      <c r="F408" s="2">
        <v>3632.83857142857</v>
      </c>
      <c r="G408" s="1">
        <v>0.331932457208166</v>
      </c>
      <c r="H408" t="s">
        <v>342</v>
      </c>
      <c r="I408" t="s">
        <v>12</v>
      </c>
    </row>
    <row r="409" spans="1:9" x14ac:dyDescent="0.25">
      <c r="A409" t="s">
        <v>9</v>
      </c>
      <c r="B409" t="s">
        <v>423</v>
      </c>
      <c r="C409">
        <v>12460.08</v>
      </c>
      <c r="D409">
        <v>11296.4614285714</v>
      </c>
      <c r="E409">
        <v>4163.79</v>
      </c>
      <c r="F409" s="2">
        <v>3748.7271428571398</v>
      </c>
      <c r="G409" s="1">
        <v>0.33184968289058397</v>
      </c>
      <c r="H409" t="s">
        <v>342</v>
      </c>
      <c r="I409" t="s">
        <v>12</v>
      </c>
    </row>
    <row r="410" spans="1:9" x14ac:dyDescent="0.25">
      <c r="A410" t="s">
        <v>9</v>
      </c>
      <c r="B410" t="s">
        <v>424</v>
      </c>
      <c r="C410">
        <v>13002.79</v>
      </c>
      <c r="D410">
        <v>11683.93</v>
      </c>
      <c r="E410">
        <v>4323.5</v>
      </c>
      <c r="F410" s="2">
        <v>3874.9614285714301</v>
      </c>
      <c r="G410" s="1">
        <v>0.33164880554500298</v>
      </c>
      <c r="H410" t="s">
        <v>342</v>
      </c>
      <c r="I410" t="s">
        <v>12</v>
      </c>
    </row>
    <row r="411" spans="1:9" x14ac:dyDescent="0.25">
      <c r="A411" t="s">
        <v>9</v>
      </c>
      <c r="B411" t="s">
        <v>425</v>
      </c>
      <c r="C411">
        <v>13624.28</v>
      </c>
      <c r="D411">
        <v>12117.05</v>
      </c>
      <c r="E411">
        <v>4510.22</v>
      </c>
      <c r="F411" s="2">
        <v>4018.7685714285699</v>
      </c>
      <c r="G411" s="1">
        <v>0.33166229168226402</v>
      </c>
      <c r="H411" t="s">
        <v>342</v>
      </c>
      <c r="I411" t="s">
        <v>12</v>
      </c>
    </row>
    <row r="412" spans="1:9" x14ac:dyDescent="0.25">
      <c r="A412" t="s">
        <v>9</v>
      </c>
      <c r="B412" t="s">
        <v>426</v>
      </c>
      <c r="C412">
        <v>14301.1</v>
      </c>
      <c r="D412">
        <v>12602.1742857143</v>
      </c>
      <c r="E412">
        <v>4657.43</v>
      </c>
      <c r="F412" s="2">
        <v>4169.8500000000004</v>
      </c>
      <c r="G412" s="1">
        <v>0.33088337817442398</v>
      </c>
      <c r="H412" t="s">
        <v>342</v>
      </c>
      <c r="I412" t="s">
        <v>12</v>
      </c>
    </row>
    <row r="413" spans="1:9" x14ac:dyDescent="0.25">
      <c r="A413" t="s">
        <v>9</v>
      </c>
      <c r="B413" t="s">
        <v>427</v>
      </c>
      <c r="C413">
        <v>14974.48</v>
      </c>
      <c r="D413">
        <v>13135.5757142857</v>
      </c>
      <c r="E413">
        <v>4805.43</v>
      </c>
      <c r="F413" s="2">
        <v>4324.59428571429</v>
      </c>
      <c r="G413" s="1">
        <v>0.329227616648049</v>
      </c>
      <c r="H413" t="s">
        <v>342</v>
      </c>
      <c r="I413" t="s">
        <v>12</v>
      </c>
    </row>
    <row r="414" spans="1:9" x14ac:dyDescent="0.25">
      <c r="A414" t="s">
        <v>9</v>
      </c>
      <c r="B414" t="s">
        <v>428</v>
      </c>
      <c r="C414">
        <v>15626.63</v>
      </c>
      <c r="D414">
        <v>13711.49</v>
      </c>
      <c r="E414">
        <v>5001.3599999999997</v>
      </c>
      <c r="F414" s="2">
        <v>4492.6042857142902</v>
      </c>
      <c r="G414" s="1">
        <v>0.327652522498597</v>
      </c>
      <c r="H414" t="s">
        <v>342</v>
      </c>
      <c r="I414" t="s">
        <v>12</v>
      </c>
    </row>
    <row r="415" spans="1:9" x14ac:dyDescent="0.25">
      <c r="A415" t="s">
        <v>9</v>
      </c>
      <c r="B415" t="s">
        <v>429</v>
      </c>
      <c r="C415">
        <v>16250.2</v>
      </c>
      <c r="D415">
        <v>14319.937142857099</v>
      </c>
      <c r="E415">
        <v>5149.79</v>
      </c>
      <c r="F415" s="2">
        <v>4658.7885714285703</v>
      </c>
      <c r="G415" s="1">
        <v>0.32533582549644102</v>
      </c>
      <c r="H415" t="s">
        <v>342</v>
      </c>
      <c r="I415" t="s">
        <v>12</v>
      </c>
    </row>
    <row r="416" spans="1:9" x14ac:dyDescent="0.25">
      <c r="A416" t="s">
        <v>9</v>
      </c>
      <c r="B416" t="s">
        <v>430</v>
      </c>
      <c r="C416">
        <v>16799.72</v>
      </c>
      <c r="D416">
        <v>14939.8857142857</v>
      </c>
      <c r="E416">
        <v>5323.81</v>
      </c>
      <c r="F416" s="2">
        <v>4824.5057142857104</v>
      </c>
      <c r="G416" s="1">
        <v>0.32292788623359098</v>
      </c>
      <c r="H416" t="s">
        <v>342</v>
      </c>
      <c r="I416" t="s">
        <v>12</v>
      </c>
    </row>
    <row r="417" spans="1:9" x14ac:dyDescent="0.25">
      <c r="A417" t="s">
        <v>9</v>
      </c>
      <c r="B417" t="s">
        <v>431</v>
      </c>
      <c r="C417">
        <v>17251.5</v>
      </c>
      <c r="D417">
        <v>15546.8442857143</v>
      </c>
      <c r="E417">
        <v>5558.77</v>
      </c>
      <c r="F417" s="2">
        <v>5000.9728571428604</v>
      </c>
      <c r="G417" s="1">
        <v>0.32167125142805703</v>
      </c>
      <c r="H417" t="s">
        <v>342</v>
      </c>
      <c r="I417" t="s">
        <v>12</v>
      </c>
    </row>
    <row r="418" spans="1:9" x14ac:dyDescent="0.25">
      <c r="A418" t="s">
        <v>9</v>
      </c>
      <c r="B418" t="s">
        <v>432</v>
      </c>
      <c r="C418">
        <v>17623.78</v>
      </c>
      <c r="D418">
        <v>16118.201428571399</v>
      </c>
      <c r="E418">
        <v>5757.45</v>
      </c>
      <c r="F418" s="2">
        <v>5179.14857142857</v>
      </c>
      <c r="G418" s="1">
        <v>0.32132298348424398</v>
      </c>
      <c r="H418" t="s">
        <v>433</v>
      </c>
      <c r="I418" t="s">
        <v>12</v>
      </c>
    </row>
    <row r="419" spans="1:9" x14ac:dyDescent="0.25">
      <c r="A419" t="s">
        <v>9</v>
      </c>
      <c r="B419" t="s">
        <v>434</v>
      </c>
      <c r="C419">
        <v>17913.169999999998</v>
      </c>
      <c r="D419">
        <v>16634.211428571401</v>
      </c>
      <c r="E419">
        <v>5972.77</v>
      </c>
      <c r="F419" s="2">
        <v>5367.05428571429</v>
      </c>
      <c r="G419" s="1">
        <v>0.32265156113716797</v>
      </c>
      <c r="H419" t="s">
        <v>433</v>
      </c>
      <c r="I419" t="s">
        <v>12</v>
      </c>
    </row>
    <row r="420" spans="1:9" x14ac:dyDescent="0.25">
      <c r="A420" t="s">
        <v>9</v>
      </c>
      <c r="B420" t="s">
        <v>435</v>
      </c>
      <c r="C420">
        <v>18119.88</v>
      </c>
      <c r="D420">
        <v>17083.554285714301</v>
      </c>
      <c r="E420">
        <v>6211.15</v>
      </c>
      <c r="F420" s="2">
        <v>5567.8714285714304</v>
      </c>
      <c r="G420" s="1">
        <v>0.32591996580169702</v>
      </c>
      <c r="H420" t="s">
        <v>433</v>
      </c>
      <c r="I420" t="s">
        <v>12</v>
      </c>
    </row>
    <row r="421" spans="1:9" x14ac:dyDescent="0.25">
      <c r="A421" t="s">
        <v>9</v>
      </c>
      <c r="B421" t="s">
        <v>436</v>
      </c>
      <c r="C421">
        <v>18279.189999999999</v>
      </c>
      <c r="D421">
        <v>17462.4914285714</v>
      </c>
      <c r="E421">
        <v>6445.29</v>
      </c>
      <c r="F421" s="2">
        <v>5774.1471428571404</v>
      </c>
      <c r="G421" s="1">
        <v>0.33065998437139998</v>
      </c>
      <c r="H421" t="s">
        <v>433</v>
      </c>
      <c r="I421" t="s">
        <v>12</v>
      </c>
    </row>
    <row r="422" spans="1:9" x14ac:dyDescent="0.25">
      <c r="A422" t="s">
        <v>9</v>
      </c>
      <c r="B422" t="s">
        <v>437</v>
      </c>
      <c r="C422">
        <v>18410.18</v>
      </c>
      <c r="D422">
        <v>17771.060000000001</v>
      </c>
      <c r="E422">
        <v>6718.36</v>
      </c>
      <c r="F422" s="2">
        <v>5998.2285714285699</v>
      </c>
      <c r="G422" s="1">
        <v>0.33752790049825798</v>
      </c>
      <c r="H422" t="s">
        <v>433</v>
      </c>
      <c r="I422" t="s">
        <v>12</v>
      </c>
    </row>
    <row r="423" spans="1:9" x14ac:dyDescent="0.25">
      <c r="A423" t="s">
        <v>9</v>
      </c>
      <c r="B423" t="s">
        <v>438</v>
      </c>
      <c r="C423">
        <v>18524.77</v>
      </c>
      <c r="D423">
        <v>18017.495714285698</v>
      </c>
      <c r="E423">
        <v>7040.56</v>
      </c>
      <c r="F423" s="2">
        <v>6243.4785714285699</v>
      </c>
      <c r="G423" s="1">
        <v>0.34652310567657002</v>
      </c>
      <c r="H423" t="s">
        <v>433</v>
      </c>
      <c r="I423" t="s">
        <v>12</v>
      </c>
    </row>
    <row r="424" spans="1:9" x14ac:dyDescent="0.25">
      <c r="A424" t="s">
        <v>9</v>
      </c>
      <c r="B424" t="s">
        <v>439</v>
      </c>
      <c r="C424">
        <v>18636.97</v>
      </c>
      <c r="D424">
        <v>18215.419999999998</v>
      </c>
      <c r="E424">
        <v>7329.19</v>
      </c>
      <c r="F424" s="2">
        <v>6496.3957142857098</v>
      </c>
      <c r="G424" s="1">
        <v>0.35664265299870701</v>
      </c>
      <c r="H424" t="s">
        <v>433</v>
      </c>
      <c r="I424" t="s">
        <v>12</v>
      </c>
    </row>
    <row r="425" spans="1:9" x14ac:dyDescent="0.25">
      <c r="A425" t="s">
        <v>9</v>
      </c>
      <c r="B425" t="s">
        <v>440</v>
      </c>
      <c r="C425">
        <v>18717.03</v>
      </c>
      <c r="D425">
        <v>18371.5985714286</v>
      </c>
      <c r="E425">
        <v>7609.88</v>
      </c>
      <c r="F425" s="2">
        <v>6761.0285714285701</v>
      </c>
      <c r="G425" s="1">
        <v>0.368015257090545</v>
      </c>
      <c r="H425" t="s">
        <v>433</v>
      </c>
      <c r="I425" t="s">
        <v>12</v>
      </c>
    </row>
    <row r="426" spans="1:9" x14ac:dyDescent="0.25">
      <c r="A426" t="s">
        <v>9</v>
      </c>
      <c r="B426" t="s">
        <v>441</v>
      </c>
      <c r="C426">
        <v>18754.05</v>
      </c>
      <c r="D426">
        <v>18491.724285714299</v>
      </c>
      <c r="E426">
        <v>7929.82</v>
      </c>
      <c r="F426" s="2">
        <v>7040.6071428571404</v>
      </c>
      <c r="G426" s="1">
        <v>0.38074367939264298</v>
      </c>
      <c r="H426" t="s">
        <v>433</v>
      </c>
      <c r="I426" t="s">
        <v>12</v>
      </c>
    </row>
    <row r="427" spans="1:9" x14ac:dyDescent="0.25">
      <c r="A427" t="s">
        <v>9</v>
      </c>
      <c r="B427" t="s">
        <v>442</v>
      </c>
      <c r="C427">
        <v>18792.54</v>
      </c>
      <c r="D427">
        <v>18587.818571428601</v>
      </c>
      <c r="E427">
        <v>8165</v>
      </c>
      <c r="F427" s="2">
        <v>7319.7285714285699</v>
      </c>
      <c r="G427" s="1">
        <v>0.39379169445304202</v>
      </c>
      <c r="H427" t="s">
        <v>433</v>
      </c>
      <c r="I427" t="s">
        <v>12</v>
      </c>
    </row>
    <row r="428" spans="1:9" x14ac:dyDescent="0.25">
      <c r="A428" t="s">
        <v>9</v>
      </c>
      <c r="B428" t="s">
        <v>443</v>
      </c>
      <c r="C428">
        <v>18843.32</v>
      </c>
      <c r="D428">
        <v>18668.408571428601</v>
      </c>
      <c r="E428">
        <v>8341.86</v>
      </c>
      <c r="F428" s="2">
        <v>7590.6671428571399</v>
      </c>
      <c r="G428" s="1">
        <v>0.40660493977373202</v>
      </c>
      <c r="H428" t="s">
        <v>433</v>
      </c>
      <c r="I428" t="s">
        <v>12</v>
      </c>
    </row>
    <row r="429" spans="1:9" x14ac:dyDescent="0.25">
      <c r="A429" t="s">
        <v>9</v>
      </c>
      <c r="B429" t="s">
        <v>444</v>
      </c>
      <c r="C429">
        <v>18887.86</v>
      </c>
      <c r="D429">
        <v>18736.648571428599</v>
      </c>
      <c r="E429">
        <v>8558.07</v>
      </c>
      <c r="F429" s="2">
        <v>7853.4828571428598</v>
      </c>
      <c r="G429" s="1">
        <v>0.41915088641405102</v>
      </c>
      <c r="H429" t="s">
        <v>433</v>
      </c>
      <c r="I429" t="s">
        <v>12</v>
      </c>
    </row>
    <row r="430" spans="1:9" x14ac:dyDescent="0.25">
      <c r="A430" t="s">
        <v>9</v>
      </c>
      <c r="B430" t="s">
        <v>445</v>
      </c>
      <c r="C430">
        <v>18899.759999999998</v>
      </c>
      <c r="D430">
        <v>18790.218571428599</v>
      </c>
      <c r="E430">
        <v>8677.57</v>
      </c>
      <c r="F430" s="2">
        <v>8087.3414285714298</v>
      </c>
      <c r="G430" s="1">
        <v>0.430401668710156</v>
      </c>
      <c r="H430" t="s">
        <v>433</v>
      </c>
      <c r="I430" t="s">
        <v>12</v>
      </c>
    </row>
    <row r="431" spans="1:9" x14ac:dyDescent="0.25">
      <c r="A431" t="s">
        <v>9</v>
      </c>
      <c r="B431" t="s">
        <v>446</v>
      </c>
      <c r="C431">
        <v>18908.86</v>
      </c>
      <c r="D431">
        <v>18829.060000000001</v>
      </c>
      <c r="E431">
        <v>8704.91</v>
      </c>
      <c r="F431" s="2">
        <v>8283.8728571428601</v>
      </c>
      <c r="G431" s="1">
        <v>0.43995148229082398</v>
      </c>
      <c r="H431" t="s">
        <v>433</v>
      </c>
      <c r="I431" t="s">
        <v>12</v>
      </c>
    </row>
    <row r="432" spans="1:9" x14ac:dyDescent="0.25">
      <c r="A432" t="s">
        <v>9</v>
      </c>
      <c r="B432" t="s">
        <v>447</v>
      </c>
      <c r="C432">
        <v>18898.2</v>
      </c>
      <c r="D432">
        <v>18854.941428571401</v>
      </c>
      <c r="E432">
        <v>8719.4</v>
      </c>
      <c r="F432" s="2">
        <v>8442.3757142857103</v>
      </c>
      <c r="G432" s="1">
        <v>0.447754014313338</v>
      </c>
      <c r="H432" t="s">
        <v>433</v>
      </c>
      <c r="I432" t="s">
        <v>12</v>
      </c>
    </row>
    <row r="433" spans="1:9" x14ac:dyDescent="0.25">
      <c r="A433" t="s">
        <v>9</v>
      </c>
      <c r="B433" t="s">
        <v>448</v>
      </c>
      <c r="C433">
        <v>18885.55</v>
      </c>
      <c r="D433">
        <v>18873.7271428571</v>
      </c>
      <c r="E433">
        <v>8696.35</v>
      </c>
      <c r="F433" s="2">
        <v>8551.8799999999992</v>
      </c>
      <c r="G433" s="1">
        <v>0.45311029110837298</v>
      </c>
      <c r="H433" t="s">
        <v>433</v>
      </c>
      <c r="I433" t="s">
        <v>12</v>
      </c>
    </row>
    <row r="434" spans="1:9" x14ac:dyDescent="0.25">
      <c r="A434" t="s">
        <v>9</v>
      </c>
      <c r="B434" t="s">
        <v>449</v>
      </c>
      <c r="C434">
        <v>18884.62</v>
      </c>
      <c r="D434">
        <v>18886.8814285714</v>
      </c>
      <c r="E434">
        <v>8660.11</v>
      </c>
      <c r="F434" s="2">
        <v>8622.61</v>
      </c>
      <c r="G434" s="1">
        <v>0.456539637452058</v>
      </c>
      <c r="H434" t="s">
        <v>433</v>
      </c>
      <c r="I434" t="s">
        <v>12</v>
      </c>
    </row>
    <row r="435" spans="1:9" x14ac:dyDescent="0.25">
      <c r="A435" t="s">
        <v>9</v>
      </c>
      <c r="B435" t="s">
        <v>450</v>
      </c>
      <c r="C435">
        <v>18861.310000000001</v>
      </c>
      <c r="D435">
        <v>18889.451428571399</v>
      </c>
      <c r="E435">
        <v>8628.0400000000009</v>
      </c>
      <c r="F435" s="2">
        <v>8663.4928571428609</v>
      </c>
      <c r="G435" s="1">
        <v>0.45864184515378797</v>
      </c>
      <c r="H435" t="s">
        <v>433</v>
      </c>
      <c r="I435" t="s">
        <v>12</v>
      </c>
    </row>
    <row r="436" spans="1:9" x14ac:dyDescent="0.25">
      <c r="A436" t="s">
        <v>9</v>
      </c>
      <c r="B436" t="s">
        <v>451</v>
      </c>
      <c r="C436">
        <v>18817.96</v>
      </c>
      <c r="D436">
        <v>18879.4657142857</v>
      </c>
      <c r="E436">
        <v>8530</v>
      </c>
      <c r="F436" s="2">
        <v>8659.4828571428607</v>
      </c>
      <c r="G436" s="1">
        <v>0.458672029611007</v>
      </c>
      <c r="H436" t="s">
        <v>433</v>
      </c>
      <c r="I436" t="s">
        <v>12</v>
      </c>
    </row>
    <row r="437" spans="1:9" x14ac:dyDescent="0.25">
      <c r="A437" t="s">
        <v>9</v>
      </c>
      <c r="B437" t="s">
        <v>452</v>
      </c>
      <c r="C437">
        <v>18781.29</v>
      </c>
      <c r="D437">
        <v>18862.5414285714</v>
      </c>
      <c r="E437">
        <v>8401.93</v>
      </c>
      <c r="F437" s="2">
        <v>8620.1057142857208</v>
      </c>
      <c r="G437" s="1">
        <v>0.45699598577043699</v>
      </c>
      <c r="H437" t="s">
        <v>433</v>
      </c>
      <c r="I437" t="s">
        <v>12</v>
      </c>
    </row>
    <row r="438" spans="1:9" x14ac:dyDescent="0.25">
      <c r="A438" t="s">
        <v>9</v>
      </c>
      <c r="B438" t="s">
        <v>453</v>
      </c>
      <c r="C438">
        <v>18745.580000000002</v>
      </c>
      <c r="D438">
        <v>18839.2157142857</v>
      </c>
      <c r="E438">
        <v>8317.98</v>
      </c>
      <c r="F438" s="2">
        <v>8564.83</v>
      </c>
      <c r="G438" s="1">
        <v>0.45462773662628198</v>
      </c>
      <c r="H438" t="s">
        <v>433</v>
      </c>
      <c r="I438" t="s">
        <v>12</v>
      </c>
    </row>
    <row r="439" spans="1:9" x14ac:dyDescent="0.25">
      <c r="A439" t="s">
        <v>9</v>
      </c>
      <c r="B439" t="s">
        <v>454</v>
      </c>
      <c r="C439">
        <v>18734.39</v>
      </c>
      <c r="D439">
        <v>18815.814285714299</v>
      </c>
      <c r="E439">
        <v>8222.65</v>
      </c>
      <c r="F439" s="2">
        <v>8493.8657142857192</v>
      </c>
      <c r="G439" s="1">
        <v>0.45142163848495198</v>
      </c>
      <c r="H439" t="s">
        <v>433</v>
      </c>
      <c r="I439" t="s">
        <v>12</v>
      </c>
    </row>
    <row r="440" spans="1:9" x14ac:dyDescent="0.25">
      <c r="A440" t="s">
        <v>9</v>
      </c>
      <c r="B440" t="s">
        <v>455</v>
      </c>
      <c r="C440">
        <v>18768.439999999999</v>
      </c>
      <c r="D440">
        <v>18799.0842857143</v>
      </c>
      <c r="E440">
        <v>8094.67</v>
      </c>
      <c r="F440" s="2">
        <v>8407.9114285714295</v>
      </c>
      <c r="G440" s="1">
        <v>0.44725111610679502</v>
      </c>
      <c r="H440" t="s">
        <v>433</v>
      </c>
      <c r="I440" t="s">
        <v>12</v>
      </c>
    </row>
    <row r="441" spans="1:9" x14ac:dyDescent="0.25">
      <c r="A441" t="s">
        <v>9</v>
      </c>
      <c r="B441" t="s">
        <v>456</v>
      </c>
      <c r="C441">
        <v>18807.060000000001</v>
      </c>
      <c r="D441">
        <v>18788.004285714302</v>
      </c>
      <c r="E441">
        <v>8006.32</v>
      </c>
      <c r="F441" s="2">
        <v>8314.5128571428595</v>
      </c>
      <c r="G441" s="1">
        <v>0.44254369600420601</v>
      </c>
      <c r="H441" t="s">
        <v>433</v>
      </c>
      <c r="I441" t="s">
        <v>12</v>
      </c>
    </row>
    <row r="442" spans="1:9" x14ac:dyDescent="0.25">
      <c r="A442" t="s">
        <v>9</v>
      </c>
      <c r="B442" t="s">
        <v>457</v>
      </c>
      <c r="C442">
        <v>18840.990000000002</v>
      </c>
      <c r="D442">
        <v>18785.101428571401</v>
      </c>
      <c r="E442">
        <v>7943.68</v>
      </c>
      <c r="F442" s="2">
        <v>8216.7471428571407</v>
      </c>
      <c r="G442" s="1">
        <v>0.43740765383144398</v>
      </c>
      <c r="H442" t="s">
        <v>433</v>
      </c>
      <c r="I442" t="s">
        <v>12</v>
      </c>
    </row>
    <row r="443" spans="1:9" x14ac:dyDescent="0.25">
      <c r="A443" t="s">
        <v>9</v>
      </c>
      <c r="B443" t="s">
        <v>458</v>
      </c>
      <c r="C443">
        <v>18884.650000000001</v>
      </c>
      <c r="D443">
        <v>18794.628571428599</v>
      </c>
      <c r="E443">
        <v>7893.29</v>
      </c>
      <c r="F443" s="2">
        <v>8125.7885714285703</v>
      </c>
      <c r="G443" s="1">
        <v>0.43234632387368999</v>
      </c>
      <c r="H443" t="s">
        <v>433</v>
      </c>
      <c r="I443" t="s">
        <v>12</v>
      </c>
    </row>
    <row r="444" spans="1:9" x14ac:dyDescent="0.25">
      <c r="A444" t="s">
        <v>9</v>
      </c>
      <c r="B444" t="s">
        <v>459</v>
      </c>
      <c r="C444">
        <v>18886.759999999998</v>
      </c>
      <c r="D444">
        <v>18809.695714285699</v>
      </c>
      <c r="E444">
        <v>7862.07</v>
      </c>
      <c r="F444" s="2">
        <v>8048.6657142857102</v>
      </c>
      <c r="G444" s="1">
        <v>0.42789983615592803</v>
      </c>
      <c r="H444" t="s">
        <v>433</v>
      </c>
      <c r="I444" t="s">
        <v>12</v>
      </c>
    </row>
    <row r="445" spans="1:9" x14ac:dyDescent="0.25">
      <c r="A445" t="s">
        <v>9</v>
      </c>
      <c r="B445" t="s">
        <v>460</v>
      </c>
      <c r="C445">
        <v>18820.240000000002</v>
      </c>
      <c r="D445">
        <v>18820.361428571399</v>
      </c>
      <c r="E445">
        <v>7840.71</v>
      </c>
      <c r="F445" s="2">
        <v>7980.4842857142903</v>
      </c>
      <c r="G445" s="1">
        <v>0.42403459232185697</v>
      </c>
      <c r="H445" t="s">
        <v>433</v>
      </c>
      <c r="I445" t="s">
        <v>12</v>
      </c>
    </row>
    <row r="446" spans="1:9" x14ac:dyDescent="0.25">
      <c r="A446" t="s">
        <v>9</v>
      </c>
      <c r="B446" t="s">
        <v>461</v>
      </c>
      <c r="C446">
        <v>18696.93</v>
      </c>
      <c r="D446">
        <v>18815.009999999998</v>
      </c>
      <c r="E446">
        <v>7853.68</v>
      </c>
      <c r="F446" s="2">
        <v>7927.7742857142903</v>
      </c>
      <c r="G446" s="1">
        <v>0.42135371098470198</v>
      </c>
      <c r="H446" t="s">
        <v>433</v>
      </c>
      <c r="I446" t="s">
        <v>12</v>
      </c>
    </row>
    <row r="447" spans="1:9" x14ac:dyDescent="0.25">
      <c r="A447" t="s">
        <v>9</v>
      </c>
      <c r="B447" t="s">
        <v>462</v>
      </c>
      <c r="C447">
        <v>18500.03</v>
      </c>
      <c r="D447">
        <v>18776.6657142857</v>
      </c>
      <c r="E447">
        <v>7885.62</v>
      </c>
      <c r="F447" s="2">
        <v>7897.91</v>
      </c>
      <c r="G447" s="1">
        <v>0.420623667704277</v>
      </c>
      <c r="H447" t="s">
        <v>433</v>
      </c>
      <c r="I447" t="s">
        <v>12</v>
      </c>
    </row>
    <row r="448" spans="1:9" x14ac:dyDescent="0.25">
      <c r="A448" t="s">
        <v>9</v>
      </c>
      <c r="B448" t="s">
        <v>463</v>
      </c>
      <c r="C448">
        <v>18260.169999999998</v>
      </c>
      <c r="D448">
        <v>18698.538571428599</v>
      </c>
      <c r="E448">
        <v>7885.29</v>
      </c>
      <c r="F448" s="2">
        <v>7880.62</v>
      </c>
      <c r="G448" s="1">
        <v>0.42145646676588999</v>
      </c>
      <c r="H448" t="s">
        <v>433</v>
      </c>
      <c r="I448" t="s">
        <v>12</v>
      </c>
    </row>
    <row r="449" spans="1:9" x14ac:dyDescent="0.25">
      <c r="A449" t="s">
        <v>9</v>
      </c>
      <c r="B449" t="s">
        <v>464</v>
      </c>
      <c r="C449">
        <v>18016.009999999998</v>
      </c>
      <c r="D449">
        <v>18580.684285714298</v>
      </c>
      <c r="E449">
        <v>7834.22</v>
      </c>
      <c r="F449" s="2">
        <v>7864.9828571428598</v>
      </c>
      <c r="G449" s="1">
        <v>0.42328811663787003</v>
      </c>
      <c r="H449" t="s">
        <v>433</v>
      </c>
      <c r="I449" t="s">
        <v>12</v>
      </c>
    </row>
    <row r="450" spans="1:9" x14ac:dyDescent="0.25">
      <c r="A450" t="s">
        <v>9</v>
      </c>
      <c r="B450" t="s">
        <v>465</v>
      </c>
      <c r="C450">
        <v>17742.990000000002</v>
      </c>
      <c r="D450">
        <v>18417.59</v>
      </c>
      <c r="E450">
        <v>7786</v>
      </c>
      <c r="F450" s="2">
        <v>7849.65571428571</v>
      </c>
      <c r="G450" s="1">
        <v>0.42620428157460999</v>
      </c>
      <c r="H450" t="s">
        <v>433</v>
      </c>
      <c r="I450" t="s">
        <v>12</v>
      </c>
    </row>
    <row r="451" spans="1:9" x14ac:dyDescent="0.25">
      <c r="A451" t="s">
        <v>9</v>
      </c>
      <c r="B451" t="s">
        <v>466</v>
      </c>
      <c r="C451">
        <v>17467.84</v>
      </c>
      <c r="D451">
        <v>18214.8871428571</v>
      </c>
      <c r="E451">
        <v>7726.65</v>
      </c>
      <c r="F451" s="2">
        <v>7830.31</v>
      </c>
      <c r="G451" s="1">
        <v>0.42988517790902703</v>
      </c>
      <c r="H451" t="s">
        <v>433</v>
      </c>
      <c r="I451" t="s">
        <v>12</v>
      </c>
    </row>
    <row r="452" spans="1:9" x14ac:dyDescent="0.25">
      <c r="A452" t="s">
        <v>9</v>
      </c>
      <c r="B452" t="s">
        <v>467</v>
      </c>
      <c r="C452">
        <v>17209.84</v>
      </c>
      <c r="D452">
        <v>17984.830000000002</v>
      </c>
      <c r="E452">
        <v>7623.04</v>
      </c>
      <c r="F452" s="2">
        <v>7799.2142857142899</v>
      </c>
      <c r="G452" s="1">
        <v>0.43365515746961703</v>
      </c>
      <c r="H452" t="s">
        <v>433</v>
      </c>
      <c r="I452" t="s">
        <v>12</v>
      </c>
    </row>
    <row r="453" spans="1:9" x14ac:dyDescent="0.25">
      <c r="A453" t="s">
        <v>9</v>
      </c>
      <c r="B453" t="s">
        <v>468</v>
      </c>
      <c r="C453">
        <v>16922.91</v>
      </c>
      <c r="D453">
        <v>17731.398571428599</v>
      </c>
      <c r="E453">
        <v>7512.4</v>
      </c>
      <c r="F453" s="2">
        <v>7750.46</v>
      </c>
      <c r="G453" s="1">
        <v>0.43710370441329299</v>
      </c>
      <c r="H453" t="s">
        <v>433</v>
      </c>
      <c r="I453" t="s">
        <v>12</v>
      </c>
    </row>
    <row r="454" spans="1:9" x14ac:dyDescent="0.25">
      <c r="A454" t="s">
        <v>9</v>
      </c>
      <c r="B454" t="s">
        <v>469</v>
      </c>
      <c r="C454">
        <v>16601.46</v>
      </c>
      <c r="D454">
        <v>17460.1742857143</v>
      </c>
      <c r="E454">
        <v>7379.29</v>
      </c>
      <c r="F454" s="2">
        <v>7678.1271428571399</v>
      </c>
      <c r="G454" s="1">
        <v>0.43975088777546201</v>
      </c>
      <c r="H454" t="s">
        <v>433</v>
      </c>
      <c r="I454" t="s">
        <v>12</v>
      </c>
    </row>
    <row r="455" spans="1:9" x14ac:dyDescent="0.25">
      <c r="A455" t="s">
        <v>9</v>
      </c>
      <c r="B455" t="s">
        <v>470</v>
      </c>
      <c r="C455">
        <v>16232.67</v>
      </c>
      <c r="D455">
        <v>17170.531428571401</v>
      </c>
      <c r="E455">
        <v>7195.57</v>
      </c>
      <c r="F455" s="2">
        <v>7579.5957142857096</v>
      </c>
      <c r="G455" s="1">
        <v>0.44143046741543601</v>
      </c>
      <c r="H455" t="s">
        <v>433</v>
      </c>
      <c r="I455" t="s">
        <v>12</v>
      </c>
    </row>
    <row r="456" spans="1:9" x14ac:dyDescent="0.25">
      <c r="A456" t="s">
        <v>9</v>
      </c>
      <c r="B456" t="s">
        <v>471</v>
      </c>
      <c r="C456">
        <v>15808.73</v>
      </c>
      <c r="D456">
        <v>16855.205714285701</v>
      </c>
      <c r="E456">
        <v>7017.93</v>
      </c>
      <c r="F456" s="2">
        <v>7462.9828571428598</v>
      </c>
      <c r="G456" s="1">
        <v>0.442770203084354</v>
      </c>
      <c r="H456" t="s">
        <v>433</v>
      </c>
      <c r="I456" t="s">
        <v>12</v>
      </c>
    </row>
    <row r="457" spans="1:9" x14ac:dyDescent="0.25">
      <c r="A457" t="s">
        <v>9</v>
      </c>
      <c r="B457" t="s">
        <v>472</v>
      </c>
      <c r="C457">
        <v>15354.27</v>
      </c>
      <c r="D457">
        <v>16513.96</v>
      </c>
      <c r="E457">
        <v>6834.86</v>
      </c>
      <c r="F457" s="2">
        <v>7327.1057142857098</v>
      </c>
      <c r="G457" s="1">
        <v>0.44369162298356801</v>
      </c>
      <c r="H457" t="s">
        <v>433</v>
      </c>
      <c r="I457" t="s">
        <v>12</v>
      </c>
    </row>
    <row r="458" spans="1:9" x14ac:dyDescent="0.25">
      <c r="A458" t="s">
        <v>9</v>
      </c>
      <c r="B458" t="s">
        <v>473</v>
      </c>
      <c r="C458">
        <v>14831.05</v>
      </c>
      <c r="D458">
        <v>16137.275714285701</v>
      </c>
      <c r="E458">
        <v>6605.5</v>
      </c>
      <c r="F458" s="2">
        <v>7166.9414285714302</v>
      </c>
      <c r="G458" s="1">
        <v>0.44412337964993698</v>
      </c>
      <c r="H458" t="s">
        <v>433</v>
      </c>
      <c r="I458" t="s">
        <v>12</v>
      </c>
    </row>
    <row r="459" spans="1:9" x14ac:dyDescent="0.25">
      <c r="A459" t="s">
        <v>9</v>
      </c>
      <c r="B459" t="s">
        <v>474</v>
      </c>
      <c r="C459">
        <v>14240.78</v>
      </c>
      <c r="D459">
        <v>15713.124285714301</v>
      </c>
      <c r="E459">
        <v>6355.24</v>
      </c>
      <c r="F459" s="2">
        <v>6985.8271428571397</v>
      </c>
      <c r="G459" s="1">
        <v>0.444585495273423</v>
      </c>
      <c r="H459" t="s">
        <v>433</v>
      </c>
      <c r="I459" t="s">
        <v>12</v>
      </c>
    </row>
    <row r="460" spans="1:9" x14ac:dyDescent="0.25">
      <c r="A460" t="s">
        <v>9</v>
      </c>
      <c r="B460" t="s">
        <v>475</v>
      </c>
      <c r="C460">
        <v>13635.16</v>
      </c>
      <c r="D460">
        <v>15243.445714285701</v>
      </c>
      <c r="E460">
        <v>6097.72</v>
      </c>
      <c r="F460" s="2">
        <v>6783.73</v>
      </c>
      <c r="G460" s="1">
        <v>0.44502602148820503</v>
      </c>
      <c r="H460" t="s">
        <v>433</v>
      </c>
      <c r="I460" t="s">
        <v>12</v>
      </c>
    </row>
    <row r="461" spans="1:9" x14ac:dyDescent="0.25">
      <c r="A461" t="s">
        <v>9</v>
      </c>
      <c r="B461" t="s">
        <v>476</v>
      </c>
      <c r="C461">
        <v>13025.68</v>
      </c>
      <c r="D461">
        <v>14732.62</v>
      </c>
      <c r="E461">
        <v>5835.41</v>
      </c>
      <c r="F461" s="2">
        <v>6563.1757142857196</v>
      </c>
      <c r="G461" s="1">
        <v>0.44548598377516802</v>
      </c>
      <c r="H461" t="s">
        <v>433</v>
      </c>
      <c r="I461" t="s">
        <v>12</v>
      </c>
    </row>
    <row r="462" spans="1:9" x14ac:dyDescent="0.25">
      <c r="A462" t="s">
        <v>9</v>
      </c>
      <c r="B462" t="s">
        <v>477</v>
      </c>
      <c r="C462">
        <v>12450.97</v>
      </c>
      <c r="D462">
        <v>14192.3771428571</v>
      </c>
      <c r="E462">
        <v>5614.43</v>
      </c>
      <c r="F462" s="2">
        <v>6337.2985714285696</v>
      </c>
      <c r="G462" s="1">
        <v>0.44652833754619198</v>
      </c>
      <c r="H462" t="s">
        <v>433</v>
      </c>
      <c r="I462" t="s">
        <v>12</v>
      </c>
    </row>
    <row r="463" spans="1:9" x14ac:dyDescent="0.25">
      <c r="A463" t="s">
        <v>9</v>
      </c>
      <c r="B463" t="s">
        <v>478</v>
      </c>
      <c r="C463">
        <v>11942.08</v>
      </c>
      <c r="D463">
        <v>13639.998571428599</v>
      </c>
      <c r="E463">
        <v>5377</v>
      </c>
      <c r="F463" s="2">
        <v>6102.88</v>
      </c>
      <c r="G463" s="1">
        <v>0.44742526680197597</v>
      </c>
      <c r="H463" t="s">
        <v>433</v>
      </c>
      <c r="I463" t="s">
        <v>12</v>
      </c>
    </row>
    <row r="464" spans="1:9" x14ac:dyDescent="0.25">
      <c r="A464" t="s">
        <v>9</v>
      </c>
      <c r="B464" t="s">
        <v>479</v>
      </c>
      <c r="C464">
        <v>11495.01</v>
      </c>
      <c r="D464">
        <v>13088.6757142857</v>
      </c>
      <c r="E464">
        <v>5124.07</v>
      </c>
      <c r="F464" s="2">
        <v>5858.4814285714301</v>
      </c>
      <c r="G464" s="1">
        <v>0.44759924964579501</v>
      </c>
      <c r="H464" t="s">
        <v>433</v>
      </c>
      <c r="I464" t="s">
        <v>12</v>
      </c>
    </row>
    <row r="465" spans="1:9" x14ac:dyDescent="0.25">
      <c r="A465" t="s">
        <v>9</v>
      </c>
      <c r="B465" t="s">
        <v>480</v>
      </c>
      <c r="C465">
        <v>11116.84</v>
      </c>
      <c r="D465">
        <v>12558.0742857143</v>
      </c>
      <c r="E465">
        <v>4917.93</v>
      </c>
      <c r="F465" s="2">
        <v>5617.4</v>
      </c>
      <c r="G465" s="1">
        <v>0.44731380561987899</v>
      </c>
      <c r="H465" t="s">
        <v>433</v>
      </c>
      <c r="I465" t="s">
        <v>12</v>
      </c>
    </row>
    <row r="466" spans="1:9" x14ac:dyDescent="0.25">
      <c r="A466" t="s">
        <v>9</v>
      </c>
      <c r="B466" t="s">
        <v>481</v>
      </c>
      <c r="C466">
        <v>10777.44</v>
      </c>
      <c r="D466">
        <v>12063.3114285714</v>
      </c>
      <c r="E466">
        <v>4700.6899999999996</v>
      </c>
      <c r="F466" s="2">
        <v>5381.0357142857101</v>
      </c>
      <c r="G466" s="1">
        <v>0.44606621872837998</v>
      </c>
      <c r="H466" t="s">
        <v>433</v>
      </c>
      <c r="I466" t="s">
        <v>12</v>
      </c>
    </row>
    <row r="467" spans="1:9" x14ac:dyDescent="0.25">
      <c r="A467" t="s">
        <v>9</v>
      </c>
      <c r="B467" t="s">
        <v>482</v>
      </c>
      <c r="C467">
        <v>10444.48</v>
      </c>
      <c r="D467">
        <v>11607.5</v>
      </c>
      <c r="E467">
        <v>4461.79</v>
      </c>
      <c r="F467" s="2">
        <v>5147.3314285714296</v>
      </c>
      <c r="G467" s="1">
        <v>0.44344875542291001</v>
      </c>
      <c r="H467" t="s">
        <v>433</v>
      </c>
      <c r="I467" t="s">
        <v>12</v>
      </c>
    </row>
    <row r="468" spans="1:9" x14ac:dyDescent="0.25">
      <c r="A468" t="s">
        <v>9</v>
      </c>
      <c r="B468" t="s">
        <v>483</v>
      </c>
      <c r="C468">
        <v>10107.129999999999</v>
      </c>
      <c r="D468">
        <v>11190.564285714299</v>
      </c>
      <c r="E468">
        <v>4241.17</v>
      </c>
      <c r="F468" s="2">
        <v>4919.5828571428601</v>
      </c>
      <c r="G468" s="1">
        <v>0.43961883704319799</v>
      </c>
      <c r="H468" t="s">
        <v>433</v>
      </c>
      <c r="I468" t="s">
        <v>12</v>
      </c>
    </row>
    <row r="469" spans="1:9" x14ac:dyDescent="0.25">
      <c r="A469" t="s">
        <v>9</v>
      </c>
      <c r="B469" t="s">
        <v>484</v>
      </c>
      <c r="C469">
        <v>9745.4599999999991</v>
      </c>
      <c r="D469">
        <v>10804.062857142901</v>
      </c>
      <c r="E469">
        <v>4026.86</v>
      </c>
      <c r="F469" s="2">
        <v>4692.7871428571398</v>
      </c>
      <c r="G469" s="1">
        <v>0.43435392823123198</v>
      </c>
      <c r="H469" t="s">
        <v>433</v>
      </c>
      <c r="I469" t="s">
        <v>12</v>
      </c>
    </row>
    <row r="470" spans="1:9" x14ac:dyDescent="0.25">
      <c r="A470" t="s">
        <v>9</v>
      </c>
      <c r="B470" t="s">
        <v>485</v>
      </c>
      <c r="C470">
        <v>9371.25</v>
      </c>
      <c r="D470">
        <v>10436.8014285714</v>
      </c>
      <c r="E470">
        <v>3799.22</v>
      </c>
      <c r="F470" s="2">
        <v>4467.3900000000003</v>
      </c>
      <c r="G470" s="1">
        <v>0.42804206160042702</v>
      </c>
      <c r="H470" t="s">
        <v>433</v>
      </c>
      <c r="I470" t="s">
        <v>12</v>
      </c>
    </row>
    <row r="471" spans="1:9" x14ac:dyDescent="0.25">
      <c r="A471" t="s">
        <v>9</v>
      </c>
      <c r="B471" t="s">
        <v>486</v>
      </c>
      <c r="C471">
        <v>8988.83</v>
      </c>
      <c r="D471">
        <v>10078.775714285701</v>
      </c>
      <c r="E471">
        <v>3531.79</v>
      </c>
      <c r="F471" s="2">
        <v>4239.9214285714297</v>
      </c>
      <c r="G471" s="1">
        <v>0.42067822012962702</v>
      </c>
      <c r="H471" t="s">
        <v>433</v>
      </c>
      <c r="I471" t="s">
        <v>12</v>
      </c>
    </row>
    <row r="472" spans="1:9" x14ac:dyDescent="0.25">
      <c r="A472" t="s">
        <v>9</v>
      </c>
      <c r="B472" t="s">
        <v>487</v>
      </c>
      <c r="C472">
        <v>8571.44</v>
      </c>
      <c r="D472">
        <v>9715.1471428571404</v>
      </c>
      <c r="E472">
        <v>3276.5</v>
      </c>
      <c r="F472" s="2">
        <v>4005.4314285714299</v>
      </c>
      <c r="G472" s="1">
        <v>0.41228726335002902</v>
      </c>
      <c r="H472" t="s">
        <v>433</v>
      </c>
      <c r="I472" t="s">
        <v>12</v>
      </c>
    </row>
    <row r="473" spans="1:9" x14ac:dyDescent="0.25">
      <c r="A473" t="s">
        <v>9</v>
      </c>
      <c r="B473" t="s">
        <v>488</v>
      </c>
      <c r="C473">
        <v>8129.48</v>
      </c>
      <c r="D473">
        <v>9336.8671428571397</v>
      </c>
      <c r="E473">
        <v>3077.31</v>
      </c>
      <c r="F473" s="2">
        <v>3773.52</v>
      </c>
      <c r="G473" s="1">
        <v>0.40415269300332801</v>
      </c>
      <c r="H473" t="s">
        <v>433</v>
      </c>
      <c r="I473" t="s">
        <v>12</v>
      </c>
    </row>
    <row r="474" spans="1:9" x14ac:dyDescent="0.25">
      <c r="A474" t="s">
        <v>9</v>
      </c>
      <c r="B474" t="s">
        <v>489</v>
      </c>
      <c r="C474">
        <v>7689.05</v>
      </c>
      <c r="D474">
        <v>8943.2342857142794</v>
      </c>
      <c r="E474">
        <v>2893.43</v>
      </c>
      <c r="F474" s="2">
        <v>3549.4685714285702</v>
      </c>
      <c r="G474" s="1">
        <v>0.39688869351196698</v>
      </c>
      <c r="H474" t="s">
        <v>433</v>
      </c>
      <c r="I474" t="s">
        <v>12</v>
      </c>
    </row>
    <row r="475" spans="1:9" x14ac:dyDescent="0.25">
      <c r="A475" t="s">
        <v>9</v>
      </c>
      <c r="B475" t="s">
        <v>490</v>
      </c>
      <c r="C475">
        <v>7267.33</v>
      </c>
      <c r="D475">
        <v>8537.5485714285696</v>
      </c>
      <c r="E475">
        <v>2729.69</v>
      </c>
      <c r="F475" s="2">
        <v>3333.5428571428602</v>
      </c>
      <c r="G475" s="1">
        <v>0.390456678430945</v>
      </c>
      <c r="H475" t="s">
        <v>433</v>
      </c>
      <c r="I475" t="s">
        <v>12</v>
      </c>
    </row>
    <row r="476" spans="1:9" x14ac:dyDescent="0.25">
      <c r="A476" t="s">
        <v>9</v>
      </c>
      <c r="B476" t="s">
        <v>491</v>
      </c>
      <c r="C476">
        <v>6900.11</v>
      </c>
      <c r="D476">
        <v>8131.07</v>
      </c>
      <c r="E476">
        <v>2594.79</v>
      </c>
      <c r="F476" s="2">
        <v>3128.9614285714301</v>
      </c>
      <c r="G476" s="1">
        <v>0.38481545830640101</v>
      </c>
      <c r="H476" t="s">
        <v>433</v>
      </c>
      <c r="I476" t="s">
        <v>12</v>
      </c>
    </row>
    <row r="477" spans="1:9" x14ac:dyDescent="0.25">
      <c r="A477" t="s">
        <v>9</v>
      </c>
      <c r="B477" t="s">
        <v>492</v>
      </c>
      <c r="C477">
        <v>6592.2</v>
      </c>
      <c r="D477">
        <v>7734.0628571428597</v>
      </c>
      <c r="E477">
        <v>2495.0700000000002</v>
      </c>
      <c r="F477" s="2">
        <v>2942.6542857142899</v>
      </c>
      <c r="G477" s="1">
        <v>0.380479747846447</v>
      </c>
      <c r="H477" t="s">
        <v>433</v>
      </c>
      <c r="I477" t="s">
        <v>12</v>
      </c>
    </row>
    <row r="478" spans="1:9" x14ac:dyDescent="0.25">
      <c r="A478" t="s">
        <v>9</v>
      </c>
      <c r="B478" t="s">
        <v>493</v>
      </c>
      <c r="C478">
        <v>6333.17</v>
      </c>
      <c r="D478">
        <v>7354.6828571428596</v>
      </c>
      <c r="E478">
        <v>2400.0700000000002</v>
      </c>
      <c r="F478" s="2">
        <v>2780.98</v>
      </c>
      <c r="G478" s="1">
        <v>0.37812371437595299</v>
      </c>
      <c r="H478" t="s">
        <v>433</v>
      </c>
      <c r="I478" t="s">
        <v>12</v>
      </c>
    </row>
    <row r="479" spans="1:9" x14ac:dyDescent="0.25">
      <c r="A479" t="s">
        <v>9</v>
      </c>
      <c r="B479" t="s">
        <v>494</v>
      </c>
      <c r="C479">
        <v>6128.31</v>
      </c>
      <c r="D479">
        <v>7005.6642857142897</v>
      </c>
      <c r="E479">
        <v>2261.2199999999998</v>
      </c>
      <c r="F479" s="2">
        <v>2635.94</v>
      </c>
      <c r="G479" s="1">
        <v>0.37625839499262298</v>
      </c>
      <c r="H479" t="s">
        <v>433</v>
      </c>
      <c r="I479" t="s">
        <v>12</v>
      </c>
    </row>
    <row r="480" spans="1:9" x14ac:dyDescent="0.25">
      <c r="A480" t="s">
        <v>9</v>
      </c>
      <c r="B480" t="s">
        <v>495</v>
      </c>
      <c r="C480">
        <v>5962.54</v>
      </c>
      <c r="D480">
        <v>6696.10142857143</v>
      </c>
      <c r="E480">
        <v>2117.54</v>
      </c>
      <c r="F480" s="2">
        <v>2498.83</v>
      </c>
      <c r="G480" s="1">
        <v>0.37317684426609898</v>
      </c>
      <c r="H480" t="s">
        <v>433</v>
      </c>
      <c r="I480" t="s">
        <v>12</v>
      </c>
    </row>
    <row r="481" spans="1:9" x14ac:dyDescent="0.25">
      <c r="A481" t="s">
        <v>9</v>
      </c>
      <c r="B481" t="s">
        <v>496</v>
      </c>
      <c r="C481">
        <v>5822.64</v>
      </c>
      <c r="D481">
        <v>6429.4714285714299</v>
      </c>
      <c r="E481">
        <v>1989.61</v>
      </c>
      <c r="F481" s="2">
        <v>2369.7128571428598</v>
      </c>
      <c r="G481" s="1">
        <v>0.36857040014398001</v>
      </c>
      <c r="H481" t="s">
        <v>433</v>
      </c>
      <c r="I481" t="s">
        <v>12</v>
      </c>
    </row>
    <row r="482" spans="1:9" x14ac:dyDescent="0.25">
      <c r="A482" t="s">
        <v>9</v>
      </c>
      <c r="B482" t="s">
        <v>497</v>
      </c>
      <c r="C482">
        <v>5723.07</v>
      </c>
      <c r="D482">
        <v>6208.8628571428599</v>
      </c>
      <c r="E482">
        <v>1861.36</v>
      </c>
      <c r="F482" s="2">
        <v>2245.6657142857098</v>
      </c>
      <c r="G482" s="1">
        <v>0.36168711823006899</v>
      </c>
      <c r="H482" t="s">
        <v>433</v>
      </c>
      <c r="I482" t="s">
        <v>12</v>
      </c>
    </row>
    <row r="483" spans="1:9" x14ac:dyDescent="0.25">
      <c r="A483" t="s">
        <v>9</v>
      </c>
      <c r="B483" t="s">
        <v>498</v>
      </c>
      <c r="C483">
        <v>5646.48</v>
      </c>
      <c r="D483">
        <v>6029.7728571428597</v>
      </c>
      <c r="E483">
        <v>1772.57</v>
      </c>
      <c r="F483" s="2">
        <v>2128.2057142857102</v>
      </c>
      <c r="G483" s="1">
        <v>0.35294956621204199</v>
      </c>
      <c r="H483" t="s">
        <v>433</v>
      </c>
      <c r="I483" t="s">
        <v>12</v>
      </c>
    </row>
    <row r="484" spans="1:9" x14ac:dyDescent="0.25">
      <c r="A484" t="s">
        <v>9</v>
      </c>
      <c r="B484" t="s">
        <v>499</v>
      </c>
      <c r="C484">
        <v>5549.37</v>
      </c>
      <c r="D484">
        <v>5880.79714285714</v>
      </c>
      <c r="E484">
        <v>1698.93</v>
      </c>
      <c r="F484" s="2">
        <v>2014.4714285714299</v>
      </c>
      <c r="G484" s="1">
        <v>0.34255074263498803</v>
      </c>
      <c r="H484" t="s">
        <v>433</v>
      </c>
      <c r="I484" t="s">
        <v>12</v>
      </c>
    </row>
    <row r="485" spans="1:9" x14ac:dyDescent="0.25">
      <c r="A485" t="s">
        <v>9</v>
      </c>
      <c r="B485" t="s">
        <v>500</v>
      </c>
      <c r="C485">
        <v>5418.1</v>
      </c>
      <c r="D485">
        <v>5750.0728571428599</v>
      </c>
      <c r="E485">
        <v>1602.46</v>
      </c>
      <c r="F485" s="2">
        <v>1900.52714285714</v>
      </c>
      <c r="G485" s="1">
        <v>0.33052227164326597</v>
      </c>
      <c r="H485" t="s">
        <v>433</v>
      </c>
      <c r="I485" t="s">
        <v>12</v>
      </c>
    </row>
    <row r="486" spans="1:9" x14ac:dyDescent="0.25">
      <c r="A486" t="s">
        <v>9</v>
      </c>
      <c r="B486" t="s">
        <v>501</v>
      </c>
      <c r="C486">
        <v>5249.58</v>
      </c>
      <c r="D486">
        <v>5624.54</v>
      </c>
      <c r="E486">
        <v>1507.73</v>
      </c>
      <c r="F486" s="2">
        <v>1792.88571428571</v>
      </c>
      <c r="G486" s="1">
        <v>0.318761305686459</v>
      </c>
      <c r="H486" t="s">
        <v>433</v>
      </c>
      <c r="I486" t="s">
        <v>12</v>
      </c>
    </row>
    <row r="487" spans="1:9" x14ac:dyDescent="0.25">
      <c r="A487" t="s">
        <v>9</v>
      </c>
      <c r="B487" t="s">
        <v>502</v>
      </c>
      <c r="C487">
        <v>5041.3900000000003</v>
      </c>
      <c r="D487">
        <v>5492.9471428571396</v>
      </c>
      <c r="E487">
        <v>1430.32</v>
      </c>
      <c r="F487" s="2">
        <v>1694.7114285714299</v>
      </c>
      <c r="G487" s="1">
        <v>0.30852498385592098</v>
      </c>
      <c r="H487" t="s">
        <v>433</v>
      </c>
      <c r="I487" t="s">
        <v>12</v>
      </c>
    </row>
    <row r="488" spans="1:9" x14ac:dyDescent="0.25">
      <c r="A488" t="s">
        <v>9</v>
      </c>
      <c r="B488" t="s">
        <v>503</v>
      </c>
      <c r="C488">
        <v>4815.49</v>
      </c>
      <c r="D488">
        <v>5349.0685714285701</v>
      </c>
      <c r="E488">
        <v>1374.38</v>
      </c>
      <c r="F488" s="2">
        <v>1606.82142857143</v>
      </c>
      <c r="G488" s="1">
        <v>0.30039275195574799</v>
      </c>
      <c r="H488" t="s">
        <v>433</v>
      </c>
      <c r="I488" t="s">
        <v>12</v>
      </c>
    </row>
    <row r="489" spans="1:9" x14ac:dyDescent="0.25">
      <c r="A489" t="s">
        <v>9</v>
      </c>
      <c r="B489" t="s">
        <v>504</v>
      </c>
      <c r="C489">
        <v>4593.6000000000004</v>
      </c>
      <c r="D489">
        <v>5187.7157142857104</v>
      </c>
      <c r="E489">
        <v>1329.69</v>
      </c>
      <c r="F489" s="2">
        <v>1530.86857142857</v>
      </c>
      <c r="G489" s="1">
        <v>0.295094923419363</v>
      </c>
      <c r="H489" t="s">
        <v>433</v>
      </c>
      <c r="I489" t="s">
        <v>12</v>
      </c>
    </row>
    <row r="490" spans="1:9" x14ac:dyDescent="0.25">
      <c r="A490" t="s">
        <v>9</v>
      </c>
      <c r="B490" t="s">
        <v>505</v>
      </c>
      <c r="C490">
        <v>4398.1499999999996</v>
      </c>
      <c r="D490">
        <v>5009.3828571428603</v>
      </c>
      <c r="E490">
        <v>1275.93</v>
      </c>
      <c r="F490" s="2">
        <v>1459.92</v>
      </c>
      <c r="G490" s="1">
        <v>0.29143709746966301</v>
      </c>
      <c r="H490" t="s">
        <v>433</v>
      </c>
      <c r="I490" t="s">
        <v>12</v>
      </c>
    </row>
    <row r="491" spans="1:9" x14ac:dyDescent="0.25">
      <c r="A491" t="s">
        <v>9</v>
      </c>
      <c r="B491" t="s">
        <v>506</v>
      </c>
      <c r="C491">
        <v>4247.37</v>
      </c>
      <c r="D491">
        <v>4823.3828571428603</v>
      </c>
      <c r="E491">
        <v>1217.5</v>
      </c>
      <c r="F491" s="2">
        <v>1391.1442857142899</v>
      </c>
      <c r="G491" s="1">
        <v>0.28841672471721103</v>
      </c>
      <c r="H491" t="s">
        <v>433</v>
      </c>
      <c r="I491" t="s">
        <v>12</v>
      </c>
    </row>
    <row r="492" spans="1:9" x14ac:dyDescent="0.25">
      <c r="A492" t="s">
        <v>9</v>
      </c>
      <c r="B492" t="s">
        <v>507</v>
      </c>
      <c r="C492">
        <v>4128.3100000000004</v>
      </c>
      <c r="D492">
        <v>4639.1271428571399</v>
      </c>
      <c r="E492">
        <v>1165.55</v>
      </c>
      <c r="F492" s="2">
        <v>1328.7285714285699</v>
      </c>
      <c r="G492" s="1">
        <v>0.286417795958538</v>
      </c>
      <c r="H492" t="s">
        <v>433</v>
      </c>
      <c r="I492" t="s">
        <v>12</v>
      </c>
    </row>
    <row r="493" spans="1:9" x14ac:dyDescent="0.25">
      <c r="A493" t="s">
        <v>9</v>
      </c>
      <c r="B493" t="s">
        <v>508</v>
      </c>
      <c r="C493">
        <v>4029.33</v>
      </c>
      <c r="D493">
        <v>4464.8057142857097</v>
      </c>
      <c r="E493">
        <v>1109.42</v>
      </c>
      <c r="F493" s="2">
        <v>1271.82714285714</v>
      </c>
      <c r="G493" s="1">
        <v>0.28485609996147598</v>
      </c>
      <c r="H493" t="s">
        <v>433</v>
      </c>
      <c r="I493" t="s">
        <v>12</v>
      </c>
    </row>
    <row r="494" spans="1:9" x14ac:dyDescent="0.25">
      <c r="A494" t="s">
        <v>9</v>
      </c>
      <c r="B494" t="s">
        <v>509</v>
      </c>
      <c r="C494">
        <v>3984.26</v>
      </c>
      <c r="D494">
        <v>4313.7871428571398</v>
      </c>
      <c r="E494">
        <v>1048.1600000000001</v>
      </c>
      <c r="F494" s="2">
        <v>1217.23285714286</v>
      </c>
      <c r="G494" s="1">
        <v>0.282172674921705</v>
      </c>
      <c r="H494" t="s">
        <v>433</v>
      </c>
      <c r="I494" t="s">
        <v>12</v>
      </c>
    </row>
    <row r="495" spans="1:9" x14ac:dyDescent="0.25">
      <c r="A495" t="s">
        <v>9</v>
      </c>
      <c r="B495" t="s">
        <v>510</v>
      </c>
      <c r="C495">
        <v>3841.39</v>
      </c>
      <c r="D495">
        <v>4174.63</v>
      </c>
      <c r="E495">
        <v>986</v>
      </c>
      <c r="F495" s="2">
        <v>1161.75</v>
      </c>
      <c r="G495" s="1">
        <v>0.27828813571502098</v>
      </c>
      <c r="H495" t="s">
        <v>433</v>
      </c>
      <c r="I495" t="s">
        <v>12</v>
      </c>
    </row>
    <row r="496" spans="1:9" x14ac:dyDescent="0.25">
      <c r="A496" t="s">
        <v>9</v>
      </c>
      <c r="B496" t="s">
        <v>511</v>
      </c>
      <c r="C496">
        <v>3729.79</v>
      </c>
      <c r="D496">
        <v>4051.2285714285699</v>
      </c>
      <c r="E496">
        <v>929.33</v>
      </c>
      <c r="F496" s="2">
        <v>1104.5557142857101</v>
      </c>
      <c r="G496" s="1">
        <v>0.27264709823475097</v>
      </c>
      <c r="H496" t="s">
        <v>433</v>
      </c>
      <c r="I496" t="s">
        <v>12</v>
      </c>
    </row>
    <row r="497" spans="1:9" x14ac:dyDescent="0.25">
      <c r="A497" t="s">
        <v>9</v>
      </c>
      <c r="B497" t="s">
        <v>512</v>
      </c>
      <c r="C497">
        <v>3596.93</v>
      </c>
      <c r="D497">
        <v>3936.7685714285699</v>
      </c>
      <c r="E497">
        <v>888.91</v>
      </c>
      <c r="F497" s="2">
        <v>1049.26714285714</v>
      </c>
      <c r="G497" s="1">
        <v>0.26653005474395602</v>
      </c>
      <c r="H497" t="s">
        <v>433</v>
      </c>
      <c r="I497" t="s">
        <v>12</v>
      </c>
    </row>
    <row r="498" spans="1:9" x14ac:dyDescent="0.25">
      <c r="A498" t="s">
        <v>9</v>
      </c>
      <c r="B498" t="s">
        <v>513</v>
      </c>
      <c r="C498">
        <v>3457.96</v>
      </c>
      <c r="D498">
        <v>3823.9957142857102</v>
      </c>
      <c r="E498">
        <v>851.57</v>
      </c>
      <c r="F498" s="2">
        <v>996.99142857142897</v>
      </c>
      <c r="G498" s="1">
        <v>0.260719808039235</v>
      </c>
      <c r="H498" t="s">
        <v>433</v>
      </c>
      <c r="I498" t="s">
        <v>12</v>
      </c>
    </row>
    <row r="499" spans="1:9" x14ac:dyDescent="0.25">
      <c r="A499" t="s">
        <v>9</v>
      </c>
      <c r="B499" t="s">
        <v>514</v>
      </c>
      <c r="C499">
        <v>3338.38</v>
      </c>
      <c r="D499">
        <v>3711.14857142857</v>
      </c>
      <c r="E499">
        <v>799.93</v>
      </c>
      <c r="F499" s="2">
        <v>944.76</v>
      </c>
      <c r="G499" s="1">
        <v>0.25457347821467702</v>
      </c>
      <c r="H499" t="s">
        <v>433</v>
      </c>
      <c r="I499" t="s">
        <v>12</v>
      </c>
    </row>
    <row r="500" spans="1:9" x14ac:dyDescent="0.25">
      <c r="A500" t="s">
        <v>9</v>
      </c>
      <c r="B500" t="s">
        <v>515</v>
      </c>
      <c r="C500">
        <v>3239.22</v>
      </c>
      <c r="D500">
        <v>3598.2757142857099</v>
      </c>
      <c r="E500">
        <v>744.66</v>
      </c>
      <c r="F500" s="2">
        <v>892.65142857142905</v>
      </c>
      <c r="G500" s="1">
        <v>0.24807755143038701</v>
      </c>
      <c r="H500" t="s">
        <v>433</v>
      </c>
      <c r="I500" t="s">
        <v>12</v>
      </c>
    </row>
    <row r="501" spans="1:9" x14ac:dyDescent="0.25">
      <c r="A501" t="s">
        <v>9</v>
      </c>
      <c r="B501" t="s">
        <v>516</v>
      </c>
      <c r="C501">
        <v>3176.2</v>
      </c>
      <c r="D501">
        <v>3482.83857142857</v>
      </c>
      <c r="E501">
        <v>702.66</v>
      </c>
      <c r="F501" s="2">
        <v>843.29428571428605</v>
      </c>
      <c r="G501" s="1">
        <v>0.242128444491296</v>
      </c>
      <c r="H501" t="s">
        <v>433</v>
      </c>
      <c r="I501" t="s">
        <v>12</v>
      </c>
    </row>
    <row r="502" spans="1:9" x14ac:dyDescent="0.25">
      <c r="A502" t="s">
        <v>9</v>
      </c>
      <c r="B502" t="s">
        <v>517</v>
      </c>
      <c r="C502">
        <v>3157.99</v>
      </c>
      <c r="D502">
        <v>3385.21</v>
      </c>
      <c r="E502">
        <v>676.68</v>
      </c>
      <c r="F502" s="2">
        <v>799.10571428571404</v>
      </c>
      <c r="G502" s="1">
        <v>0.23605794449553</v>
      </c>
      <c r="H502" t="s">
        <v>433</v>
      </c>
      <c r="I502" t="s">
        <v>12</v>
      </c>
    </row>
    <row r="503" spans="1:9" x14ac:dyDescent="0.25">
      <c r="A503" t="s">
        <v>9</v>
      </c>
      <c r="B503" t="s">
        <v>518</v>
      </c>
      <c r="C503">
        <v>3156.7</v>
      </c>
      <c r="D503">
        <v>3303.34</v>
      </c>
      <c r="E503">
        <v>658.21</v>
      </c>
      <c r="F503" s="2">
        <v>760.37428571428597</v>
      </c>
      <c r="G503" s="1">
        <v>0.23018347663706601</v>
      </c>
      <c r="H503" t="s">
        <v>433</v>
      </c>
      <c r="I503" t="s">
        <v>12</v>
      </c>
    </row>
    <row r="504" spans="1:9" x14ac:dyDescent="0.25">
      <c r="A504" t="s">
        <v>9</v>
      </c>
      <c r="B504" t="s">
        <v>519</v>
      </c>
      <c r="C504">
        <v>3150.04</v>
      </c>
      <c r="D504">
        <v>3239.4985714285699</v>
      </c>
      <c r="E504">
        <v>649.95000000000005</v>
      </c>
      <c r="F504" s="2">
        <v>726.237142857143</v>
      </c>
      <c r="G504" s="1">
        <v>0.224181961141252</v>
      </c>
      <c r="H504" t="s">
        <v>433</v>
      </c>
      <c r="I504" t="s">
        <v>12</v>
      </c>
    </row>
    <row r="505" spans="1:9" x14ac:dyDescent="0.25">
      <c r="A505" t="s">
        <v>9</v>
      </c>
      <c r="B505" t="s">
        <v>520</v>
      </c>
      <c r="C505">
        <v>3130.02</v>
      </c>
      <c r="D505">
        <v>3192.65</v>
      </c>
      <c r="E505">
        <v>636.86</v>
      </c>
      <c r="F505" s="2">
        <v>695.56428571428603</v>
      </c>
      <c r="G505" s="1">
        <v>0.21786424622626499</v>
      </c>
      <c r="H505" t="s">
        <v>433</v>
      </c>
      <c r="I505" t="s">
        <v>12</v>
      </c>
    </row>
    <row r="506" spans="1:9" x14ac:dyDescent="0.25">
      <c r="A506" t="s">
        <v>9</v>
      </c>
      <c r="B506" t="s">
        <v>521</v>
      </c>
      <c r="C506">
        <v>3099.05</v>
      </c>
      <c r="D506">
        <v>3158.46</v>
      </c>
      <c r="E506">
        <v>610.61</v>
      </c>
      <c r="F506" s="2">
        <v>668.51857142857102</v>
      </c>
      <c r="G506" s="1">
        <v>0.211659660539811</v>
      </c>
      <c r="H506" t="s">
        <v>433</v>
      </c>
      <c r="I506" t="s">
        <v>12</v>
      </c>
    </row>
    <row r="507" spans="1:9" x14ac:dyDescent="0.25">
      <c r="A507" t="s">
        <v>9</v>
      </c>
      <c r="B507" t="s">
        <v>522</v>
      </c>
      <c r="C507">
        <v>3064.54</v>
      </c>
      <c r="D507">
        <v>3133.5057142857099</v>
      </c>
      <c r="E507">
        <v>589.20000000000005</v>
      </c>
      <c r="F507" s="2">
        <v>646.30999999999995</v>
      </c>
      <c r="G507" s="1">
        <v>0.20625780162246399</v>
      </c>
      <c r="H507" t="s">
        <v>433</v>
      </c>
      <c r="I507" t="s">
        <v>12</v>
      </c>
    </row>
    <row r="508" spans="1:9" x14ac:dyDescent="0.25">
      <c r="A508" t="s">
        <v>9</v>
      </c>
      <c r="B508" t="s">
        <v>523</v>
      </c>
      <c r="C508">
        <v>3022.03</v>
      </c>
      <c r="D508">
        <v>3111.4814285714301</v>
      </c>
      <c r="E508">
        <v>562.65</v>
      </c>
      <c r="F508" s="2">
        <v>626.30857142857099</v>
      </c>
      <c r="G508" s="1">
        <v>0.20128950977416801</v>
      </c>
      <c r="H508" t="s">
        <v>433</v>
      </c>
      <c r="I508" t="s">
        <v>12</v>
      </c>
    </row>
    <row r="509" spans="1:9" x14ac:dyDescent="0.25">
      <c r="A509" t="s">
        <v>9</v>
      </c>
      <c r="B509" t="s">
        <v>524</v>
      </c>
      <c r="C509">
        <v>2978.1</v>
      </c>
      <c r="D509">
        <v>3085.7828571428599</v>
      </c>
      <c r="E509">
        <v>530.87</v>
      </c>
      <c r="F509" s="2">
        <v>605.47857142857197</v>
      </c>
      <c r="G509" s="1">
        <v>0.19621554706191699</v>
      </c>
      <c r="H509" t="s">
        <v>525</v>
      </c>
      <c r="I509" t="s">
        <v>12</v>
      </c>
    </row>
    <row r="510" spans="1:9" x14ac:dyDescent="0.25">
      <c r="A510" t="s">
        <v>9</v>
      </c>
      <c r="B510" t="s">
        <v>526</v>
      </c>
      <c r="C510">
        <v>2946.82</v>
      </c>
      <c r="D510">
        <v>3055.8</v>
      </c>
      <c r="E510">
        <v>511.35</v>
      </c>
      <c r="F510" s="2">
        <v>584.49857142857104</v>
      </c>
      <c r="G510" s="1">
        <v>0.19127513954727801</v>
      </c>
      <c r="H510" t="s">
        <v>525</v>
      </c>
      <c r="I510" t="s">
        <v>12</v>
      </c>
    </row>
    <row r="511" spans="1:9" x14ac:dyDescent="0.25">
      <c r="A511" t="s">
        <v>9</v>
      </c>
      <c r="B511" t="s">
        <v>527</v>
      </c>
      <c r="C511">
        <v>2923.7</v>
      </c>
      <c r="D511">
        <v>3023.46571428571</v>
      </c>
      <c r="E511">
        <v>494.89</v>
      </c>
      <c r="F511" s="2">
        <v>562.34714285714301</v>
      </c>
      <c r="G511" s="1">
        <v>0.18599421855524401</v>
      </c>
      <c r="H511" t="s">
        <v>525</v>
      </c>
      <c r="I511" t="s">
        <v>12</v>
      </c>
    </row>
    <row r="512" spans="1:9" x14ac:dyDescent="0.25">
      <c r="A512" t="s">
        <v>9</v>
      </c>
      <c r="B512" t="s">
        <v>528</v>
      </c>
      <c r="C512">
        <v>2921.46</v>
      </c>
      <c r="D512">
        <v>2993.6714285714302</v>
      </c>
      <c r="E512">
        <v>485.37</v>
      </c>
      <c r="F512" s="2">
        <v>540.70571428571395</v>
      </c>
      <c r="G512" s="1">
        <v>0.18061625238002099</v>
      </c>
      <c r="H512" t="s">
        <v>525</v>
      </c>
      <c r="I512" t="s">
        <v>12</v>
      </c>
    </row>
    <row r="513" spans="1:9" x14ac:dyDescent="0.25">
      <c r="A513" t="s">
        <v>9</v>
      </c>
      <c r="B513" t="s">
        <v>529</v>
      </c>
      <c r="C513">
        <v>2957.69</v>
      </c>
      <c r="D513">
        <v>2973.4771428571398</v>
      </c>
      <c r="E513">
        <v>485.29</v>
      </c>
      <c r="F513" s="2">
        <v>522.80285714285696</v>
      </c>
      <c r="G513" s="1">
        <v>0.17582205344968899</v>
      </c>
      <c r="H513" t="s">
        <v>525</v>
      </c>
      <c r="I513" t="s">
        <v>12</v>
      </c>
    </row>
    <row r="514" spans="1:9" x14ac:dyDescent="0.25">
      <c r="A514" t="s">
        <v>9</v>
      </c>
      <c r="B514" t="s">
        <v>530</v>
      </c>
      <c r="C514">
        <v>3025.59</v>
      </c>
      <c r="D514">
        <v>2967.91285714286</v>
      </c>
      <c r="E514">
        <v>494.85</v>
      </c>
      <c r="F514" s="2">
        <v>509.32428571428602</v>
      </c>
      <c r="G514" s="1">
        <v>0.17161025617329001</v>
      </c>
      <c r="H514" t="s">
        <v>525</v>
      </c>
      <c r="I514" t="s">
        <v>12</v>
      </c>
    </row>
    <row r="515" spans="1:9" x14ac:dyDescent="0.25">
      <c r="A515" t="s">
        <v>9</v>
      </c>
      <c r="B515" t="s">
        <v>531</v>
      </c>
      <c r="C515">
        <v>3134.18</v>
      </c>
      <c r="D515">
        <v>2983.9342857142901</v>
      </c>
      <c r="E515">
        <v>504.15</v>
      </c>
      <c r="F515" s="2">
        <v>500.96714285714302</v>
      </c>
      <c r="G515" s="1">
        <v>0.16788812852064</v>
      </c>
      <c r="H515" t="s">
        <v>525</v>
      </c>
      <c r="I515" t="s">
        <v>12</v>
      </c>
    </row>
    <row r="516" spans="1:9" x14ac:dyDescent="0.25">
      <c r="A516" t="s">
        <v>9</v>
      </c>
      <c r="B516" t="s">
        <v>532</v>
      </c>
      <c r="C516">
        <v>3289.87</v>
      </c>
      <c r="D516">
        <v>3028.47285714286</v>
      </c>
      <c r="E516">
        <v>499.08</v>
      </c>
      <c r="F516" s="2">
        <v>496.42571428571398</v>
      </c>
      <c r="G516" s="1">
        <v>0.16391948605874401</v>
      </c>
      <c r="H516" t="s">
        <v>525</v>
      </c>
      <c r="I516" t="s">
        <v>12</v>
      </c>
    </row>
    <row r="517" spans="1:9" x14ac:dyDescent="0.25">
      <c r="A517" t="s">
        <v>9</v>
      </c>
      <c r="B517" t="s">
        <v>533</v>
      </c>
      <c r="C517">
        <v>3472.97</v>
      </c>
      <c r="D517">
        <v>3103.6371428571401</v>
      </c>
      <c r="E517">
        <v>487.74</v>
      </c>
      <c r="F517" s="2">
        <v>493.05285714285702</v>
      </c>
      <c r="G517" s="1">
        <v>0.15886291935820901</v>
      </c>
      <c r="H517" t="s">
        <v>525</v>
      </c>
      <c r="I517" t="s">
        <v>12</v>
      </c>
    </row>
    <row r="518" spans="1:9" x14ac:dyDescent="0.25">
      <c r="A518" t="s">
        <v>9</v>
      </c>
      <c r="B518" t="s">
        <v>534</v>
      </c>
      <c r="C518">
        <v>3669.59</v>
      </c>
      <c r="D518">
        <v>3210.1928571428598</v>
      </c>
      <c r="E518">
        <v>470.57</v>
      </c>
      <c r="F518" s="2">
        <v>489.57857142857102</v>
      </c>
      <c r="G518" s="1">
        <v>0.15250752625009201</v>
      </c>
      <c r="H518" t="s">
        <v>525</v>
      </c>
      <c r="I518" t="s">
        <v>12</v>
      </c>
    </row>
    <row r="519" spans="1:9" x14ac:dyDescent="0.25">
      <c r="A519" t="s">
        <v>9</v>
      </c>
      <c r="B519" t="s">
        <v>535</v>
      </c>
      <c r="C519">
        <v>3850.42</v>
      </c>
      <c r="D519">
        <v>3342.9014285714302</v>
      </c>
      <c r="E519">
        <v>448.06</v>
      </c>
      <c r="F519" s="2">
        <v>484.24857142857098</v>
      </c>
      <c r="G519" s="1">
        <v>0.14485876469157899</v>
      </c>
      <c r="H519" t="s">
        <v>525</v>
      </c>
      <c r="I519" t="s">
        <v>12</v>
      </c>
    </row>
    <row r="520" spans="1:9" x14ac:dyDescent="0.25">
      <c r="A520" t="s">
        <v>9</v>
      </c>
      <c r="B520" t="s">
        <v>536</v>
      </c>
      <c r="C520">
        <v>3976.57</v>
      </c>
      <c r="D520">
        <v>3488.4557142857102</v>
      </c>
      <c r="E520">
        <v>429.13</v>
      </c>
      <c r="F520" s="2">
        <v>476.22571428571399</v>
      </c>
      <c r="G520" s="1">
        <v>0.13651476564128501</v>
      </c>
      <c r="H520" t="s">
        <v>525</v>
      </c>
      <c r="I520" t="s">
        <v>12</v>
      </c>
    </row>
    <row r="521" spans="1:9" x14ac:dyDescent="0.25">
      <c r="A521" t="s">
        <v>9</v>
      </c>
      <c r="B521" t="s">
        <v>537</v>
      </c>
      <c r="C521">
        <v>4034.45</v>
      </c>
      <c r="D521">
        <v>3632.5785714285698</v>
      </c>
      <c r="E521">
        <v>403.01</v>
      </c>
      <c r="F521" s="2">
        <v>463.10571428571399</v>
      </c>
      <c r="G521" s="1">
        <v>0.12748677149840401</v>
      </c>
      <c r="H521" t="s">
        <v>525</v>
      </c>
      <c r="I521" t="s">
        <v>12</v>
      </c>
    </row>
    <row r="522" spans="1:9" x14ac:dyDescent="0.25">
      <c r="A522" t="s">
        <v>9</v>
      </c>
      <c r="B522" t="s">
        <v>538</v>
      </c>
      <c r="C522">
        <v>4012.93</v>
      </c>
      <c r="D522">
        <v>3758.11428571429</v>
      </c>
      <c r="E522">
        <v>380.78</v>
      </c>
      <c r="F522" s="2">
        <v>445.48142857142898</v>
      </c>
      <c r="G522" s="1">
        <v>0.11853855276962599</v>
      </c>
      <c r="H522" t="s">
        <v>525</v>
      </c>
      <c r="I522" t="s">
        <v>12</v>
      </c>
    </row>
    <row r="523" spans="1:9" x14ac:dyDescent="0.25">
      <c r="A523" t="s">
        <v>9</v>
      </c>
      <c r="B523" t="s">
        <v>539</v>
      </c>
      <c r="C523">
        <v>3921.25</v>
      </c>
      <c r="D523">
        <v>3848.31142857143</v>
      </c>
      <c r="E523">
        <v>378.77</v>
      </c>
      <c r="F523" s="2">
        <v>428.29428571428599</v>
      </c>
      <c r="G523" s="1">
        <v>0.111294081485832</v>
      </c>
      <c r="H523" t="s">
        <v>525</v>
      </c>
      <c r="I523" t="s">
        <v>12</v>
      </c>
    </row>
    <row r="524" spans="1:9" x14ac:dyDescent="0.25">
      <c r="A524" t="s">
        <v>9</v>
      </c>
      <c r="B524" t="s">
        <v>540</v>
      </c>
      <c r="C524">
        <v>3821.4</v>
      </c>
      <c r="D524">
        <v>3898.08714285714</v>
      </c>
      <c r="E524">
        <v>381.26</v>
      </c>
      <c r="F524" s="2">
        <v>413.08285714285699</v>
      </c>
      <c r="G524" s="1">
        <v>0.105970657403027</v>
      </c>
      <c r="H524" t="s">
        <v>525</v>
      </c>
      <c r="I524" t="s">
        <v>12</v>
      </c>
    </row>
    <row r="525" spans="1:9" x14ac:dyDescent="0.25">
      <c r="A525" t="s">
        <v>9</v>
      </c>
      <c r="B525" t="s">
        <v>541</v>
      </c>
      <c r="C525">
        <v>3753.76</v>
      </c>
      <c r="D525">
        <v>3910.1114285714302</v>
      </c>
      <c r="E525">
        <v>386.14</v>
      </c>
      <c r="F525" s="2">
        <v>401.021428571429</v>
      </c>
      <c r="G525" s="1">
        <v>0.102560102415788</v>
      </c>
      <c r="H525" t="s">
        <v>525</v>
      </c>
      <c r="I525" t="s">
        <v>12</v>
      </c>
    </row>
    <row r="526" spans="1:9" x14ac:dyDescent="0.25">
      <c r="A526" t="s">
        <v>9</v>
      </c>
      <c r="B526" t="s">
        <v>542</v>
      </c>
      <c r="C526">
        <v>3745.17</v>
      </c>
      <c r="D526">
        <v>3895.0757142857101</v>
      </c>
      <c r="E526">
        <v>392.47</v>
      </c>
      <c r="F526" s="2">
        <v>393.08</v>
      </c>
      <c r="G526" s="1">
        <v>0.100917165373275</v>
      </c>
      <c r="H526" t="s">
        <v>525</v>
      </c>
      <c r="I526" t="s">
        <v>12</v>
      </c>
    </row>
    <row r="527" spans="1:9" x14ac:dyDescent="0.25">
      <c r="A527" t="s">
        <v>9</v>
      </c>
      <c r="B527" t="s">
        <v>543</v>
      </c>
      <c r="C527">
        <v>3820.53</v>
      </c>
      <c r="D527">
        <v>3872.78428571429</v>
      </c>
      <c r="E527">
        <v>401.89</v>
      </c>
      <c r="F527" s="2">
        <v>389.18857142857098</v>
      </c>
      <c r="G527" s="1">
        <v>0.100493222115208</v>
      </c>
      <c r="H527" t="s">
        <v>525</v>
      </c>
      <c r="I527" t="s">
        <v>12</v>
      </c>
    </row>
    <row r="528" spans="1:9" x14ac:dyDescent="0.25">
      <c r="A528" t="s">
        <v>9</v>
      </c>
      <c r="B528" t="s">
        <v>544</v>
      </c>
      <c r="C528">
        <v>3969.84</v>
      </c>
      <c r="D528">
        <v>3863.55428571429</v>
      </c>
      <c r="E528">
        <v>423.15</v>
      </c>
      <c r="F528" s="2">
        <v>392.06571428571402</v>
      </c>
      <c r="G528" s="1">
        <v>0.101477987700445</v>
      </c>
      <c r="H528" t="s">
        <v>525</v>
      </c>
      <c r="I528" t="s">
        <v>12</v>
      </c>
    </row>
    <row r="529" spans="1:9" x14ac:dyDescent="0.25">
      <c r="A529" t="s">
        <v>9</v>
      </c>
      <c r="B529" t="s">
        <v>545</v>
      </c>
      <c r="C529">
        <v>4180.1099999999997</v>
      </c>
      <c r="D529">
        <v>3887.4371428571399</v>
      </c>
      <c r="E529">
        <v>451.3</v>
      </c>
      <c r="F529" s="2">
        <v>402.14</v>
      </c>
      <c r="G529" s="1">
        <v>0.10344604561359901</v>
      </c>
      <c r="H529" t="s">
        <v>525</v>
      </c>
      <c r="I529" t="s">
        <v>12</v>
      </c>
    </row>
    <row r="530" spans="1:9" x14ac:dyDescent="0.25">
      <c r="A530" t="s">
        <v>9</v>
      </c>
      <c r="B530" t="s">
        <v>546</v>
      </c>
      <c r="C530">
        <v>4436.1899999999996</v>
      </c>
      <c r="D530">
        <v>3961</v>
      </c>
      <c r="E530">
        <v>475.13</v>
      </c>
      <c r="F530" s="2">
        <v>415.905714285714</v>
      </c>
      <c r="G530" s="1">
        <v>0.10500018032964301</v>
      </c>
      <c r="H530" t="s">
        <v>525</v>
      </c>
      <c r="I530" t="s">
        <v>12</v>
      </c>
    </row>
    <row r="531" spans="1:9" x14ac:dyDescent="0.25">
      <c r="A531" t="s">
        <v>9</v>
      </c>
      <c r="B531" t="s">
        <v>547</v>
      </c>
      <c r="C531">
        <v>4700.95</v>
      </c>
      <c r="D531">
        <v>4086.65</v>
      </c>
      <c r="E531">
        <v>497.96</v>
      </c>
      <c r="F531" s="2">
        <v>432.57714285714297</v>
      </c>
      <c r="G531" s="1">
        <v>0.105851282311219</v>
      </c>
      <c r="H531" t="s">
        <v>525</v>
      </c>
      <c r="I531" t="s">
        <v>12</v>
      </c>
    </row>
    <row r="532" spans="1:9" x14ac:dyDescent="0.25">
      <c r="A532" t="s">
        <v>9</v>
      </c>
      <c r="B532" t="s">
        <v>548</v>
      </c>
      <c r="C532">
        <v>4962.3999999999996</v>
      </c>
      <c r="D532">
        <v>4259.3128571428597</v>
      </c>
      <c r="E532">
        <v>523.99</v>
      </c>
      <c r="F532" s="2">
        <v>452.27</v>
      </c>
      <c r="G532" s="1">
        <v>0.10618379423374499</v>
      </c>
      <c r="H532" t="s">
        <v>525</v>
      </c>
      <c r="I532" t="s">
        <v>12</v>
      </c>
    </row>
    <row r="533" spans="1:9" x14ac:dyDescent="0.25">
      <c r="A533" t="s">
        <v>9</v>
      </c>
      <c r="B533" t="s">
        <v>549</v>
      </c>
      <c r="C533">
        <v>5201.95</v>
      </c>
      <c r="D533">
        <v>4467.4242857142899</v>
      </c>
      <c r="E533">
        <v>562.17999999999995</v>
      </c>
      <c r="F533" s="2">
        <v>476.51428571428602</v>
      </c>
      <c r="G533" s="1">
        <v>0.10666421079324399</v>
      </c>
      <c r="H533" t="s">
        <v>525</v>
      </c>
      <c r="I533" t="s">
        <v>12</v>
      </c>
    </row>
    <row r="534" spans="1:9" x14ac:dyDescent="0.25">
      <c r="A534" t="s">
        <v>9</v>
      </c>
      <c r="B534" t="s">
        <v>550</v>
      </c>
      <c r="C534">
        <v>5429.83</v>
      </c>
      <c r="D534">
        <v>4697.3242857142804</v>
      </c>
      <c r="E534">
        <v>614.74</v>
      </c>
      <c r="F534" s="2">
        <v>506.92142857142898</v>
      </c>
      <c r="G534" s="1">
        <v>0.107917060381184</v>
      </c>
      <c r="H534" t="s">
        <v>525</v>
      </c>
      <c r="I534" t="s">
        <v>12</v>
      </c>
    </row>
    <row r="535" spans="1:9" x14ac:dyDescent="0.25">
      <c r="A535" t="s">
        <v>9</v>
      </c>
      <c r="B535" t="s">
        <v>551</v>
      </c>
      <c r="C535">
        <v>5681.05</v>
      </c>
      <c r="D535">
        <v>4941.7828571428599</v>
      </c>
      <c r="E535">
        <v>664</v>
      </c>
      <c r="F535" s="2">
        <v>541.32857142857097</v>
      </c>
      <c r="G535" s="1">
        <v>0.10954114882772201</v>
      </c>
      <c r="H535" t="s">
        <v>525</v>
      </c>
      <c r="I535" t="s">
        <v>12</v>
      </c>
    </row>
    <row r="536" spans="1:9" x14ac:dyDescent="0.25">
      <c r="A536" t="s">
        <v>9</v>
      </c>
      <c r="B536" t="s">
        <v>552</v>
      </c>
      <c r="C536">
        <v>5927.73</v>
      </c>
      <c r="D536">
        <v>5191.4428571428598</v>
      </c>
      <c r="E536">
        <v>710.21</v>
      </c>
      <c r="F536" s="2">
        <v>578.31571428571397</v>
      </c>
      <c r="G536" s="1">
        <v>0.11139787727606699</v>
      </c>
      <c r="H536" t="s">
        <v>525</v>
      </c>
      <c r="I536" t="s">
        <v>12</v>
      </c>
    </row>
    <row r="537" spans="1:9" x14ac:dyDescent="0.25">
      <c r="A537" t="s">
        <v>9</v>
      </c>
      <c r="B537" t="s">
        <v>553</v>
      </c>
      <c r="C537">
        <v>6172.3</v>
      </c>
      <c r="D537">
        <v>5439.4585714285704</v>
      </c>
      <c r="E537">
        <v>760.56</v>
      </c>
      <c r="F537" s="2">
        <v>619.09142857142899</v>
      </c>
      <c r="G537" s="1">
        <v>0.113814899119424</v>
      </c>
      <c r="H537" t="s">
        <v>525</v>
      </c>
      <c r="I537" t="s">
        <v>12</v>
      </c>
    </row>
    <row r="538" spans="1:9" x14ac:dyDescent="0.25">
      <c r="A538" t="s">
        <v>9</v>
      </c>
      <c r="B538" t="s">
        <v>554</v>
      </c>
      <c r="C538">
        <v>6431.18</v>
      </c>
      <c r="D538">
        <v>5686.6342857142899</v>
      </c>
      <c r="E538">
        <v>800.52</v>
      </c>
      <c r="F538" s="2">
        <v>662.31428571428603</v>
      </c>
      <c r="G538" s="1">
        <v>0.116468591514338</v>
      </c>
      <c r="H538" t="s">
        <v>525</v>
      </c>
      <c r="I538" t="s">
        <v>12</v>
      </c>
    </row>
    <row r="539" spans="1:9" x14ac:dyDescent="0.25">
      <c r="A539" t="s">
        <v>9</v>
      </c>
      <c r="B539" t="s">
        <v>555</v>
      </c>
      <c r="C539">
        <v>6691.84</v>
      </c>
      <c r="D539">
        <v>5933.6971428571396</v>
      </c>
      <c r="E539">
        <v>827.51</v>
      </c>
      <c r="F539" s="2">
        <v>705.67428571428604</v>
      </c>
      <c r="G539" s="1">
        <v>0.118926576251665</v>
      </c>
      <c r="H539" t="s">
        <v>525</v>
      </c>
      <c r="I539" t="s">
        <v>12</v>
      </c>
    </row>
    <row r="540" spans="1:9" x14ac:dyDescent="0.25">
      <c r="A540" t="s">
        <v>9</v>
      </c>
      <c r="B540" t="s">
        <v>556</v>
      </c>
      <c r="C540">
        <v>6985.33</v>
      </c>
      <c r="D540">
        <v>6188.4657142857104</v>
      </c>
      <c r="E540">
        <v>853.13</v>
      </c>
      <c r="F540" s="2">
        <v>747.23857142857105</v>
      </c>
      <c r="G540" s="1">
        <v>0.120746984135925</v>
      </c>
      <c r="H540" t="s">
        <v>525</v>
      </c>
      <c r="I540" t="s">
        <v>12</v>
      </c>
    </row>
    <row r="541" spans="1:9" x14ac:dyDescent="0.25">
      <c r="A541" t="s">
        <v>9</v>
      </c>
      <c r="B541" t="s">
        <v>557</v>
      </c>
      <c r="C541">
        <v>7293.16</v>
      </c>
      <c r="D541">
        <v>6454.65571428571</v>
      </c>
      <c r="E541">
        <v>905.93</v>
      </c>
      <c r="F541" s="2">
        <v>788.83714285714302</v>
      </c>
      <c r="G541" s="1">
        <v>0.122212117543505</v>
      </c>
      <c r="H541" t="s">
        <v>525</v>
      </c>
      <c r="I541" t="s">
        <v>12</v>
      </c>
    </row>
    <row r="542" spans="1:9" x14ac:dyDescent="0.25">
      <c r="A542" t="s">
        <v>9</v>
      </c>
      <c r="B542" t="s">
        <v>558</v>
      </c>
      <c r="C542">
        <v>7600.24</v>
      </c>
      <c r="D542">
        <v>6728.8257142857101</v>
      </c>
      <c r="E542">
        <v>989.36</v>
      </c>
      <c r="F542" s="2">
        <v>835.31714285714304</v>
      </c>
      <c r="G542" s="1">
        <v>0.12414010680700401</v>
      </c>
      <c r="H542" t="s">
        <v>525</v>
      </c>
      <c r="I542" t="s">
        <v>12</v>
      </c>
    </row>
    <row r="543" spans="1:9" x14ac:dyDescent="0.25">
      <c r="A543" t="s">
        <v>9</v>
      </c>
      <c r="B543" t="s">
        <v>559</v>
      </c>
      <c r="C543">
        <v>7954.33</v>
      </c>
      <c r="D543">
        <v>7018.34</v>
      </c>
      <c r="E543">
        <v>1073.79</v>
      </c>
      <c r="F543" s="2">
        <v>887.25714285714298</v>
      </c>
      <c r="G543" s="1">
        <v>0.12641980053077301</v>
      </c>
      <c r="H543" t="s">
        <v>525</v>
      </c>
      <c r="I543" t="s">
        <v>12</v>
      </c>
    </row>
    <row r="544" spans="1:9" x14ac:dyDescent="0.25">
      <c r="A544" t="s">
        <v>9</v>
      </c>
      <c r="B544" t="s">
        <v>560</v>
      </c>
      <c r="C544">
        <v>8330.08</v>
      </c>
      <c r="D544">
        <v>7326.59428571429</v>
      </c>
      <c r="E544">
        <v>1156.71</v>
      </c>
      <c r="F544" s="2">
        <v>943.85</v>
      </c>
      <c r="G544" s="1">
        <v>0.12882520352469401</v>
      </c>
      <c r="H544" t="s">
        <v>525</v>
      </c>
      <c r="I544" t="s">
        <v>12</v>
      </c>
    </row>
    <row r="545" spans="1:9" x14ac:dyDescent="0.25">
      <c r="A545" t="s">
        <v>9</v>
      </c>
      <c r="B545" t="s">
        <v>561</v>
      </c>
      <c r="C545">
        <v>8712.17</v>
      </c>
      <c r="D545">
        <v>7652.45</v>
      </c>
      <c r="E545">
        <v>1247.24</v>
      </c>
      <c r="F545" s="2">
        <v>1007.66714285714</v>
      </c>
      <c r="G545" s="1">
        <v>0.131679023431338</v>
      </c>
      <c r="H545" t="s">
        <v>525</v>
      </c>
      <c r="I545" t="s">
        <v>12</v>
      </c>
    </row>
    <row r="546" spans="1:9" x14ac:dyDescent="0.25">
      <c r="A546" t="s">
        <v>9</v>
      </c>
      <c r="B546" t="s">
        <v>562</v>
      </c>
      <c r="C546">
        <v>9146.35</v>
      </c>
      <c r="D546">
        <v>8003.09428571429</v>
      </c>
      <c r="E546">
        <v>1338.76</v>
      </c>
      <c r="F546" s="2">
        <v>1080.70285714286</v>
      </c>
      <c r="G546" s="1">
        <v>0.135035627291301</v>
      </c>
      <c r="H546" t="s">
        <v>525</v>
      </c>
      <c r="I546" t="s">
        <v>12</v>
      </c>
    </row>
    <row r="547" spans="1:9" x14ac:dyDescent="0.25">
      <c r="A547" t="s">
        <v>9</v>
      </c>
      <c r="B547" t="s">
        <v>563</v>
      </c>
      <c r="C547">
        <v>9608.7900000000009</v>
      </c>
      <c r="D547">
        <v>8377.8742857142897</v>
      </c>
      <c r="E547">
        <v>1447.23</v>
      </c>
      <c r="F547" s="2">
        <v>1165.57428571429</v>
      </c>
      <c r="G547" s="1">
        <v>0.13912530147436</v>
      </c>
      <c r="H547" t="s">
        <v>525</v>
      </c>
      <c r="I547" t="s">
        <v>12</v>
      </c>
    </row>
    <row r="548" spans="1:9" x14ac:dyDescent="0.25">
      <c r="A548" t="s">
        <v>9</v>
      </c>
      <c r="B548" t="s">
        <v>564</v>
      </c>
      <c r="C548">
        <v>10073.27</v>
      </c>
      <c r="D548">
        <v>8775.0328571428599</v>
      </c>
      <c r="E548">
        <v>1561.72</v>
      </c>
      <c r="F548" s="2">
        <v>1259.2585714285699</v>
      </c>
      <c r="G548" s="1">
        <v>0.143504712965666</v>
      </c>
      <c r="H548" t="s">
        <v>525</v>
      </c>
      <c r="I548" t="s">
        <v>12</v>
      </c>
    </row>
    <row r="549" spans="1:9" x14ac:dyDescent="0.25">
      <c r="A549" t="s">
        <v>9</v>
      </c>
      <c r="B549" t="s">
        <v>565</v>
      </c>
      <c r="C549">
        <v>10546.67</v>
      </c>
      <c r="D549">
        <v>9195.9514285714304</v>
      </c>
      <c r="E549">
        <v>1675.56</v>
      </c>
      <c r="F549" s="2">
        <v>1357.28714285714</v>
      </c>
      <c r="G549" s="1">
        <v>0.14759616265915801</v>
      </c>
      <c r="H549" t="s">
        <v>525</v>
      </c>
      <c r="I549" t="s">
        <v>12</v>
      </c>
    </row>
    <row r="550" spans="1:9" x14ac:dyDescent="0.25">
      <c r="A550" t="s">
        <v>9</v>
      </c>
      <c r="B550" t="s">
        <v>566</v>
      </c>
      <c r="C550">
        <v>11007.67</v>
      </c>
      <c r="D550">
        <v>9632.1428571428605</v>
      </c>
      <c r="E550">
        <v>1783.92</v>
      </c>
      <c r="F550" s="2">
        <v>1458.7342857142901</v>
      </c>
      <c r="G550" s="1">
        <v>0.151444419725621</v>
      </c>
      <c r="H550" t="s">
        <v>525</v>
      </c>
      <c r="I550" t="s">
        <v>12</v>
      </c>
    </row>
    <row r="551" spans="1:9" x14ac:dyDescent="0.25">
      <c r="A551" t="s">
        <v>9</v>
      </c>
      <c r="B551" t="s">
        <v>567</v>
      </c>
      <c r="C551">
        <v>11440.97</v>
      </c>
      <c r="D551">
        <v>10076.5557142857</v>
      </c>
      <c r="E551">
        <v>1861.55</v>
      </c>
      <c r="F551" s="2">
        <v>1559.42571428571</v>
      </c>
      <c r="G551" s="1">
        <v>0.154757811945096</v>
      </c>
      <c r="H551" t="s">
        <v>525</v>
      </c>
      <c r="I551" t="s">
        <v>12</v>
      </c>
    </row>
    <row r="552" spans="1:9" x14ac:dyDescent="0.25">
      <c r="A552" t="s">
        <v>9</v>
      </c>
      <c r="B552" t="s">
        <v>568</v>
      </c>
      <c r="C552">
        <v>11866.17</v>
      </c>
      <c r="D552">
        <v>10527.1271428571</v>
      </c>
      <c r="E552">
        <v>1941.63</v>
      </c>
      <c r="F552" s="2">
        <v>1658.62428571429</v>
      </c>
      <c r="G552" s="1">
        <v>0.157557162861825</v>
      </c>
      <c r="H552" t="s">
        <v>525</v>
      </c>
      <c r="I552" t="s">
        <v>12</v>
      </c>
    </row>
    <row r="553" spans="1:9" x14ac:dyDescent="0.25">
      <c r="A553" t="s">
        <v>9</v>
      </c>
      <c r="B553" t="s">
        <v>569</v>
      </c>
      <c r="C553">
        <v>12261.63</v>
      </c>
      <c r="D553">
        <v>10972.167142857101</v>
      </c>
      <c r="E553">
        <v>2020.57</v>
      </c>
      <c r="F553" s="2">
        <v>1756.0257142857099</v>
      </c>
      <c r="G553" s="1">
        <v>0.160043653311359</v>
      </c>
      <c r="H553" t="s">
        <v>525</v>
      </c>
      <c r="I553" t="s">
        <v>12</v>
      </c>
    </row>
    <row r="554" spans="1:9" x14ac:dyDescent="0.25">
      <c r="A554" t="s">
        <v>9</v>
      </c>
      <c r="B554" t="s">
        <v>570</v>
      </c>
      <c r="C554">
        <v>12603.73</v>
      </c>
      <c r="D554">
        <v>11400.015714285701</v>
      </c>
      <c r="E554">
        <v>2091.79</v>
      </c>
      <c r="F554" s="2">
        <v>1848.1057142857101</v>
      </c>
      <c r="G554" s="1">
        <v>0.16211431287500699</v>
      </c>
      <c r="H554" t="s">
        <v>525</v>
      </c>
      <c r="I554" t="s">
        <v>12</v>
      </c>
    </row>
    <row r="555" spans="1:9" x14ac:dyDescent="0.25">
      <c r="A555" t="s">
        <v>9</v>
      </c>
      <c r="B555" t="s">
        <v>571</v>
      </c>
      <c r="C555">
        <v>12927.08</v>
      </c>
      <c r="D555">
        <v>11807.7028571429</v>
      </c>
      <c r="E555">
        <v>2174.5500000000002</v>
      </c>
      <c r="F555" s="2">
        <v>1935.6528571428601</v>
      </c>
      <c r="G555" s="1">
        <v>0.16393136586867299</v>
      </c>
      <c r="H555" t="s">
        <v>525</v>
      </c>
      <c r="I555" t="s">
        <v>12</v>
      </c>
    </row>
    <row r="556" spans="1:9" x14ac:dyDescent="0.25">
      <c r="A556" t="s">
        <v>9</v>
      </c>
      <c r="B556" t="s">
        <v>572</v>
      </c>
      <c r="C556">
        <v>13237.55</v>
      </c>
      <c r="D556">
        <v>12192.1142857143</v>
      </c>
      <c r="E556">
        <v>2256.21</v>
      </c>
      <c r="F556" s="2">
        <v>2018.6028571428601</v>
      </c>
      <c r="G556" s="1">
        <v>0.16556626765778401</v>
      </c>
      <c r="H556" t="s">
        <v>525</v>
      </c>
      <c r="I556" t="s">
        <v>12</v>
      </c>
    </row>
    <row r="557" spans="1:9" x14ac:dyDescent="0.25">
      <c r="A557" t="s">
        <v>9</v>
      </c>
      <c r="B557" t="s">
        <v>573</v>
      </c>
      <c r="C557">
        <v>13519.65</v>
      </c>
      <c r="D557">
        <v>12550.968571428601</v>
      </c>
      <c r="E557">
        <v>2331</v>
      </c>
      <c r="F557" s="2">
        <v>2096.75714285714</v>
      </c>
      <c r="G557" s="1">
        <v>0.167059389155851</v>
      </c>
      <c r="H557" t="s">
        <v>525</v>
      </c>
      <c r="I557" t="s">
        <v>12</v>
      </c>
    </row>
    <row r="558" spans="1:9" x14ac:dyDescent="0.25">
      <c r="A558" t="s">
        <v>9</v>
      </c>
      <c r="B558" t="s">
        <v>574</v>
      </c>
      <c r="C558">
        <v>13803.19</v>
      </c>
      <c r="D558">
        <v>12888.4285714286</v>
      </c>
      <c r="E558">
        <v>2418.8200000000002</v>
      </c>
      <c r="F558" s="2">
        <v>2176.3671428571402</v>
      </c>
      <c r="G558" s="1">
        <v>0.16886210221793599</v>
      </c>
      <c r="H558" t="s">
        <v>525</v>
      </c>
      <c r="I558" t="s">
        <v>12</v>
      </c>
    </row>
    <row r="559" spans="1:9" x14ac:dyDescent="0.25">
      <c r="A559" t="s">
        <v>9</v>
      </c>
      <c r="B559" t="s">
        <v>575</v>
      </c>
      <c r="C559">
        <v>14094.84</v>
      </c>
      <c r="D559">
        <v>13206.81</v>
      </c>
      <c r="E559">
        <v>2500.62</v>
      </c>
      <c r="F559" s="2">
        <v>2256.22285714286</v>
      </c>
      <c r="G559" s="1">
        <v>0.17083783723267401</v>
      </c>
      <c r="H559" t="s">
        <v>525</v>
      </c>
      <c r="I559" t="s">
        <v>12</v>
      </c>
    </row>
    <row r="560" spans="1:9" x14ac:dyDescent="0.25">
      <c r="A560" t="s">
        <v>9</v>
      </c>
      <c r="B560" t="s">
        <v>576</v>
      </c>
      <c r="C560">
        <v>14355.29</v>
      </c>
      <c r="D560">
        <v>13505.904285714299</v>
      </c>
      <c r="E560">
        <v>2569.67</v>
      </c>
      <c r="F560" s="2">
        <v>2334.6657142857098</v>
      </c>
      <c r="G560" s="1">
        <v>0.172862598823181</v>
      </c>
      <c r="H560" t="s">
        <v>525</v>
      </c>
      <c r="I560" t="s">
        <v>12</v>
      </c>
    </row>
    <row r="561" spans="1:9" x14ac:dyDescent="0.25">
      <c r="A561" t="s">
        <v>9</v>
      </c>
      <c r="B561" t="s">
        <v>577</v>
      </c>
      <c r="C561">
        <v>14609.65</v>
      </c>
      <c r="D561">
        <v>13792.464285714301</v>
      </c>
      <c r="E561">
        <v>2673.8</v>
      </c>
      <c r="F561" s="2">
        <v>2417.81</v>
      </c>
      <c r="G561" s="1">
        <v>0.175299348246584</v>
      </c>
      <c r="H561" t="s">
        <v>525</v>
      </c>
      <c r="I561" t="s">
        <v>12</v>
      </c>
    </row>
    <row r="562" spans="1:9" x14ac:dyDescent="0.25">
      <c r="A562" t="s">
        <v>9</v>
      </c>
      <c r="B562" t="s">
        <v>578</v>
      </c>
      <c r="C562">
        <v>14897.49</v>
      </c>
      <c r="D562">
        <v>14073.951428571399</v>
      </c>
      <c r="E562">
        <v>2783.72</v>
      </c>
      <c r="F562" s="2">
        <v>2504.8342857142902</v>
      </c>
      <c r="G562" s="1">
        <v>0.17797661860827799</v>
      </c>
      <c r="H562" t="s">
        <v>525</v>
      </c>
      <c r="I562" t="s">
        <v>12</v>
      </c>
    </row>
    <row r="563" spans="1:9" x14ac:dyDescent="0.25">
      <c r="A563" t="s">
        <v>9</v>
      </c>
      <c r="B563" t="s">
        <v>579</v>
      </c>
      <c r="C563">
        <v>15190.88</v>
      </c>
      <c r="D563">
        <v>14352.998571428599</v>
      </c>
      <c r="E563">
        <v>2886.22</v>
      </c>
      <c r="F563" s="2">
        <v>2594.8357142857099</v>
      </c>
      <c r="G563" s="1">
        <v>0.180787011255687</v>
      </c>
      <c r="H563" t="s">
        <v>525</v>
      </c>
      <c r="I563" t="s">
        <v>12</v>
      </c>
    </row>
    <row r="564" spans="1:9" x14ac:dyDescent="0.25">
      <c r="A564" t="s">
        <v>9</v>
      </c>
      <c r="B564" t="s">
        <v>580</v>
      </c>
      <c r="C564">
        <v>15511.91</v>
      </c>
      <c r="D564">
        <v>14637.607142857099</v>
      </c>
      <c r="E564">
        <v>3007.96</v>
      </c>
      <c r="F564" s="2">
        <v>2691.5442857142898</v>
      </c>
      <c r="G564" s="1">
        <v>0.18387870773179699</v>
      </c>
      <c r="H564" t="s">
        <v>525</v>
      </c>
      <c r="I564" t="s">
        <v>12</v>
      </c>
    </row>
    <row r="565" spans="1:9" x14ac:dyDescent="0.25">
      <c r="A565" t="s">
        <v>9</v>
      </c>
      <c r="B565" t="s">
        <v>581</v>
      </c>
      <c r="C565">
        <v>15861.99</v>
      </c>
      <c r="D565">
        <v>14931.7214285714</v>
      </c>
      <c r="E565">
        <v>3116.56</v>
      </c>
      <c r="F565" s="2">
        <v>2791.2214285714299</v>
      </c>
      <c r="G565" s="1">
        <v>0.18693232671957699</v>
      </c>
      <c r="H565" t="s">
        <v>525</v>
      </c>
      <c r="I565" t="s">
        <v>12</v>
      </c>
    </row>
    <row r="566" spans="1:9" x14ac:dyDescent="0.25">
      <c r="A566" t="s">
        <v>9</v>
      </c>
      <c r="B566" t="s">
        <v>582</v>
      </c>
      <c r="C566">
        <v>16208.91</v>
      </c>
      <c r="D566">
        <v>15233.7314285714</v>
      </c>
      <c r="E566">
        <v>3201.74</v>
      </c>
      <c r="F566" s="2">
        <v>2891.3814285714302</v>
      </c>
      <c r="G566" s="1">
        <v>0.189801260586</v>
      </c>
      <c r="H566" t="s">
        <v>525</v>
      </c>
      <c r="I566" t="s">
        <v>12</v>
      </c>
    </row>
    <row r="567" spans="1:9" x14ac:dyDescent="0.25">
      <c r="A567" t="s">
        <v>9</v>
      </c>
      <c r="B567" t="s">
        <v>583</v>
      </c>
      <c r="C567">
        <v>16561.28</v>
      </c>
      <c r="D567">
        <v>15548.8728571429</v>
      </c>
      <c r="E567">
        <v>3280.78</v>
      </c>
      <c r="F567" s="2">
        <v>2992.9685714285702</v>
      </c>
      <c r="G567" s="1">
        <v>0.192487815607397</v>
      </c>
      <c r="H567" t="s">
        <v>525</v>
      </c>
      <c r="I567" t="s">
        <v>12</v>
      </c>
    </row>
    <row r="568" spans="1:9" x14ac:dyDescent="0.25">
      <c r="A568" t="s">
        <v>9</v>
      </c>
      <c r="B568" t="s">
        <v>584</v>
      </c>
      <c r="C568">
        <v>16931.73</v>
      </c>
      <c r="D568">
        <v>15880.5985714286</v>
      </c>
      <c r="E568">
        <v>3356.47</v>
      </c>
      <c r="F568" s="2">
        <v>3090.49285714286</v>
      </c>
      <c r="G568" s="1">
        <v>0.19460808377230099</v>
      </c>
      <c r="H568" t="s">
        <v>525</v>
      </c>
      <c r="I568" t="s">
        <v>12</v>
      </c>
    </row>
    <row r="569" spans="1:9" x14ac:dyDescent="0.25">
      <c r="A569" t="s">
        <v>9</v>
      </c>
      <c r="B569" t="s">
        <v>585</v>
      </c>
      <c r="C569">
        <v>17303.240000000002</v>
      </c>
      <c r="D569">
        <v>16224.2771428571</v>
      </c>
      <c r="E569">
        <v>3441.83</v>
      </c>
      <c r="F569" s="2">
        <v>3184.5085714285701</v>
      </c>
      <c r="G569" s="1">
        <v>0.19628045942438599</v>
      </c>
      <c r="H569" t="s">
        <v>525</v>
      </c>
      <c r="I569" t="s">
        <v>12</v>
      </c>
    </row>
    <row r="570" spans="1:9" x14ac:dyDescent="0.25">
      <c r="A570" t="s">
        <v>9</v>
      </c>
      <c r="B570" t="s">
        <v>586</v>
      </c>
      <c r="C570">
        <v>17657.189999999999</v>
      </c>
      <c r="D570">
        <v>16576.607142857101</v>
      </c>
      <c r="E570">
        <v>3519.26</v>
      </c>
      <c r="F570" s="2">
        <v>3274.9428571428598</v>
      </c>
      <c r="G570" s="1">
        <v>0.19756412328044001</v>
      </c>
      <c r="H570" t="s">
        <v>525</v>
      </c>
      <c r="I570" t="s">
        <v>12</v>
      </c>
    </row>
    <row r="571" spans="1:9" x14ac:dyDescent="0.25">
      <c r="A571" t="s">
        <v>9</v>
      </c>
      <c r="B571" t="s">
        <v>587</v>
      </c>
      <c r="C571">
        <v>17980.939999999999</v>
      </c>
      <c r="D571">
        <v>16929.3257142857</v>
      </c>
      <c r="E571">
        <v>3571.93</v>
      </c>
      <c r="F571" s="2">
        <v>3355.51</v>
      </c>
      <c r="G571" s="1">
        <v>0.198206949091213</v>
      </c>
      <c r="H571" t="s">
        <v>525</v>
      </c>
      <c r="I571" t="s">
        <v>12</v>
      </c>
    </row>
    <row r="572" spans="1:9" x14ac:dyDescent="0.25">
      <c r="A572" t="s">
        <v>9</v>
      </c>
      <c r="B572" t="s">
        <v>588</v>
      </c>
      <c r="C572">
        <v>18246.3</v>
      </c>
      <c r="D572">
        <v>17269.941428571401</v>
      </c>
      <c r="E572">
        <v>3636.85</v>
      </c>
      <c r="F572" s="2">
        <v>3429.83714285714</v>
      </c>
      <c r="G572" s="1">
        <v>0.19860155038990501</v>
      </c>
      <c r="H572" t="s">
        <v>525</v>
      </c>
      <c r="I572" t="s">
        <v>12</v>
      </c>
    </row>
    <row r="573" spans="1:9" x14ac:dyDescent="0.25">
      <c r="A573" t="s">
        <v>9</v>
      </c>
      <c r="B573" t="s">
        <v>589</v>
      </c>
      <c r="C573">
        <v>18444.98</v>
      </c>
      <c r="D573">
        <v>17589.38</v>
      </c>
      <c r="E573">
        <v>3705.76</v>
      </c>
      <c r="F573" s="2">
        <v>3501.84</v>
      </c>
      <c r="G573" s="1">
        <v>0.19908831351645101</v>
      </c>
      <c r="H573" t="s">
        <v>525</v>
      </c>
      <c r="I573" t="s">
        <v>12</v>
      </c>
    </row>
    <row r="574" spans="1:9" x14ac:dyDescent="0.25">
      <c r="A574" t="s">
        <v>9</v>
      </c>
      <c r="B574" t="s">
        <v>590</v>
      </c>
      <c r="C574">
        <v>18562.97</v>
      </c>
      <c r="D574">
        <v>17875.335714285698</v>
      </c>
      <c r="E574">
        <v>3763.89</v>
      </c>
      <c r="F574" s="2">
        <v>3570.8557142857098</v>
      </c>
      <c r="G574" s="1">
        <v>0.19976440002925</v>
      </c>
      <c r="H574" t="s">
        <v>525</v>
      </c>
      <c r="I574" t="s">
        <v>12</v>
      </c>
    </row>
    <row r="575" spans="1:9" x14ac:dyDescent="0.25">
      <c r="A575" t="s">
        <v>9</v>
      </c>
      <c r="B575" t="s">
        <v>591</v>
      </c>
      <c r="C575">
        <v>18586.32</v>
      </c>
      <c r="D575">
        <v>18111.705714285701</v>
      </c>
      <c r="E575">
        <v>3778.83</v>
      </c>
      <c r="F575" s="2">
        <v>3631.1928571428598</v>
      </c>
      <c r="G575" s="1">
        <v>0.200488728915175</v>
      </c>
      <c r="H575" t="s">
        <v>525</v>
      </c>
      <c r="I575" t="s">
        <v>12</v>
      </c>
    </row>
    <row r="576" spans="1:9" x14ac:dyDescent="0.25">
      <c r="A576" t="s">
        <v>9</v>
      </c>
      <c r="B576" t="s">
        <v>592</v>
      </c>
      <c r="C576">
        <v>18535.18</v>
      </c>
      <c r="D576">
        <v>18287.697142857101</v>
      </c>
      <c r="E576">
        <v>3773.23</v>
      </c>
      <c r="F576" s="2">
        <v>3678.5357142857101</v>
      </c>
      <c r="G576" s="1">
        <v>0.20114810987683501</v>
      </c>
      <c r="H576" t="s">
        <v>525</v>
      </c>
      <c r="I576" t="s">
        <v>12</v>
      </c>
    </row>
    <row r="577" spans="1:9" x14ac:dyDescent="0.25">
      <c r="A577" t="s">
        <v>9</v>
      </c>
      <c r="B577" t="s">
        <v>593</v>
      </c>
      <c r="C577">
        <v>18448.2</v>
      </c>
      <c r="D577">
        <v>18400.698571428598</v>
      </c>
      <c r="E577">
        <v>3815.76</v>
      </c>
      <c r="F577" s="2">
        <v>3720.8928571428601</v>
      </c>
      <c r="G577" s="1">
        <v>0.20221476063525201</v>
      </c>
      <c r="H577" t="s">
        <v>525</v>
      </c>
      <c r="I577" t="s">
        <v>12</v>
      </c>
    </row>
    <row r="578" spans="1:9" x14ac:dyDescent="0.25">
      <c r="A578" t="s">
        <v>9</v>
      </c>
      <c r="B578" t="s">
        <v>594</v>
      </c>
      <c r="C578">
        <v>18354.68</v>
      </c>
      <c r="D578">
        <v>18454.09</v>
      </c>
      <c r="E578">
        <v>3900.42</v>
      </c>
      <c r="F578" s="2">
        <v>3767.82</v>
      </c>
      <c r="G578" s="1">
        <v>0.204172625147054</v>
      </c>
      <c r="H578" t="s">
        <v>525</v>
      </c>
      <c r="I578" t="s">
        <v>12</v>
      </c>
    </row>
    <row r="579" spans="1:9" x14ac:dyDescent="0.25">
      <c r="A579" t="s">
        <v>9</v>
      </c>
      <c r="B579" t="s">
        <v>595</v>
      </c>
      <c r="C579">
        <v>18265.78</v>
      </c>
      <c r="D579">
        <v>18456.872857142898</v>
      </c>
      <c r="E579">
        <v>3985.36</v>
      </c>
      <c r="F579" s="2">
        <v>3817.6071428571399</v>
      </c>
      <c r="G579" s="1">
        <v>0.20683932605515701</v>
      </c>
      <c r="H579" t="s">
        <v>525</v>
      </c>
      <c r="I579" t="s">
        <v>12</v>
      </c>
    </row>
    <row r="580" spans="1:9" x14ac:dyDescent="0.25">
      <c r="A580" t="s">
        <v>9</v>
      </c>
      <c r="B580" t="s">
        <v>596</v>
      </c>
      <c r="C580">
        <v>18207.87</v>
      </c>
      <c r="D580">
        <v>18423</v>
      </c>
      <c r="E580">
        <v>4066.29</v>
      </c>
      <c r="F580" s="2">
        <v>3869.1114285714302</v>
      </c>
      <c r="G580" s="1">
        <v>0.210015275936136</v>
      </c>
      <c r="H580" t="s">
        <v>525</v>
      </c>
      <c r="I580" t="s">
        <v>12</v>
      </c>
    </row>
    <row r="581" spans="1:9" x14ac:dyDescent="0.25">
      <c r="A581" t="s">
        <v>9</v>
      </c>
      <c r="B581" t="s">
        <v>597</v>
      </c>
      <c r="C581">
        <v>18218.5</v>
      </c>
      <c r="D581">
        <v>18373.79</v>
      </c>
      <c r="E581">
        <v>4165.5</v>
      </c>
      <c r="F581" s="2">
        <v>3926.4842857142899</v>
      </c>
      <c r="G581" s="1">
        <v>0.21370029186761599</v>
      </c>
      <c r="H581" t="s">
        <v>525</v>
      </c>
      <c r="I581" t="s">
        <v>12</v>
      </c>
    </row>
    <row r="582" spans="1:9" x14ac:dyDescent="0.25">
      <c r="A582" t="s">
        <v>9</v>
      </c>
      <c r="B582" t="s">
        <v>598</v>
      </c>
      <c r="C582">
        <v>18314.04</v>
      </c>
      <c r="D582">
        <v>18334.892857142899</v>
      </c>
      <c r="E582">
        <v>4263.6499999999996</v>
      </c>
      <c r="F582" s="2">
        <v>3995.7442857142901</v>
      </c>
      <c r="G582" s="1">
        <v>0.217931150012564</v>
      </c>
      <c r="H582" t="s">
        <v>525</v>
      </c>
      <c r="I582" t="s">
        <v>12</v>
      </c>
    </row>
    <row r="583" spans="1:9" x14ac:dyDescent="0.25">
      <c r="A583" t="s">
        <v>9</v>
      </c>
      <c r="B583" t="s">
        <v>599</v>
      </c>
      <c r="C583">
        <v>18449.62</v>
      </c>
      <c r="D583">
        <v>18322.669999999998</v>
      </c>
      <c r="E583">
        <v>4345.84</v>
      </c>
      <c r="F583" s="2">
        <v>4077.5457142857099</v>
      </c>
      <c r="G583" s="1">
        <v>0.22254102236659401</v>
      </c>
      <c r="H583" t="s">
        <v>525</v>
      </c>
      <c r="I583" t="s">
        <v>12</v>
      </c>
    </row>
    <row r="584" spans="1:9" x14ac:dyDescent="0.25">
      <c r="A584" t="s">
        <v>9</v>
      </c>
      <c r="B584" t="s">
        <v>600</v>
      </c>
      <c r="C584">
        <v>18602.14</v>
      </c>
      <c r="D584">
        <v>18344.661428571399</v>
      </c>
      <c r="E584">
        <v>4414.82</v>
      </c>
      <c r="F584" s="2">
        <v>4163.1257142857103</v>
      </c>
      <c r="G584" s="1">
        <v>0.22693935946954799</v>
      </c>
      <c r="H584" t="s">
        <v>525</v>
      </c>
      <c r="I584" t="s">
        <v>12</v>
      </c>
    </row>
    <row r="585" spans="1:9" x14ac:dyDescent="0.25">
      <c r="A585" t="s">
        <v>9</v>
      </c>
      <c r="B585" t="s">
        <v>601</v>
      </c>
      <c r="C585">
        <v>18784.099999999999</v>
      </c>
      <c r="D585">
        <v>18406.007142857099</v>
      </c>
      <c r="E585">
        <v>4445.83</v>
      </c>
      <c r="F585" s="2">
        <v>4241.0414285714296</v>
      </c>
      <c r="G585" s="1">
        <v>0.23041615683699501</v>
      </c>
      <c r="H585" t="s">
        <v>525</v>
      </c>
      <c r="I585" t="s">
        <v>12</v>
      </c>
    </row>
    <row r="586" spans="1:9" x14ac:dyDescent="0.25">
      <c r="A586" t="s">
        <v>9</v>
      </c>
      <c r="B586" t="s">
        <v>602</v>
      </c>
      <c r="C586">
        <v>18956</v>
      </c>
      <c r="D586">
        <v>18504.61</v>
      </c>
      <c r="E586">
        <v>4445.3999999999996</v>
      </c>
      <c r="F586" s="2">
        <v>4306.7614285714299</v>
      </c>
      <c r="G586" s="1">
        <v>0.23273991878626099</v>
      </c>
      <c r="H586" t="s">
        <v>525</v>
      </c>
      <c r="I586" t="s">
        <v>12</v>
      </c>
    </row>
    <row r="587" spans="1:9" x14ac:dyDescent="0.25">
      <c r="A587" t="s">
        <v>9</v>
      </c>
      <c r="B587" t="s">
        <v>603</v>
      </c>
      <c r="C587">
        <v>19092.88</v>
      </c>
      <c r="D587">
        <v>18631.04</v>
      </c>
      <c r="E587">
        <v>4430.1899999999996</v>
      </c>
      <c r="F587" s="2">
        <v>4358.7471428571398</v>
      </c>
      <c r="G587" s="1">
        <v>0.23395082308111301</v>
      </c>
      <c r="H587" t="s">
        <v>525</v>
      </c>
      <c r="I587" t="s">
        <v>12</v>
      </c>
    </row>
    <row r="588" spans="1:9" x14ac:dyDescent="0.25">
      <c r="A588" t="s">
        <v>9</v>
      </c>
      <c r="B588" t="s">
        <v>604</v>
      </c>
      <c r="C588">
        <v>19162.740000000002</v>
      </c>
      <c r="D588">
        <v>18765.931428571399</v>
      </c>
      <c r="E588">
        <v>4396</v>
      </c>
      <c r="F588" s="2">
        <v>4391.6757142857095</v>
      </c>
      <c r="G588" s="1">
        <v>0.23402386025983901</v>
      </c>
      <c r="H588" t="s">
        <v>525</v>
      </c>
      <c r="I588" t="s">
        <v>12</v>
      </c>
    </row>
    <row r="589" spans="1:9" x14ac:dyDescent="0.25">
      <c r="A589" t="s">
        <v>9</v>
      </c>
      <c r="B589" t="s">
        <v>605</v>
      </c>
      <c r="C589">
        <v>19110.84</v>
      </c>
      <c r="D589">
        <v>18879.759999999998</v>
      </c>
      <c r="E589">
        <v>4349.22</v>
      </c>
      <c r="F589" s="2">
        <v>4403.8999999999996</v>
      </c>
      <c r="G589" s="1">
        <v>0.23326038042856501</v>
      </c>
      <c r="H589" t="s">
        <v>525</v>
      </c>
      <c r="I589" t="s">
        <v>12</v>
      </c>
    </row>
    <row r="590" spans="1:9" x14ac:dyDescent="0.25">
      <c r="A590" t="s">
        <v>9</v>
      </c>
      <c r="B590" t="s">
        <v>606</v>
      </c>
      <c r="C590">
        <v>18968.57</v>
      </c>
      <c r="D590">
        <v>18953.8957142857</v>
      </c>
      <c r="E590">
        <v>4316.13</v>
      </c>
      <c r="F590" s="2">
        <v>4399.65571428571</v>
      </c>
      <c r="G590" s="1">
        <v>0.232124085760884</v>
      </c>
      <c r="H590" t="s">
        <v>525</v>
      </c>
      <c r="I590" t="s">
        <v>12</v>
      </c>
    </row>
    <row r="591" spans="1:9" x14ac:dyDescent="0.25">
      <c r="A591" t="s">
        <v>9</v>
      </c>
      <c r="B591" t="s">
        <v>607</v>
      </c>
      <c r="C591">
        <v>18751.310000000001</v>
      </c>
      <c r="D591">
        <v>18975.205714285701</v>
      </c>
      <c r="E591">
        <v>4276.22</v>
      </c>
      <c r="F591" s="2">
        <v>4379.8557142857098</v>
      </c>
      <c r="G591" s="1">
        <v>0.230819933139818</v>
      </c>
      <c r="H591" t="s">
        <v>525</v>
      </c>
      <c r="I591" t="s">
        <v>12</v>
      </c>
    </row>
    <row r="592" spans="1:9" x14ac:dyDescent="0.25">
      <c r="A592" t="s">
        <v>9</v>
      </c>
      <c r="B592" t="s">
        <v>608</v>
      </c>
      <c r="C592">
        <v>18431.400000000001</v>
      </c>
      <c r="D592">
        <v>18924.82</v>
      </c>
      <c r="E592">
        <v>4250.9799999999996</v>
      </c>
      <c r="F592" s="2">
        <v>4352.0200000000004</v>
      </c>
      <c r="G592" s="1">
        <v>0.229963613920766</v>
      </c>
      <c r="H592" t="s">
        <v>525</v>
      </c>
      <c r="I592" t="s">
        <v>12</v>
      </c>
    </row>
    <row r="593" spans="1:9" x14ac:dyDescent="0.25">
      <c r="A593" t="s">
        <v>9</v>
      </c>
      <c r="B593" t="s">
        <v>609</v>
      </c>
      <c r="C593">
        <v>18075.689999999999</v>
      </c>
      <c r="D593">
        <v>18799.0614285714</v>
      </c>
      <c r="E593">
        <v>4280.58</v>
      </c>
      <c r="F593" s="2">
        <v>4328.4742857142901</v>
      </c>
      <c r="G593" s="1">
        <v>0.23024948889925601</v>
      </c>
      <c r="H593" t="s">
        <v>525</v>
      </c>
      <c r="I593" t="s">
        <v>12</v>
      </c>
    </row>
    <row r="594" spans="1:9" x14ac:dyDescent="0.25">
      <c r="A594" t="s">
        <v>9</v>
      </c>
      <c r="B594" t="s">
        <v>610</v>
      </c>
      <c r="C594">
        <v>17727.900000000001</v>
      </c>
      <c r="D594">
        <v>18604.064285714299</v>
      </c>
      <c r="E594">
        <v>4328.54</v>
      </c>
      <c r="F594" s="2">
        <v>4313.95285714286</v>
      </c>
      <c r="G594" s="1">
        <v>0.23188228071515901</v>
      </c>
      <c r="H594" t="s">
        <v>525</v>
      </c>
      <c r="I594" t="s">
        <v>12</v>
      </c>
    </row>
    <row r="595" spans="1:9" x14ac:dyDescent="0.25">
      <c r="A595" t="s">
        <v>9</v>
      </c>
      <c r="B595" t="s">
        <v>611</v>
      </c>
      <c r="C595">
        <v>17373.02</v>
      </c>
      <c r="D595">
        <v>18348.39</v>
      </c>
      <c r="E595">
        <v>4335.34</v>
      </c>
      <c r="F595" s="2">
        <v>4305.2871428571398</v>
      </c>
      <c r="G595" s="1">
        <v>0.23464113978704099</v>
      </c>
      <c r="H595" t="s">
        <v>525</v>
      </c>
      <c r="I595" t="s">
        <v>12</v>
      </c>
    </row>
    <row r="596" spans="1:9" x14ac:dyDescent="0.25">
      <c r="A596" t="s">
        <v>9</v>
      </c>
      <c r="B596" t="s">
        <v>612</v>
      </c>
      <c r="C596">
        <v>17064.5</v>
      </c>
      <c r="D596">
        <v>18056.0557142857</v>
      </c>
      <c r="E596">
        <v>4342.43</v>
      </c>
      <c r="F596" s="2">
        <v>4304.3171428571404</v>
      </c>
      <c r="G596" s="1">
        <v>0.23838634588680499</v>
      </c>
      <c r="H596" t="s">
        <v>525</v>
      </c>
      <c r="I596" t="s">
        <v>12</v>
      </c>
    </row>
    <row r="597" spans="1:9" x14ac:dyDescent="0.25">
      <c r="A597" t="s">
        <v>9</v>
      </c>
      <c r="B597" t="s">
        <v>613</v>
      </c>
      <c r="C597">
        <v>16799.32</v>
      </c>
      <c r="D597">
        <v>17746.162857142899</v>
      </c>
      <c r="E597">
        <v>4372.75</v>
      </c>
      <c r="F597" s="2">
        <v>4312.40571428571</v>
      </c>
      <c r="G597" s="1">
        <v>0.243004966707491</v>
      </c>
      <c r="H597" t="s">
        <v>525</v>
      </c>
      <c r="I597" t="s">
        <v>12</v>
      </c>
    </row>
    <row r="598" spans="1:9" x14ac:dyDescent="0.25">
      <c r="A598" t="s">
        <v>9</v>
      </c>
      <c r="B598" t="s">
        <v>614</v>
      </c>
      <c r="C598">
        <v>16533.05</v>
      </c>
      <c r="D598">
        <v>17429.268571428602</v>
      </c>
      <c r="E598">
        <v>4360.8999999999996</v>
      </c>
      <c r="F598" s="2">
        <v>4324.5028571428602</v>
      </c>
      <c r="G598" s="1">
        <v>0.24811728842321701</v>
      </c>
      <c r="H598" t="s">
        <v>525</v>
      </c>
      <c r="I598" t="s">
        <v>12</v>
      </c>
    </row>
    <row r="599" spans="1:9" x14ac:dyDescent="0.25">
      <c r="A599" t="s">
        <v>9</v>
      </c>
      <c r="B599" t="s">
        <v>615</v>
      </c>
      <c r="C599">
        <v>16307.69</v>
      </c>
      <c r="D599">
        <v>17125.8814285714</v>
      </c>
      <c r="E599">
        <v>4310.22</v>
      </c>
      <c r="F599" s="2">
        <v>4332.9657142857104</v>
      </c>
      <c r="G599" s="1">
        <v>0.25300687338970801</v>
      </c>
      <c r="H599" t="s">
        <v>525</v>
      </c>
      <c r="I599" t="s">
        <v>12</v>
      </c>
    </row>
    <row r="600" spans="1:9" x14ac:dyDescent="0.25">
      <c r="A600" t="s">
        <v>9</v>
      </c>
      <c r="B600" t="s">
        <v>616</v>
      </c>
      <c r="C600">
        <v>16105.85</v>
      </c>
      <c r="D600">
        <v>16844.475714285702</v>
      </c>
      <c r="E600">
        <v>4206.3100000000004</v>
      </c>
      <c r="F600" s="2">
        <v>4322.3557142857098</v>
      </c>
      <c r="G600" s="1">
        <v>0.25660375470279201</v>
      </c>
      <c r="H600" t="s">
        <v>525</v>
      </c>
      <c r="I600" t="s">
        <v>12</v>
      </c>
    </row>
    <row r="601" spans="1:9" x14ac:dyDescent="0.25">
      <c r="A601" t="s">
        <v>9</v>
      </c>
      <c r="B601" t="s">
        <v>617</v>
      </c>
      <c r="C601">
        <v>15900.67</v>
      </c>
      <c r="D601">
        <v>16583.442857142902</v>
      </c>
      <c r="E601">
        <v>4094.57</v>
      </c>
      <c r="F601" s="2">
        <v>4288.9314285714299</v>
      </c>
      <c r="G601" s="1">
        <v>0.25862732277719302</v>
      </c>
      <c r="H601" t="s">
        <v>618</v>
      </c>
      <c r="I601" t="s">
        <v>12</v>
      </c>
    </row>
    <row r="602" spans="1:9" x14ac:dyDescent="0.25">
      <c r="A602" t="s">
        <v>9</v>
      </c>
      <c r="B602" t="s">
        <v>619</v>
      </c>
      <c r="C602">
        <v>15737.47</v>
      </c>
      <c r="D602">
        <v>16349.7928571429</v>
      </c>
      <c r="E602">
        <v>3996.62</v>
      </c>
      <c r="F602" s="2">
        <v>4240.5428571428602</v>
      </c>
      <c r="G602" s="1">
        <v>0.25936370535057002</v>
      </c>
      <c r="H602" t="s">
        <v>618</v>
      </c>
      <c r="I602" t="s">
        <v>12</v>
      </c>
    </row>
    <row r="603" spans="1:9" x14ac:dyDescent="0.25">
      <c r="A603" t="s">
        <v>9</v>
      </c>
      <c r="B603" t="s">
        <v>620</v>
      </c>
      <c r="C603">
        <v>15581.29</v>
      </c>
      <c r="D603">
        <v>16137.9057142857</v>
      </c>
      <c r="E603">
        <v>3904.91</v>
      </c>
      <c r="F603" s="2">
        <v>4178.04</v>
      </c>
      <c r="G603" s="1">
        <v>0.25889604723006199</v>
      </c>
      <c r="H603" t="s">
        <v>618</v>
      </c>
      <c r="I603" t="s">
        <v>12</v>
      </c>
    </row>
    <row r="604" spans="1:9" x14ac:dyDescent="0.25">
      <c r="A604" t="s">
        <v>9</v>
      </c>
      <c r="B604" t="s">
        <v>621</v>
      </c>
      <c r="C604">
        <v>15414.62</v>
      </c>
      <c r="D604">
        <v>15940.091428571401</v>
      </c>
      <c r="E604">
        <v>3825.93</v>
      </c>
      <c r="F604" s="2">
        <v>4099.9228571428603</v>
      </c>
      <c r="G604" s="1">
        <v>0.257208239708967</v>
      </c>
      <c r="H604" t="s">
        <v>618</v>
      </c>
      <c r="I604" t="s">
        <v>12</v>
      </c>
    </row>
    <row r="605" spans="1:9" x14ac:dyDescent="0.25">
      <c r="A605" t="s">
        <v>9</v>
      </c>
      <c r="B605" t="s">
        <v>622</v>
      </c>
      <c r="C605">
        <v>15258.38</v>
      </c>
      <c r="D605">
        <v>15757.9957142857</v>
      </c>
      <c r="E605">
        <v>3767.09</v>
      </c>
      <c r="F605" s="2">
        <v>4015.0928571428599</v>
      </c>
      <c r="G605" s="1">
        <v>0.25479717915539801</v>
      </c>
      <c r="H605" t="s">
        <v>618</v>
      </c>
      <c r="I605" t="s">
        <v>12</v>
      </c>
    </row>
    <row r="606" spans="1:9" x14ac:dyDescent="0.25">
      <c r="A606" t="s">
        <v>9</v>
      </c>
      <c r="B606" t="s">
        <v>623</v>
      </c>
      <c r="C606">
        <v>15070.88</v>
      </c>
      <c r="D606">
        <v>15581.308571428601</v>
      </c>
      <c r="E606">
        <v>3683.3</v>
      </c>
      <c r="F606" s="2">
        <v>3925.5328571428599</v>
      </c>
      <c r="G606" s="1">
        <v>0.251938586489526</v>
      </c>
      <c r="H606" t="s">
        <v>618</v>
      </c>
      <c r="I606" t="s">
        <v>12</v>
      </c>
    </row>
    <row r="607" spans="1:9" x14ac:dyDescent="0.25">
      <c r="A607" t="s">
        <v>9</v>
      </c>
      <c r="B607" t="s">
        <v>624</v>
      </c>
      <c r="C607">
        <v>14840.59</v>
      </c>
      <c r="D607">
        <v>15400.5571428571</v>
      </c>
      <c r="E607">
        <v>3578.92</v>
      </c>
      <c r="F607" s="2">
        <v>3835.90571428571</v>
      </c>
      <c r="G607" s="1">
        <v>0.249075775551719</v>
      </c>
      <c r="H607" t="s">
        <v>618</v>
      </c>
      <c r="I607" t="s">
        <v>12</v>
      </c>
    </row>
    <row r="608" spans="1:9" x14ac:dyDescent="0.25">
      <c r="A608" t="s">
        <v>9</v>
      </c>
      <c r="B608" t="s">
        <v>625</v>
      </c>
      <c r="C608">
        <v>14568.8</v>
      </c>
      <c r="D608">
        <v>15210.29</v>
      </c>
      <c r="E608">
        <v>3494.26</v>
      </c>
      <c r="F608" s="2">
        <v>3750.1471428571399</v>
      </c>
      <c r="G608" s="1">
        <v>0.24655329667331399</v>
      </c>
      <c r="H608" t="s">
        <v>618</v>
      </c>
      <c r="I608" t="s">
        <v>12</v>
      </c>
    </row>
    <row r="609" spans="1:9" x14ac:dyDescent="0.25">
      <c r="A609" t="s">
        <v>9</v>
      </c>
      <c r="B609" t="s">
        <v>626</v>
      </c>
      <c r="C609">
        <v>14248.87</v>
      </c>
      <c r="D609">
        <v>14997.6328571429</v>
      </c>
      <c r="E609">
        <v>3458.13</v>
      </c>
      <c r="F609" s="2">
        <v>3673.22</v>
      </c>
      <c r="G609" s="1">
        <v>0.244919984039386</v>
      </c>
      <c r="H609" t="s">
        <v>618</v>
      </c>
      <c r="I609" t="s">
        <v>12</v>
      </c>
    </row>
    <row r="610" spans="1:9" x14ac:dyDescent="0.25">
      <c r="A610" t="s">
        <v>9</v>
      </c>
      <c r="B610" t="s">
        <v>627</v>
      </c>
      <c r="C610">
        <v>13921.82</v>
      </c>
      <c r="D610">
        <v>14760.5657142857</v>
      </c>
      <c r="E610">
        <v>3384.99</v>
      </c>
      <c r="F610" s="2">
        <v>3598.94571428571</v>
      </c>
      <c r="G610" s="1">
        <v>0.24382166537170999</v>
      </c>
      <c r="H610" t="s">
        <v>618</v>
      </c>
      <c r="I610" t="s">
        <v>12</v>
      </c>
    </row>
    <row r="611" spans="1:9" x14ac:dyDescent="0.25">
      <c r="A611" t="s">
        <v>9</v>
      </c>
      <c r="B611" t="s">
        <v>628</v>
      </c>
      <c r="C611">
        <v>13605.77</v>
      </c>
      <c r="D611">
        <v>14502.158571428599</v>
      </c>
      <c r="E611">
        <v>3239.28</v>
      </c>
      <c r="F611" s="2">
        <v>3515.1385714285698</v>
      </c>
      <c r="G611" s="1">
        <v>0.24238726628971799</v>
      </c>
      <c r="H611" t="s">
        <v>618</v>
      </c>
      <c r="I611" t="s">
        <v>12</v>
      </c>
    </row>
    <row r="612" spans="1:9" x14ac:dyDescent="0.25">
      <c r="A612" t="s">
        <v>9</v>
      </c>
      <c r="B612" t="s">
        <v>629</v>
      </c>
      <c r="C612">
        <v>13298.95</v>
      </c>
      <c r="D612">
        <v>14222.24</v>
      </c>
      <c r="E612">
        <v>3126.1</v>
      </c>
      <c r="F612" s="2">
        <v>3423.5685714285701</v>
      </c>
      <c r="G612" s="1">
        <v>0.24071936427936599</v>
      </c>
      <c r="H612" t="s">
        <v>618</v>
      </c>
      <c r="I612" t="s">
        <v>12</v>
      </c>
    </row>
    <row r="613" spans="1:9" x14ac:dyDescent="0.25">
      <c r="A613" t="s">
        <v>9</v>
      </c>
      <c r="B613" t="s">
        <v>630</v>
      </c>
      <c r="C613">
        <v>13031.91</v>
      </c>
      <c r="D613">
        <v>13930.9585714286</v>
      </c>
      <c r="E613">
        <v>3054.29</v>
      </c>
      <c r="F613" s="2">
        <v>3333.71</v>
      </c>
      <c r="G613" s="1">
        <v>0.23930226932389301</v>
      </c>
      <c r="H613" t="s">
        <v>618</v>
      </c>
      <c r="I613" t="s">
        <v>12</v>
      </c>
    </row>
    <row r="614" spans="1:9" x14ac:dyDescent="0.25">
      <c r="A614" t="s">
        <v>9</v>
      </c>
      <c r="B614" t="s">
        <v>631</v>
      </c>
      <c r="C614">
        <v>12822.84</v>
      </c>
      <c r="D614">
        <v>13642.7085714286</v>
      </c>
      <c r="E614">
        <v>3014.26</v>
      </c>
      <c r="F614" s="2">
        <v>3253.0442857142898</v>
      </c>
      <c r="G614" s="1">
        <v>0.238445633334646</v>
      </c>
      <c r="H614" t="s">
        <v>618</v>
      </c>
      <c r="I614" t="s">
        <v>12</v>
      </c>
    </row>
    <row r="615" spans="1:9" x14ac:dyDescent="0.25">
      <c r="A615" t="s">
        <v>9</v>
      </c>
      <c r="B615" t="s">
        <v>632</v>
      </c>
      <c r="C615">
        <v>12678.23</v>
      </c>
      <c r="D615">
        <v>13372.6271428571</v>
      </c>
      <c r="E615">
        <v>2973.9</v>
      </c>
      <c r="F615" s="2">
        <v>3178.7071428571398</v>
      </c>
      <c r="G615" s="1">
        <v>0.237702517904645</v>
      </c>
      <c r="H615" t="s">
        <v>618</v>
      </c>
      <c r="I615" t="s">
        <v>12</v>
      </c>
    </row>
    <row r="616" spans="1:9" x14ac:dyDescent="0.25">
      <c r="A616" t="s">
        <v>9</v>
      </c>
      <c r="B616" t="s">
        <v>633</v>
      </c>
      <c r="C616">
        <v>12603.23</v>
      </c>
      <c r="D616">
        <v>13137.535714285699</v>
      </c>
      <c r="E616">
        <v>2906.99</v>
      </c>
      <c r="F616" s="2">
        <v>3099.97285714286</v>
      </c>
      <c r="G616" s="1">
        <v>0.235963039382794</v>
      </c>
      <c r="H616" t="s">
        <v>618</v>
      </c>
      <c r="I616" t="s">
        <v>12</v>
      </c>
    </row>
    <row r="617" spans="1:9" x14ac:dyDescent="0.25">
      <c r="A617" t="s">
        <v>9</v>
      </c>
      <c r="B617" t="s">
        <v>634</v>
      </c>
      <c r="C617">
        <v>12577.28</v>
      </c>
      <c r="D617">
        <v>12945.4585714286</v>
      </c>
      <c r="E617">
        <v>2868.15</v>
      </c>
      <c r="F617" s="2">
        <v>3026.1385714285698</v>
      </c>
      <c r="G617" s="1">
        <v>0.23376063155518101</v>
      </c>
      <c r="H617" t="s">
        <v>618</v>
      </c>
      <c r="I617" t="s">
        <v>12</v>
      </c>
    </row>
    <row r="618" spans="1:9" x14ac:dyDescent="0.25">
      <c r="A618" t="s">
        <v>9</v>
      </c>
      <c r="B618" t="s">
        <v>635</v>
      </c>
      <c r="C618">
        <v>12561.98</v>
      </c>
      <c r="D618">
        <v>12796.345714285701</v>
      </c>
      <c r="E618">
        <v>2852.38</v>
      </c>
      <c r="F618" s="2">
        <v>2970.8671428571402</v>
      </c>
      <c r="G618" s="1">
        <v>0.23216527664929301</v>
      </c>
      <c r="H618" t="s">
        <v>618</v>
      </c>
      <c r="I618" t="s">
        <v>12</v>
      </c>
    </row>
    <row r="619" spans="1:9" x14ac:dyDescent="0.25">
      <c r="A619" t="s">
        <v>9</v>
      </c>
      <c r="B619" t="s">
        <v>636</v>
      </c>
      <c r="C619">
        <v>12532.91</v>
      </c>
      <c r="D619">
        <v>12686.9114285714</v>
      </c>
      <c r="E619">
        <v>2781.65</v>
      </c>
      <c r="F619" s="2">
        <v>2921.66</v>
      </c>
      <c r="G619" s="1">
        <v>0.230289303779666</v>
      </c>
      <c r="H619" t="s">
        <v>618</v>
      </c>
      <c r="I619" t="s">
        <v>12</v>
      </c>
    </row>
    <row r="620" spans="1:9" x14ac:dyDescent="0.25">
      <c r="A620" t="s">
        <v>9</v>
      </c>
      <c r="B620" t="s">
        <v>637</v>
      </c>
      <c r="C620">
        <v>12485.38</v>
      </c>
      <c r="D620">
        <v>12608.8357142857</v>
      </c>
      <c r="E620">
        <v>2682.35</v>
      </c>
      <c r="F620" s="2">
        <v>2868.5257142857099</v>
      </c>
      <c r="G620" s="1">
        <v>0.22750123637789099</v>
      </c>
      <c r="H620" t="s">
        <v>618</v>
      </c>
      <c r="I620" t="s">
        <v>12</v>
      </c>
    </row>
    <row r="621" spans="1:9" x14ac:dyDescent="0.25">
      <c r="A621" t="s">
        <v>9</v>
      </c>
      <c r="B621" t="s">
        <v>638</v>
      </c>
      <c r="C621">
        <v>12421.28</v>
      </c>
      <c r="D621">
        <v>12551.47</v>
      </c>
      <c r="E621">
        <v>2588.2800000000002</v>
      </c>
      <c r="F621" s="2">
        <v>2807.6714285714302</v>
      </c>
      <c r="G621" s="1">
        <v>0.22369263748161999</v>
      </c>
      <c r="H621" t="s">
        <v>618</v>
      </c>
      <c r="I621" t="s">
        <v>12</v>
      </c>
    </row>
    <row r="622" spans="1:9" x14ac:dyDescent="0.25">
      <c r="A622" t="s">
        <v>9</v>
      </c>
      <c r="B622" t="s">
        <v>639</v>
      </c>
      <c r="C622">
        <v>12351.38</v>
      </c>
      <c r="D622">
        <v>12504.7771428571</v>
      </c>
      <c r="E622">
        <v>2506.5700000000002</v>
      </c>
      <c r="F622" s="2">
        <v>2740.91</v>
      </c>
      <c r="G622" s="1">
        <v>0.21918903221443101</v>
      </c>
      <c r="H622" t="s">
        <v>618</v>
      </c>
      <c r="I622" t="s">
        <v>12</v>
      </c>
    </row>
    <row r="623" spans="1:9" x14ac:dyDescent="0.25">
      <c r="A623" t="s">
        <v>9</v>
      </c>
      <c r="B623" t="s">
        <v>640</v>
      </c>
      <c r="C623">
        <v>12274.15</v>
      </c>
      <c r="D623">
        <v>12457.765714285701</v>
      </c>
      <c r="E623">
        <v>2437.0100000000002</v>
      </c>
      <c r="F623" s="2">
        <v>2673.77</v>
      </c>
      <c r="G623" s="1">
        <v>0.21462676866156699</v>
      </c>
      <c r="H623" t="s">
        <v>618</v>
      </c>
      <c r="I623" t="s">
        <v>12</v>
      </c>
    </row>
    <row r="624" spans="1:9" x14ac:dyDescent="0.25">
      <c r="A624" t="s">
        <v>9</v>
      </c>
      <c r="B624" t="s">
        <v>641</v>
      </c>
      <c r="C624">
        <v>12177.75</v>
      </c>
      <c r="D624">
        <v>12400.69</v>
      </c>
      <c r="E624">
        <v>2392.2199999999998</v>
      </c>
      <c r="F624" s="2">
        <v>2605.7800000000002</v>
      </c>
      <c r="G624" s="1">
        <v>0.210131855566102</v>
      </c>
      <c r="H624" t="s">
        <v>618</v>
      </c>
      <c r="I624" t="s">
        <v>12</v>
      </c>
    </row>
    <row r="625" spans="1:9" x14ac:dyDescent="0.25">
      <c r="A625" t="s">
        <v>9</v>
      </c>
      <c r="B625" t="s">
        <v>642</v>
      </c>
      <c r="C625">
        <v>12086.18</v>
      </c>
      <c r="D625">
        <v>12332.718571428601</v>
      </c>
      <c r="E625">
        <v>2362.1799999999998</v>
      </c>
      <c r="F625" s="2">
        <v>2535.7514285714301</v>
      </c>
      <c r="G625" s="1">
        <v>0.20561171601256301</v>
      </c>
      <c r="H625" t="s">
        <v>618</v>
      </c>
      <c r="I625" t="s">
        <v>12</v>
      </c>
    </row>
    <row r="626" spans="1:9" x14ac:dyDescent="0.25">
      <c r="A626" t="s">
        <v>9</v>
      </c>
      <c r="B626" t="s">
        <v>643</v>
      </c>
      <c r="C626">
        <v>12009.16</v>
      </c>
      <c r="D626">
        <v>12257.8971428571</v>
      </c>
      <c r="E626">
        <v>2332.4699999999998</v>
      </c>
      <c r="F626" s="2">
        <v>2471.5828571428601</v>
      </c>
      <c r="G626" s="1">
        <v>0.20163188092854001</v>
      </c>
      <c r="H626" t="s">
        <v>618</v>
      </c>
      <c r="I626" t="s">
        <v>12</v>
      </c>
    </row>
    <row r="627" spans="1:9" x14ac:dyDescent="0.25">
      <c r="A627" t="s">
        <v>9</v>
      </c>
      <c r="B627" t="s">
        <v>644</v>
      </c>
      <c r="C627">
        <v>11919.75</v>
      </c>
      <c r="D627">
        <v>12177.092857142899</v>
      </c>
      <c r="E627">
        <v>2310.71</v>
      </c>
      <c r="F627" s="2">
        <v>2418.4914285714299</v>
      </c>
      <c r="G627" s="1">
        <v>0.19860991921013299</v>
      </c>
      <c r="H627" t="s">
        <v>618</v>
      </c>
      <c r="I627" t="s">
        <v>12</v>
      </c>
    </row>
    <row r="628" spans="1:9" x14ac:dyDescent="0.25">
      <c r="A628" t="s">
        <v>9</v>
      </c>
      <c r="B628" t="s">
        <v>645</v>
      </c>
      <c r="C628">
        <v>11822.26</v>
      </c>
      <c r="D628">
        <v>12091.5185714286</v>
      </c>
      <c r="E628">
        <v>2288.29</v>
      </c>
      <c r="F628" s="2">
        <v>2375.63571428571</v>
      </c>
      <c r="G628" s="1">
        <v>0.19647124554720399</v>
      </c>
      <c r="H628" t="s">
        <v>618</v>
      </c>
      <c r="I628" t="s">
        <v>12</v>
      </c>
    </row>
    <row r="629" spans="1:9" x14ac:dyDescent="0.25">
      <c r="A629" t="s">
        <v>9</v>
      </c>
      <c r="B629" t="s">
        <v>646</v>
      </c>
      <c r="C629">
        <v>11717.06</v>
      </c>
      <c r="D629">
        <v>12000.9014285714</v>
      </c>
      <c r="E629">
        <v>2276.92</v>
      </c>
      <c r="F629" s="2">
        <v>2342.8285714285698</v>
      </c>
      <c r="G629" s="1">
        <v>0.19522104946640301</v>
      </c>
      <c r="H629" t="s">
        <v>618</v>
      </c>
      <c r="I629" t="s">
        <v>12</v>
      </c>
    </row>
    <row r="630" spans="1:9" x14ac:dyDescent="0.25">
      <c r="A630" t="s">
        <v>9</v>
      </c>
      <c r="B630" t="s">
        <v>647</v>
      </c>
      <c r="C630">
        <v>13054.24</v>
      </c>
      <c r="D630">
        <v>12112.342857142899</v>
      </c>
      <c r="E630">
        <v>2284.1999999999998</v>
      </c>
      <c r="F630" s="2">
        <v>2320.9985714285699</v>
      </c>
      <c r="G630" s="1">
        <v>0.191622595133182</v>
      </c>
      <c r="H630" t="s">
        <v>618</v>
      </c>
      <c r="I630" t="s">
        <v>12</v>
      </c>
    </row>
    <row r="631" spans="1:9" x14ac:dyDescent="0.25">
      <c r="A631" t="s">
        <v>9</v>
      </c>
      <c r="B631" t="s">
        <v>648</v>
      </c>
      <c r="C631">
        <v>13067.91</v>
      </c>
      <c r="D631">
        <v>12239.5085714286</v>
      </c>
      <c r="E631">
        <v>2272.0100000000002</v>
      </c>
      <c r="F631" s="2">
        <v>2303.8257142857101</v>
      </c>
      <c r="G631" s="1">
        <v>0.18822861235325</v>
      </c>
      <c r="H631" t="s">
        <v>618</v>
      </c>
      <c r="I631" t="s">
        <v>12</v>
      </c>
    </row>
    <row r="632" spans="1:9" x14ac:dyDescent="0.25">
      <c r="A632" t="s">
        <v>9</v>
      </c>
      <c r="B632" t="s">
        <v>649</v>
      </c>
      <c r="C632">
        <v>13305.16</v>
      </c>
      <c r="D632">
        <v>12413.648571428599</v>
      </c>
      <c r="E632">
        <v>2246.94</v>
      </c>
      <c r="F632" s="2">
        <v>2287.3628571428599</v>
      </c>
      <c r="G632" s="1">
        <v>0.18426193104962599</v>
      </c>
      <c r="H632" t="s">
        <v>618</v>
      </c>
      <c r="I632" t="s">
        <v>12</v>
      </c>
    </row>
    <row r="633" spans="1:9" x14ac:dyDescent="0.25">
      <c r="A633" t="s">
        <v>9</v>
      </c>
      <c r="B633" t="s">
        <v>650</v>
      </c>
      <c r="C633">
        <v>13607.94</v>
      </c>
      <c r="D633">
        <v>12642.045714285699</v>
      </c>
      <c r="E633">
        <v>2236.84</v>
      </c>
      <c r="F633" s="2">
        <v>2273.7014285714299</v>
      </c>
      <c r="G633" s="1">
        <v>0.17985233402550599</v>
      </c>
      <c r="H633" t="s">
        <v>618</v>
      </c>
      <c r="I633" t="s">
        <v>12</v>
      </c>
    </row>
    <row r="634" spans="1:9" x14ac:dyDescent="0.25">
      <c r="A634" t="s">
        <v>9</v>
      </c>
      <c r="B634" t="s">
        <v>651</v>
      </c>
      <c r="C634">
        <v>14177.54</v>
      </c>
      <c r="D634">
        <v>12964.587142857101</v>
      </c>
      <c r="E634">
        <v>2255.88</v>
      </c>
      <c r="F634" s="2">
        <v>2265.8685714285698</v>
      </c>
      <c r="G634" s="1">
        <v>0.174773677438464</v>
      </c>
      <c r="H634" t="s">
        <v>618</v>
      </c>
      <c r="I634" t="s">
        <v>12</v>
      </c>
    </row>
    <row r="635" spans="1:9" x14ac:dyDescent="0.25">
      <c r="A635" t="s">
        <v>9</v>
      </c>
      <c r="B635" t="s">
        <v>652</v>
      </c>
      <c r="C635">
        <v>15185.37</v>
      </c>
      <c r="D635">
        <v>13445.031428571399</v>
      </c>
      <c r="E635">
        <v>2312.0300000000002</v>
      </c>
      <c r="F635" s="2">
        <v>2269.2600000000002</v>
      </c>
      <c r="G635" s="1">
        <v>0.16878056492881799</v>
      </c>
      <c r="H635" t="s">
        <v>618</v>
      </c>
      <c r="I635" t="s">
        <v>12</v>
      </c>
    </row>
    <row r="636" spans="1:9" x14ac:dyDescent="0.25">
      <c r="A636" t="s">
        <v>9</v>
      </c>
      <c r="B636" t="s">
        <v>653</v>
      </c>
      <c r="C636">
        <v>15520.15</v>
      </c>
      <c r="D636">
        <v>13988.33</v>
      </c>
      <c r="E636">
        <v>2360</v>
      </c>
      <c r="F636" s="2">
        <v>2281.12857142857</v>
      </c>
      <c r="G636" s="1">
        <v>0.16307368866966801</v>
      </c>
      <c r="H636" t="s">
        <v>618</v>
      </c>
      <c r="I636" t="s">
        <v>12</v>
      </c>
    </row>
    <row r="637" spans="1:9" x14ac:dyDescent="0.25">
      <c r="A637" t="s">
        <v>9</v>
      </c>
      <c r="B637" t="s">
        <v>654</v>
      </c>
      <c r="C637">
        <v>16294.2</v>
      </c>
      <c r="D637">
        <v>14451.181428571401</v>
      </c>
      <c r="E637">
        <v>2405.33</v>
      </c>
      <c r="F637" s="2">
        <v>2298.43285714286</v>
      </c>
      <c r="G637" s="1">
        <v>0.15904809364573</v>
      </c>
      <c r="H637" t="s">
        <v>618</v>
      </c>
      <c r="I637" t="s">
        <v>12</v>
      </c>
    </row>
    <row r="638" spans="1:9" x14ac:dyDescent="0.25">
      <c r="A638" t="s">
        <v>9</v>
      </c>
      <c r="B638" t="s">
        <v>655</v>
      </c>
      <c r="C638">
        <v>17284.990000000002</v>
      </c>
      <c r="D638">
        <v>15053.6214285714</v>
      </c>
      <c r="E638">
        <v>2462.25</v>
      </c>
      <c r="F638" s="2">
        <v>2325.61</v>
      </c>
      <c r="G638" s="1">
        <v>0.15448840739319</v>
      </c>
      <c r="H638" t="s">
        <v>618</v>
      </c>
      <c r="I638" t="s">
        <v>12</v>
      </c>
    </row>
    <row r="639" spans="1:9" x14ac:dyDescent="0.25">
      <c r="A639" t="s">
        <v>9</v>
      </c>
      <c r="B639" t="s">
        <v>656</v>
      </c>
      <c r="C639">
        <v>18294.669999999998</v>
      </c>
      <c r="D639">
        <v>15766.408571428599</v>
      </c>
      <c r="E639">
        <v>2500.12</v>
      </c>
      <c r="F639" s="2">
        <v>2361.7785714285701</v>
      </c>
      <c r="G639" s="1">
        <v>0.14979813321015401</v>
      </c>
      <c r="H639" t="s">
        <v>618</v>
      </c>
      <c r="I639" t="s">
        <v>12</v>
      </c>
    </row>
    <row r="640" spans="1:9" x14ac:dyDescent="0.25">
      <c r="A640" t="s">
        <v>9</v>
      </c>
      <c r="B640" t="s">
        <v>657</v>
      </c>
      <c r="C640">
        <v>19452.28</v>
      </c>
      <c r="D640">
        <v>16601.314285714299</v>
      </c>
      <c r="E640">
        <v>2521.5700000000002</v>
      </c>
      <c r="F640" s="2">
        <v>2402.4542857142901</v>
      </c>
      <c r="G640" s="1">
        <v>0.144714704171443</v>
      </c>
      <c r="H640" t="s">
        <v>618</v>
      </c>
      <c r="I640" t="s">
        <v>12</v>
      </c>
    </row>
    <row r="641" spans="1:9" x14ac:dyDescent="0.25">
      <c r="A641" t="s">
        <v>9</v>
      </c>
      <c r="B641" t="s">
        <v>658</v>
      </c>
      <c r="C641">
        <v>20639.810000000001</v>
      </c>
      <c r="D641">
        <v>17524.495714285698</v>
      </c>
      <c r="E641">
        <v>2525.6999999999998</v>
      </c>
      <c r="F641" s="2">
        <v>2441</v>
      </c>
      <c r="G641" s="1">
        <v>0.139290741359829</v>
      </c>
      <c r="H641" t="s">
        <v>618</v>
      </c>
      <c r="I641" t="s">
        <v>12</v>
      </c>
    </row>
    <row r="642" spans="1:9" x14ac:dyDescent="0.25">
      <c r="A642" t="s">
        <v>9</v>
      </c>
      <c r="B642" t="s">
        <v>659</v>
      </c>
      <c r="C642">
        <v>21893.040000000001</v>
      </c>
      <c r="D642">
        <v>18482.734285714301</v>
      </c>
      <c r="E642">
        <v>2511.13</v>
      </c>
      <c r="F642" s="2">
        <v>2469.4428571428598</v>
      </c>
      <c r="G642" s="1">
        <v>0.13360809169082399</v>
      </c>
      <c r="H642" t="s">
        <v>618</v>
      </c>
      <c r="I642" t="s">
        <v>12</v>
      </c>
    </row>
    <row r="643" spans="1:9" x14ac:dyDescent="0.25">
      <c r="A643" t="s">
        <v>9</v>
      </c>
      <c r="B643" t="s">
        <v>660</v>
      </c>
      <c r="C643">
        <v>23150.77</v>
      </c>
      <c r="D643">
        <v>19572.822857142899</v>
      </c>
      <c r="E643">
        <v>2493.39</v>
      </c>
      <c r="F643" s="2">
        <v>2488.4985714285699</v>
      </c>
      <c r="G643" s="1">
        <v>0.12714050444289501</v>
      </c>
      <c r="H643" t="s">
        <v>618</v>
      </c>
      <c r="I643" t="s">
        <v>12</v>
      </c>
    </row>
    <row r="644" spans="1:9" x14ac:dyDescent="0.25">
      <c r="A644" t="s">
        <v>9</v>
      </c>
      <c r="B644" t="s">
        <v>661</v>
      </c>
      <c r="C644">
        <v>24398.21</v>
      </c>
      <c r="D644">
        <v>20730.538571428599</v>
      </c>
      <c r="E644">
        <v>2458.5700000000002</v>
      </c>
      <c r="F644" s="2">
        <v>2496.1042857142902</v>
      </c>
      <c r="G644" s="1">
        <v>0.120407112295408</v>
      </c>
      <c r="H644" t="s">
        <v>618</v>
      </c>
      <c r="I644" t="s">
        <v>12</v>
      </c>
    </row>
    <row r="645" spans="1:9" x14ac:dyDescent="0.25">
      <c r="A645" t="s">
        <v>9</v>
      </c>
      <c r="B645" t="s">
        <v>662</v>
      </c>
      <c r="C645">
        <v>25623.599999999999</v>
      </c>
      <c r="D645">
        <v>21921.768571428602</v>
      </c>
      <c r="E645">
        <v>2419.9699999999998</v>
      </c>
      <c r="F645" s="2">
        <v>2490.0642857142898</v>
      </c>
      <c r="G645" s="1">
        <v>0.113588658579293</v>
      </c>
      <c r="H645" t="s">
        <v>618</v>
      </c>
      <c r="I645" t="s">
        <v>12</v>
      </c>
    </row>
    <row r="646" spans="1:9" x14ac:dyDescent="0.25">
      <c r="A646" t="s">
        <v>9</v>
      </c>
      <c r="B646" t="s">
        <v>663</v>
      </c>
      <c r="C646">
        <v>26763.42</v>
      </c>
      <c r="D646">
        <v>23131.59</v>
      </c>
      <c r="E646">
        <v>2409.66</v>
      </c>
      <c r="F646" s="2">
        <v>2477.14142857143</v>
      </c>
      <c r="G646" s="1">
        <v>0.107089111841055</v>
      </c>
      <c r="H646" t="s">
        <v>618</v>
      </c>
      <c r="I646" t="s">
        <v>12</v>
      </c>
    </row>
    <row r="647" spans="1:9" x14ac:dyDescent="0.25">
      <c r="A647" t="s">
        <v>9</v>
      </c>
      <c r="B647" t="s">
        <v>664</v>
      </c>
      <c r="C647">
        <v>27834.6</v>
      </c>
      <c r="D647">
        <v>24329.064285714299</v>
      </c>
      <c r="E647">
        <v>2426.89</v>
      </c>
      <c r="F647" s="2">
        <v>2463.6157142857101</v>
      </c>
      <c r="G647" s="1">
        <v>0.10126224688930301</v>
      </c>
      <c r="H647" t="s">
        <v>618</v>
      </c>
      <c r="I647" t="s">
        <v>12</v>
      </c>
    </row>
    <row r="648" spans="1:9" x14ac:dyDescent="0.25">
      <c r="A648" t="s">
        <v>9</v>
      </c>
      <c r="B648" t="s">
        <v>665</v>
      </c>
      <c r="C648">
        <v>28834.81</v>
      </c>
      <c r="D648">
        <v>25499.7785714286</v>
      </c>
      <c r="E648">
        <v>2465.5700000000002</v>
      </c>
      <c r="F648" s="2">
        <v>2455.0257142857099</v>
      </c>
      <c r="G648" s="1">
        <v>9.6276354220442797E-2</v>
      </c>
      <c r="H648" t="s">
        <v>618</v>
      </c>
      <c r="I648" t="s">
        <v>12</v>
      </c>
    </row>
    <row r="649" spans="1:9" x14ac:dyDescent="0.25">
      <c r="A649" t="s">
        <v>9</v>
      </c>
      <c r="B649" t="s">
        <v>666</v>
      </c>
      <c r="C649">
        <v>29749.29</v>
      </c>
      <c r="D649">
        <v>26622.1</v>
      </c>
      <c r="E649">
        <v>2495.88</v>
      </c>
      <c r="F649" s="2">
        <v>2452.8471428571402</v>
      </c>
      <c r="G649" s="1">
        <v>9.2135749728877198E-2</v>
      </c>
      <c r="H649" t="s">
        <v>618</v>
      </c>
      <c r="I649" t="s">
        <v>12</v>
      </c>
    </row>
    <row r="650" spans="1:9" x14ac:dyDescent="0.25">
      <c r="A650" t="s">
        <v>9</v>
      </c>
      <c r="B650" t="s">
        <v>667</v>
      </c>
      <c r="C650">
        <v>30632</v>
      </c>
      <c r="D650">
        <v>27690.847142857099</v>
      </c>
      <c r="E650">
        <v>2515.33</v>
      </c>
      <c r="F650" s="2">
        <v>2455.9814285714301</v>
      </c>
      <c r="G650" s="1">
        <v>8.8692896100325699E-2</v>
      </c>
      <c r="H650" t="s">
        <v>618</v>
      </c>
      <c r="I650" t="s">
        <v>12</v>
      </c>
    </row>
    <row r="651" spans="1:9" x14ac:dyDescent="0.25">
      <c r="A651" t="s">
        <v>9</v>
      </c>
      <c r="B651" t="s">
        <v>668</v>
      </c>
      <c r="C651">
        <v>31452.94</v>
      </c>
      <c r="D651">
        <v>28698.6657142857</v>
      </c>
      <c r="E651">
        <v>2549.29</v>
      </c>
      <c r="F651" s="2">
        <v>2468.9414285714302</v>
      </c>
      <c r="G651" s="1">
        <v>8.6029833343172907E-2</v>
      </c>
      <c r="H651" t="s">
        <v>618</v>
      </c>
      <c r="I651" t="s">
        <v>12</v>
      </c>
    </row>
    <row r="652" spans="1:9" x14ac:dyDescent="0.25">
      <c r="A652" t="s">
        <v>9</v>
      </c>
      <c r="B652" t="s">
        <v>669</v>
      </c>
      <c r="C652">
        <v>32228.63</v>
      </c>
      <c r="D652">
        <v>29642.2414285714</v>
      </c>
      <c r="E652">
        <v>2584.54</v>
      </c>
      <c r="F652" s="2">
        <v>2492.4514285714299</v>
      </c>
      <c r="G652" s="1">
        <v>8.4084445320285903E-2</v>
      </c>
      <c r="H652" t="s">
        <v>618</v>
      </c>
      <c r="I652" t="s">
        <v>12</v>
      </c>
    </row>
    <row r="653" spans="1:9" x14ac:dyDescent="0.25">
      <c r="A653" t="s">
        <v>9</v>
      </c>
      <c r="B653" t="s">
        <v>670</v>
      </c>
      <c r="C653">
        <v>33004.050000000003</v>
      </c>
      <c r="D653">
        <v>30533.759999999998</v>
      </c>
      <c r="E653">
        <v>2607.6</v>
      </c>
      <c r="F653" s="2">
        <v>2520.7285714285699</v>
      </c>
      <c r="G653" s="1">
        <v>8.2555458987971703E-2</v>
      </c>
      <c r="H653" t="s">
        <v>618</v>
      </c>
      <c r="I653" t="s">
        <v>12</v>
      </c>
    </row>
    <row r="654" spans="1:9" x14ac:dyDescent="0.25">
      <c r="A654" t="s">
        <v>9</v>
      </c>
      <c r="B654" t="s">
        <v>671</v>
      </c>
      <c r="C654">
        <v>33787.24</v>
      </c>
      <c r="D654">
        <v>31384.1371428571</v>
      </c>
      <c r="E654">
        <v>2627.99</v>
      </c>
      <c r="F654" s="2">
        <v>2549.4571428571398</v>
      </c>
      <c r="G654" s="1">
        <v>8.1233940931761006E-2</v>
      </c>
      <c r="H654" t="s">
        <v>618</v>
      </c>
      <c r="I654" t="s">
        <v>12</v>
      </c>
    </row>
    <row r="655" spans="1:9" x14ac:dyDescent="0.25">
      <c r="A655" t="s">
        <v>9</v>
      </c>
      <c r="B655" t="s">
        <v>672</v>
      </c>
      <c r="C655">
        <v>34662.300000000003</v>
      </c>
      <c r="D655">
        <v>32216.635714285701</v>
      </c>
      <c r="E655">
        <v>2637.57</v>
      </c>
      <c r="F655" s="2">
        <v>2574.0285714285701</v>
      </c>
      <c r="G655" s="1">
        <v>7.9897497499628101E-2</v>
      </c>
      <c r="H655" t="s">
        <v>618</v>
      </c>
      <c r="I655" t="s">
        <v>12</v>
      </c>
    </row>
    <row r="656" spans="1:9" x14ac:dyDescent="0.25">
      <c r="A656" t="s">
        <v>9</v>
      </c>
      <c r="B656" t="s">
        <v>673</v>
      </c>
      <c r="C656">
        <v>35654.99</v>
      </c>
      <c r="D656">
        <v>33060.307142857098</v>
      </c>
      <c r="E656">
        <v>2648.75</v>
      </c>
      <c r="F656" s="2">
        <v>2595.8671428571402</v>
      </c>
      <c r="G656" s="1">
        <v>7.8519147799810896E-2</v>
      </c>
      <c r="H656" t="s">
        <v>618</v>
      </c>
      <c r="I656" t="s">
        <v>12</v>
      </c>
    </row>
    <row r="657" spans="1:9" x14ac:dyDescent="0.25">
      <c r="A657" t="s">
        <v>9</v>
      </c>
      <c r="B657" t="s">
        <v>674</v>
      </c>
      <c r="C657">
        <v>36768.089999999997</v>
      </c>
      <c r="D657">
        <v>33936.891428571398</v>
      </c>
      <c r="E657">
        <v>2671.62</v>
      </c>
      <c r="F657" s="2">
        <v>2618.1942857142899</v>
      </c>
      <c r="G657" s="1">
        <v>7.7148913041282005E-2</v>
      </c>
      <c r="H657" t="s">
        <v>618</v>
      </c>
      <c r="I657" t="s">
        <v>12</v>
      </c>
    </row>
    <row r="658" spans="1:9" x14ac:dyDescent="0.25">
      <c r="A658" t="s">
        <v>9</v>
      </c>
      <c r="B658" t="s">
        <v>675</v>
      </c>
      <c r="C658">
        <v>38094.75</v>
      </c>
      <c r="D658">
        <v>34885.7214285714</v>
      </c>
      <c r="E658">
        <v>2687.62</v>
      </c>
      <c r="F658" s="2">
        <v>2637.9557142857102</v>
      </c>
      <c r="G658" s="1">
        <v>7.5617060684467496E-2</v>
      </c>
      <c r="H658" t="s">
        <v>618</v>
      </c>
      <c r="I658" t="s">
        <v>12</v>
      </c>
    </row>
    <row r="659" spans="1:9" x14ac:dyDescent="0.25">
      <c r="A659" t="s">
        <v>9</v>
      </c>
      <c r="B659" t="s">
        <v>676</v>
      </c>
      <c r="C659">
        <v>39675.32</v>
      </c>
      <c r="D659">
        <v>35949.534285714297</v>
      </c>
      <c r="E659">
        <v>2730.61</v>
      </c>
      <c r="F659" s="2">
        <v>2658.8228571428599</v>
      </c>
      <c r="G659" s="1">
        <v>7.3959869299320094E-2</v>
      </c>
      <c r="H659" t="s">
        <v>618</v>
      </c>
      <c r="I659" t="s">
        <v>12</v>
      </c>
    </row>
    <row r="660" spans="1:9" x14ac:dyDescent="0.25">
      <c r="A660" t="s">
        <v>9</v>
      </c>
      <c r="B660" t="s">
        <v>677</v>
      </c>
      <c r="C660">
        <v>41616.559999999998</v>
      </c>
      <c r="D660">
        <v>37179.892857142899</v>
      </c>
      <c r="E660">
        <v>2790.03</v>
      </c>
      <c r="F660" s="2">
        <v>2684.8842857142899</v>
      </c>
      <c r="G660" s="1">
        <v>7.2213341120440505E-2</v>
      </c>
      <c r="H660" t="s">
        <v>618</v>
      </c>
      <c r="I660" t="s">
        <v>12</v>
      </c>
    </row>
    <row r="661" spans="1:9" x14ac:dyDescent="0.25">
      <c r="A661" t="s">
        <v>9</v>
      </c>
      <c r="B661" t="s">
        <v>678</v>
      </c>
      <c r="C661">
        <v>44068.53</v>
      </c>
      <c r="D661">
        <v>38648.648571428603</v>
      </c>
      <c r="E661">
        <v>2845.45</v>
      </c>
      <c r="F661" s="2">
        <v>2715.95</v>
      </c>
      <c r="G661" s="1">
        <v>7.0272832308237401E-2</v>
      </c>
      <c r="H661" t="s">
        <v>618</v>
      </c>
      <c r="I661" t="s">
        <v>12</v>
      </c>
    </row>
    <row r="662" spans="1:9" x14ac:dyDescent="0.25">
      <c r="A662" t="s">
        <v>9</v>
      </c>
      <c r="B662" t="s">
        <v>679</v>
      </c>
      <c r="C662">
        <v>47114.57</v>
      </c>
      <c r="D662">
        <v>40427.544285714299</v>
      </c>
      <c r="E662">
        <v>2922.81</v>
      </c>
      <c r="F662" s="2">
        <v>2756.6985714285702</v>
      </c>
      <c r="G662" s="1">
        <v>6.8188622884093802E-2</v>
      </c>
      <c r="H662" t="s">
        <v>618</v>
      </c>
      <c r="I662" t="s">
        <v>12</v>
      </c>
    </row>
    <row r="663" spans="1:9" x14ac:dyDescent="0.25">
      <c r="A663" t="s">
        <v>9</v>
      </c>
      <c r="B663" t="s">
        <v>680</v>
      </c>
      <c r="C663">
        <v>50908.84</v>
      </c>
      <c r="D663">
        <v>42606.6657142857</v>
      </c>
      <c r="E663">
        <v>3023.42</v>
      </c>
      <c r="F663" s="2">
        <v>2810.22285714286</v>
      </c>
      <c r="G663" s="1">
        <v>6.5957352213097703E-2</v>
      </c>
      <c r="H663" t="s">
        <v>618</v>
      </c>
      <c r="I663" t="s">
        <v>12</v>
      </c>
    </row>
    <row r="664" spans="1:9" x14ac:dyDescent="0.25">
      <c r="A664" t="s">
        <v>9</v>
      </c>
      <c r="B664" t="s">
        <v>681</v>
      </c>
      <c r="C664">
        <v>55526.71</v>
      </c>
      <c r="D664">
        <v>45286.468571428602</v>
      </c>
      <c r="E664">
        <v>3122.07</v>
      </c>
      <c r="F664" s="2">
        <v>2874.5728571428599</v>
      </c>
      <c r="G664" s="1">
        <v>6.3475314985289896E-2</v>
      </c>
      <c r="H664" t="s">
        <v>618</v>
      </c>
      <c r="I664" t="s">
        <v>12</v>
      </c>
    </row>
    <row r="665" spans="1:9" x14ac:dyDescent="0.25">
      <c r="A665" t="s">
        <v>9</v>
      </c>
      <c r="B665" t="s">
        <v>682</v>
      </c>
      <c r="C665">
        <v>61001.599999999999</v>
      </c>
      <c r="D665">
        <v>48558.875714285699</v>
      </c>
      <c r="E665">
        <v>3214.31</v>
      </c>
      <c r="F665" s="2">
        <v>2949.8142857142898</v>
      </c>
      <c r="G665" s="1">
        <v>6.0747170158358302E-2</v>
      </c>
      <c r="H665" t="s">
        <v>618</v>
      </c>
      <c r="I665" t="s">
        <v>12</v>
      </c>
    </row>
    <row r="666" spans="1:9" x14ac:dyDescent="0.25">
      <c r="A666" t="s">
        <v>9</v>
      </c>
      <c r="B666" t="s">
        <v>683</v>
      </c>
      <c r="C666">
        <v>67402.880000000005</v>
      </c>
      <c r="D666">
        <v>52519.955714285701</v>
      </c>
      <c r="E666">
        <v>3294.22</v>
      </c>
      <c r="F666" s="2">
        <v>3030.33</v>
      </c>
      <c r="G666" s="1">
        <v>5.7698639665374599E-2</v>
      </c>
      <c r="H666" t="s">
        <v>618</v>
      </c>
      <c r="I666" t="s">
        <v>12</v>
      </c>
    </row>
    <row r="667" spans="1:9" x14ac:dyDescent="0.25">
      <c r="A667" t="s">
        <v>9</v>
      </c>
      <c r="B667" t="s">
        <v>684</v>
      </c>
      <c r="C667">
        <v>74929.34</v>
      </c>
      <c r="D667">
        <v>57278.924285714304</v>
      </c>
      <c r="E667">
        <v>3400.45</v>
      </c>
      <c r="F667" s="2">
        <v>3117.5328571428599</v>
      </c>
      <c r="G667" s="1">
        <v>5.4427224254286297E-2</v>
      </c>
      <c r="H667" t="s">
        <v>618</v>
      </c>
      <c r="I667" t="s">
        <v>12</v>
      </c>
    </row>
    <row r="668" spans="1:9" x14ac:dyDescent="0.25">
      <c r="A668" t="s">
        <v>9</v>
      </c>
      <c r="B668" t="s">
        <v>685</v>
      </c>
      <c r="C668">
        <v>84071.79</v>
      </c>
      <c r="D668">
        <v>62993.675714285702</v>
      </c>
      <c r="E668">
        <v>3561.35</v>
      </c>
      <c r="F668" s="2">
        <v>3219.80428571429</v>
      </c>
      <c r="G668" s="1">
        <v>5.1113135552178897E-2</v>
      </c>
      <c r="H668" t="s">
        <v>618</v>
      </c>
      <c r="I668" t="s">
        <v>12</v>
      </c>
    </row>
    <row r="669" spans="1:9" x14ac:dyDescent="0.25">
      <c r="A669" t="s">
        <v>9</v>
      </c>
      <c r="B669" t="s">
        <v>686</v>
      </c>
      <c r="C669">
        <v>95021.1</v>
      </c>
      <c r="D669">
        <v>69837.465714285703</v>
      </c>
      <c r="E669">
        <v>3735.29</v>
      </c>
      <c r="F669" s="2">
        <v>3335.8728571428601</v>
      </c>
      <c r="G669" s="1">
        <v>4.7766235830927102E-2</v>
      </c>
      <c r="H669" t="s">
        <v>618</v>
      </c>
      <c r="I669" t="s">
        <v>12</v>
      </c>
    </row>
    <row r="670" spans="1:9" x14ac:dyDescent="0.25">
      <c r="A670" t="s">
        <v>9</v>
      </c>
      <c r="B670" t="s">
        <v>687</v>
      </c>
      <c r="C670">
        <v>107598.99</v>
      </c>
      <c r="D670">
        <v>77936.058571428599</v>
      </c>
      <c r="E670">
        <v>3894.79</v>
      </c>
      <c r="F670" s="2">
        <v>3460.3542857142902</v>
      </c>
      <c r="G670" s="1">
        <v>4.4399913841458402E-2</v>
      </c>
      <c r="H670" t="s">
        <v>618</v>
      </c>
      <c r="I670" t="s">
        <v>12</v>
      </c>
    </row>
    <row r="671" spans="1:9" x14ac:dyDescent="0.25">
      <c r="A671" t="s">
        <v>9</v>
      </c>
      <c r="B671" t="s">
        <v>688</v>
      </c>
      <c r="C671">
        <v>121604.71</v>
      </c>
      <c r="D671">
        <v>87375.772857142903</v>
      </c>
      <c r="E671">
        <v>4065.32</v>
      </c>
      <c r="F671" s="2">
        <v>3595.1042857142902</v>
      </c>
      <c r="G671" s="1">
        <v>4.11453217311415E-2</v>
      </c>
      <c r="H671" t="s">
        <v>618</v>
      </c>
      <c r="I671" t="s">
        <v>12</v>
      </c>
    </row>
    <row r="672" spans="1:9" x14ac:dyDescent="0.25">
      <c r="A672" t="s">
        <v>9</v>
      </c>
      <c r="B672" t="s">
        <v>689</v>
      </c>
      <c r="C672">
        <v>136447.74</v>
      </c>
      <c r="D672">
        <v>98153.792857142893</v>
      </c>
      <c r="E672">
        <v>4273.7700000000004</v>
      </c>
      <c r="F672" s="2">
        <v>3746.4557142857102</v>
      </c>
      <c r="G672" s="1">
        <v>3.8169240385223499E-2</v>
      </c>
      <c r="H672" t="s">
        <v>618</v>
      </c>
      <c r="I672" t="s">
        <v>12</v>
      </c>
    </row>
    <row r="673" spans="1:9" x14ac:dyDescent="0.25">
      <c r="A673" t="s">
        <v>9</v>
      </c>
      <c r="B673" t="s">
        <v>690</v>
      </c>
      <c r="C673">
        <v>151534.21</v>
      </c>
      <c r="D673">
        <v>110172.554285714</v>
      </c>
      <c r="E673">
        <v>4552.97</v>
      </c>
      <c r="F673" s="2">
        <v>3926.27714285714</v>
      </c>
      <c r="G673" s="1">
        <v>3.5637524865539498E-2</v>
      </c>
      <c r="H673" t="s">
        <v>618</v>
      </c>
      <c r="I673" t="s">
        <v>12</v>
      </c>
    </row>
    <row r="674" spans="1:9" x14ac:dyDescent="0.25">
      <c r="A674" t="s">
        <v>9</v>
      </c>
      <c r="B674" t="s">
        <v>691</v>
      </c>
      <c r="C674">
        <v>166924.93</v>
      </c>
      <c r="D674">
        <v>123314.781428571</v>
      </c>
      <c r="E674">
        <v>4926.83</v>
      </c>
      <c r="F674" s="2">
        <v>4144.3314285714296</v>
      </c>
      <c r="G674" s="1">
        <v>3.36077425638708E-2</v>
      </c>
      <c r="H674" t="s">
        <v>618</v>
      </c>
      <c r="I674" t="s">
        <v>12</v>
      </c>
    </row>
    <row r="675" spans="1:9" x14ac:dyDescent="0.25">
      <c r="A675" t="s">
        <v>9</v>
      </c>
      <c r="B675" t="s">
        <v>692</v>
      </c>
      <c r="C675">
        <v>183118.29</v>
      </c>
      <c r="D675">
        <v>137464.281428571</v>
      </c>
      <c r="E675">
        <v>5437.01</v>
      </c>
      <c r="F675" s="2">
        <v>4412.2828571428599</v>
      </c>
      <c r="G675" s="1">
        <v>3.2097667927181099E-2</v>
      </c>
      <c r="H675" t="s">
        <v>618</v>
      </c>
      <c r="I675" t="s">
        <v>12</v>
      </c>
    </row>
    <row r="676" spans="1:9" x14ac:dyDescent="0.25">
      <c r="A676" t="s">
        <v>9</v>
      </c>
      <c r="B676" t="s">
        <v>693</v>
      </c>
      <c r="C676">
        <v>200664.19</v>
      </c>
      <c r="D676">
        <v>152556.151428571</v>
      </c>
      <c r="E676">
        <v>6102.79</v>
      </c>
      <c r="F676" s="2">
        <v>4750.4971428571398</v>
      </c>
      <c r="G676" s="1">
        <v>3.11393352439241E-2</v>
      </c>
      <c r="H676" t="s">
        <v>618</v>
      </c>
      <c r="I676" t="s">
        <v>12</v>
      </c>
    </row>
    <row r="677" spans="1:9" x14ac:dyDescent="0.25">
      <c r="A677" t="s">
        <v>9</v>
      </c>
      <c r="B677" t="s">
        <v>694</v>
      </c>
      <c r="C677">
        <v>219725.73</v>
      </c>
      <c r="D677">
        <v>168574.25714285701</v>
      </c>
      <c r="E677">
        <v>6903.13</v>
      </c>
      <c r="F677" s="2">
        <v>5180.26</v>
      </c>
      <c r="G677" s="1">
        <v>3.0729840295900101E-2</v>
      </c>
      <c r="H677" t="s">
        <v>618</v>
      </c>
      <c r="I677" t="s">
        <v>12</v>
      </c>
    </row>
    <row r="678" spans="1:9" x14ac:dyDescent="0.25">
      <c r="A678" t="s">
        <v>9</v>
      </c>
      <c r="B678" t="s">
        <v>695</v>
      </c>
      <c r="C678">
        <v>240081.37</v>
      </c>
      <c r="D678">
        <v>185499.494285714</v>
      </c>
      <c r="E678">
        <v>7754.06</v>
      </c>
      <c r="F678" s="2">
        <v>5707.2228571428604</v>
      </c>
      <c r="G678" s="1">
        <v>3.0766783915606499E-2</v>
      </c>
      <c r="H678" t="s">
        <v>618</v>
      </c>
      <c r="I678" t="s">
        <v>12</v>
      </c>
    </row>
    <row r="679" spans="1:9" x14ac:dyDescent="0.25">
      <c r="A679" t="s">
        <v>9</v>
      </c>
      <c r="B679" t="s">
        <v>696</v>
      </c>
      <c r="C679">
        <v>261055.38</v>
      </c>
      <c r="D679">
        <v>203300.58571428599</v>
      </c>
      <c r="E679">
        <v>8671.6299999999992</v>
      </c>
      <c r="F679" s="2">
        <v>6335.4885714285701</v>
      </c>
      <c r="G679" s="1">
        <v>3.11631594624736E-2</v>
      </c>
      <c r="H679" t="s">
        <v>618</v>
      </c>
      <c r="I679" t="s">
        <v>12</v>
      </c>
    </row>
    <row r="680" spans="1:9" x14ac:dyDescent="0.25">
      <c r="A680" t="s">
        <v>9</v>
      </c>
      <c r="B680" t="s">
        <v>697</v>
      </c>
      <c r="C680">
        <v>281617.5</v>
      </c>
      <c r="D680">
        <v>221883.912857143</v>
      </c>
      <c r="E680">
        <v>9823.2199999999993</v>
      </c>
      <c r="F680" s="2">
        <v>7088.3814285714298</v>
      </c>
      <c r="G680" s="1">
        <v>3.19463513027878E-2</v>
      </c>
      <c r="H680" t="s">
        <v>618</v>
      </c>
      <c r="I680" t="s">
        <v>12</v>
      </c>
    </row>
    <row r="681" spans="1:9" x14ac:dyDescent="0.25">
      <c r="A681" t="s">
        <v>9</v>
      </c>
      <c r="B681" t="s">
        <v>698</v>
      </c>
      <c r="C681">
        <v>301020.12</v>
      </c>
      <c r="D681">
        <v>241040.36857142899</v>
      </c>
      <c r="E681">
        <v>11422.33</v>
      </c>
      <c r="F681" s="2">
        <v>8016.31</v>
      </c>
      <c r="G681" s="1">
        <v>3.3257126378914002E-2</v>
      </c>
      <c r="H681" t="s">
        <v>618</v>
      </c>
      <c r="I681" t="s">
        <v>12</v>
      </c>
    </row>
    <row r="682" spans="1:9" x14ac:dyDescent="0.25">
      <c r="A682" t="s">
        <v>9</v>
      </c>
      <c r="B682" t="s">
        <v>699</v>
      </c>
      <c r="C682">
        <v>318540.52</v>
      </c>
      <c r="D682">
        <v>260386.401428571</v>
      </c>
      <c r="E682">
        <v>13470.44</v>
      </c>
      <c r="F682" s="2">
        <v>9163.9428571428598</v>
      </c>
      <c r="G682" s="1">
        <v>3.5193630722903498E-2</v>
      </c>
      <c r="H682" t="s">
        <v>618</v>
      </c>
      <c r="I682" t="s">
        <v>12</v>
      </c>
    </row>
    <row r="683" spans="1:9" x14ac:dyDescent="0.25">
      <c r="A683" t="s">
        <v>9</v>
      </c>
      <c r="B683" t="s">
        <v>700</v>
      </c>
      <c r="C683">
        <v>333563.69</v>
      </c>
      <c r="D683">
        <v>279372.04428571399</v>
      </c>
      <c r="E683">
        <v>15651.59</v>
      </c>
      <c r="F683" s="2">
        <v>10528.0571428571</v>
      </c>
      <c r="G683" s="1">
        <v>3.7684719563744501E-2</v>
      </c>
      <c r="H683" t="s">
        <v>618</v>
      </c>
      <c r="I683" t="s">
        <v>12</v>
      </c>
    </row>
    <row r="684" spans="1:9" x14ac:dyDescent="0.25">
      <c r="A684" t="s">
        <v>9</v>
      </c>
      <c r="B684" t="s">
        <v>701</v>
      </c>
      <c r="C684">
        <v>345654.36</v>
      </c>
      <c r="D684">
        <v>297361.84857142897</v>
      </c>
      <c r="E684">
        <v>17720.68</v>
      </c>
      <c r="F684" s="2">
        <v>12073.421428571401</v>
      </c>
      <c r="G684" s="1">
        <v>4.0601783606652897E-2</v>
      </c>
      <c r="H684" t="s">
        <v>618</v>
      </c>
      <c r="I684" t="s">
        <v>12</v>
      </c>
    </row>
    <row r="685" spans="1:9" x14ac:dyDescent="0.25">
      <c r="A685" t="s">
        <v>9</v>
      </c>
      <c r="B685" t="s">
        <v>702</v>
      </c>
      <c r="C685">
        <v>354504.74</v>
      </c>
      <c r="D685">
        <v>313708.04428571399</v>
      </c>
      <c r="E685">
        <v>19681.04</v>
      </c>
      <c r="F685" s="2">
        <v>13777.275714285701</v>
      </c>
      <c r="G685" s="1">
        <v>4.391750854096E-2</v>
      </c>
      <c r="H685" t="s">
        <v>618</v>
      </c>
      <c r="I685" t="s">
        <v>12</v>
      </c>
    </row>
    <row r="686" spans="1:9" x14ac:dyDescent="0.25">
      <c r="A686" t="s">
        <v>9</v>
      </c>
      <c r="B686" t="s">
        <v>703</v>
      </c>
      <c r="C686">
        <v>360645.49</v>
      </c>
      <c r="D686">
        <v>327935.20285714301</v>
      </c>
      <c r="E686">
        <v>21779.48</v>
      </c>
      <c r="F686" s="2">
        <v>15649.8257142857</v>
      </c>
      <c r="G686" s="1">
        <v>4.7722310925866603E-2</v>
      </c>
      <c r="H686" t="s">
        <v>618</v>
      </c>
      <c r="I686" t="s">
        <v>12</v>
      </c>
    </row>
    <row r="687" spans="1:9" x14ac:dyDescent="0.25">
      <c r="A687" t="s">
        <v>9</v>
      </c>
      <c r="B687" t="s">
        <v>704</v>
      </c>
      <c r="C687">
        <v>364648.47</v>
      </c>
      <c r="D687">
        <v>339796.77</v>
      </c>
      <c r="E687">
        <v>24113.95</v>
      </c>
      <c r="F687" s="2">
        <v>17691.358571428598</v>
      </c>
      <c r="G687" s="1">
        <v>5.2064528369203097E-2</v>
      </c>
      <c r="H687" t="s">
        <v>618</v>
      </c>
      <c r="I687" t="s">
        <v>12</v>
      </c>
    </row>
    <row r="688" spans="1:9" x14ac:dyDescent="0.25">
      <c r="A688" t="s">
        <v>9</v>
      </c>
      <c r="B688" t="s">
        <v>705</v>
      </c>
      <c r="C688">
        <v>366721.4</v>
      </c>
      <c r="D688">
        <v>349182.66714285698</v>
      </c>
      <c r="E688">
        <v>26722.080000000002</v>
      </c>
      <c r="F688" s="2">
        <v>19877.037142857102</v>
      </c>
      <c r="G688" s="1">
        <v>5.69244667998514E-2</v>
      </c>
      <c r="H688" t="s">
        <v>618</v>
      </c>
      <c r="I688" t="s">
        <v>12</v>
      </c>
    </row>
    <row r="689" spans="1:9" x14ac:dyDescent="0.25">
      <c r="A689" t="s">
        <v>9</v>
      </c>
      <c r="B689" t="s">
        <v>706</v>
      </c>
      <c r="C689">
        <v>367313.04</v>
      </c>
      <c r="D689">
        <v>356150.17</v>
      </c>
      <c r="E689">
        <v>29572.82</v>
      </c>
      <c r="F689" s="2">
        <v>22177.377142857102</v>
      </c>
      <c r="G689" s="1">
        <v>6.2269736226314702E-2</v>
      </c>
      <c r="H689" t="s">
        <v>618</v>
      </c>
      <c r="I689" t="s">
        <v>12</v>
      </c>
    </row>
    <row r="690" spans="1:9" x14ac:dyDescent="0.25">
      <c r="A690" t="s">
        <v>9</v>
      </c>
      <c r="B690" t="s">
        <v>707</v>
      </c>
      <c r="C690">
        <v>366141.73</v>
      </c>
      <c r="D690">
        <v>360804.17571428599</v>
      </c>
      <c r="E690">
        <v>32655.23</v>
      </c>
      <c r="F690" s="2">
        <v>24606.468571428599</v>
      </c>
      <c r="G690" s="1">
        <v>6.8198957295089596E-2</v>
      </c>
      <c r="H690" t="s">
        <v>618</v>
      </c>
      <c r="I690" t="s">
        <v>12</v>
      </c>
    </row>
    <row r="691" spans="1:9" x14ac:dyDescent="0.25">
      <c r="A691" t="s">
        <v>9</v>
      </c>
      <c r="B691" t="s">
        <v>708</v>
      </c>
      <c r="C691">
        <v>362853.32</v>
      </c>
      <c r="D691">
        <v>363261.17</v>
      </c>
      <c r="E691">
        <v>35661.68</v>
      </c>
      <c r="F691" s="2">
        <v>27169.468571428599</v>
      </c>
      <c r="G691" s="1">
        <v>7.4793208895485797E-2</v>
      </c>
      <c r="H691" t="s">
        <v>618</v>
      </c>
      <c r="I691" t="s">
        <v>12</v>
      </c>
    </row>
    <row r="692" spans="1:9" x14ac:dyDescent="0.25">
      <c r="A692" t="s">
        <v>9</v>
      </c>
      <c r="B692" t="s">
        <v>709</v>
      </c>
      <c r="C692">
        <v>357932.11</v>
      </c>
      <c r="D692">
        <v>363750.79428571399</v>
      </c>
      <c r="E692">
        <v>38142.629999999997</v>
      </c>
      <c r="F692" s="2">
        <v>29806.838571428601</v>
      </c>
      <c r="G692" s="1">
        <v>8.1943019890744997E-2</v>
      </c>
      <c r="H692" t="s">
        <v>618</v>
      </c>
      <c r="I692" t="s">
        <v>12</v>
      </c>
    </row>
    <row r="693" spans="1:9" x14ac:dyDescent="0.25">
      <c r="A693" t="s">
        <v>9</v>
      </c>
      <c r="B693" t="s">
        <v>710</v>
      </c>
      <c r="C693">
        <v>351533.38</v>
      </c>
      <c r="D693">
        <v>362449.064285714</v>
      </c>
      <c r="E693">
        <v>39888.639999999999</v>
      </c>
      <c r="F693" s="2">
        <v>32393.861428571399</v>
      </c>
      <c r="G693" s="1">
        <v>8.9374934633672395E-2</v>
      </c>
      <c r="H693" t="s">
        <v>711</v>
      </c>
      <c r="I693" t="s">
        <v>12</v>
      </c>
    </row>
    <row r="694" spans="1:9" x14ac:dyDescent="0.25">
      <c r="A694" t="s">
        <v>9</v>
      </c>
      <c r="B694" t="s">
        <v>712</v>
      </c>
      <c r="C694">
        <v>344275.44</v>
      </c>
      <c r="D694">
        <v>359538.63142857101</v>
      </c>
      <c r="E694">
        <v>41057.589999999997</v>
      </c>
      <c r="F694" s="2">
        <v>34814.381428571403</v>
      </c>
      <c r="G694" s="1">
        <v>9.6830711320899904E-2</v>
      </c>
      <c r="H694" t="s">
        <v>711</v>
      </c>
      <c r="I694" t="s">
        <v>12</v>
      </c>
    </row>
    <row r="695" spans="1:9" x14ac:dyDescent="0.25">
      <c r="A695" t="s">
        <v>9</v>
      </c>
      <c r="B695" t="s">
        <v>713</v>
      </c>
      <c r="C695">
        <v>337207.92</v>
      </c>
      <c r="D695">
        <v>355322.42</v>
      </c>
      <c r="E695">
        <v>41800.839999999997</v>
      </c>
      <c r="F695" s="2">
        <v>36968.49</v>
      </c>
      <c r="G695" s="1">
        <v>0.104042097878316</v>
      </c>
      <c r="H695" t="s">
        <v>711</v>
      </c>
      <c r="I695" t="s">
        <v>12</v>
      </c>
    </row>
    <row r="696" spans="1:9" x14ac:dyDescent="0.25">
      <c r="A696" t="s">
        <v>9</v>
      </c>
      <c r="B696" t="s">
        <v>714</v>
      </c>
      <c r="C696">
        <v>330439.26</v>
      </c>
      <c r="D696">
        <v>350054.73714285699</v>
      </c>
      <c r="E696">
        <v>41994.74</v>
      </c>
      <c r="F696" s="2">
        <v>38743.050000000003</v>
      </c>
      <c r="G696" s="1">
        <v>0.110677119573414</v>
      </c>
      <c r="H696" t="s">
        <v>711</v>
      </c>
      <c r="I696" t="s">
        <v>12</v>
      </c>
    </row>
    <row r="697" spans="1:9" x14ac:dyDescent="0.25">
      <c r="A697" t="s">
        <v>9</v>
      </c>
      <c r="B697" t="s">
        <v>715</v>
      </c>
      <c r="C697">
        <v>324166.93</v>
      </c>
      <c r="D697">
        <v>344058.33714285702</v>
      </c>
      <c r="E697">
        <v>41611.32</v>
      </c>
      <c r="F697" s="2">
        <v>40022.491428571397</v>
      </c>
      <c r="G697" s="1">
        <v>0.116324724931614</v>
      </c>
      <c r="H697" t="s">
        <v>711</v>
      </c>
      <c r="I697" t="s">
        <v>12</v>
      </c>
    </row>
    <row r="698" spans="1:9" x14ac:dyDescent="0.25">
      <c r="A698" t="s">
        <v>9</v>
      </c>
      <c r="B698" t="s">
        <v>716</v>
      </c>
      <c r="C698">
        <v>318577.31</v>
      </c>
      <c r="D698">
        <v>337733.192857143</v>
      </c>
      <c r="E698">
        <v>40708.9</v>
      </c>
      <c r="F698" s="2">
        <v>40743.522857142903</v>
      </c>
      <c r="G698" s="1">
        <v>0.120638195234713</v>
      </c>
      <c r="H698" t="s">
        <v>711</v>
      </c>
      <c r="I698" t="s">
        <v>12</v>
      </c>
    </row>
    <row r="699" spans="1:9" x14ac:dyDescent="0.25">
      <c r="A699" t="s">
        <v>9</v>
      </c>
      <c r="B699" t="s">
        <v>717</v>
      </c>
      <c r="C699">
        <v>313214.02</v>
      </c>
      <c r="D699">
        <v>331344.89428571402</v>
      </c>
      <c r="E699">
        <v>39742.839999999997</v>
      </c>
      <c r="F699" s="2">
        <v>40972.124285714301</v>
      </c>
      <c r="G699" s="1">
        <v>0.12365400823223401</v>
      </c>
      <c r="H699" t="s">
        <v>711</v>
      </c>
      <c r="I699" t="s">
        <v>12</v>
      </c>
    </row>
    <row r="700" spans="1:9" x14ac:dyDescent="0.25">
      <c r="A700" t="s">
        <v>9</v>
      </c>
      <c r="B700" t="s">
        <v>718</v>
      </c>
      <c r="C700">
        <v>307778.96999999997</v>
      </c>
      <c r="D700">
        <v>325094.26428571402</v>
      </c>
      <c r="E700">
        <v>38774.18</v>
      </c>
      <c r="F700" s="2">
        <v>40812.9157142857</v>
      </c>
      <c r="G700" s="1">
        <v>0.12554178956050899</v>
      </c>
      <c r="H700" t="s">
        <v>711</v>
      </c>
      <c r="I700" t="s">
        <v>12</v>
      </c>
    </row>
    <row r="701" spans="1:9" x14ac:dyDescent="0.25">
      <c r="A701" t="s">
        <v>9</v>
      </c>
      <c r="B701" t="s">
        <v>719</v>
      </c>
      <c r="C701">
        <v>301884.26</v>
      </c>
      <c r="D701">
        <v>319038.38142857101</v>
      </c>
      <c r="E701">
        <v>37713.65</v>
      </c>
      <c r="F701" s="2">
        <v>40335.21</v>
      </c>
      <c r="G701" s="1">
        <v>0.126427453083824</v>
      </c>
      <c r="H701" t="s">
        <v>711</v>
      </c>
      <c r="I701" t="s">
        <v>12</v>
      </c>
    </row>
    <row r="702" spans="1:9" x14ac:dyDescent="0.25">
      <c r="A702" t="s">
        <v>9</v>
      </c>
      <c r="B702" t="s">
        <v>720</v>
      </c>
      <c r="C702">
        <v>295282.59000000003</v>
      </c>
      <c r="D702">
        <v>313049.04857142898</v>
      </c>
      <c r="E702">
        <v>36363.760000000002</v>
      </c>
      <c r="F702" s="2">
        <v>39558.484285714301</v>
      </c>
      <c r="G702" s="1">
        <v>0.12636513180997</v>
      </c>
      <c r="H702" t="s">
        <v>711</v>
      </c>
      <c r="I702" t="s">
        <v>12</v>
      </c>
    </row>
    <row r="703" spans="1:9" x14ac:dyDescent="0.25">
      <c r="A703" t="s">
        <v>9</v>
      </c>
      <c r="B703" t="s">
        <v>721</v>
      </c>
      <c r="C703">
        <v>287880</v>
      </c>
      <c r="D703">
        <v>306969.15428571397</v>
      </c>
      <c r="E703">
        <v>34592.44</v>
      </c>
      <c r="F703" s="2">
        <v>38501.012857142901</v>
      </c>
      <c r="G703" s="1">
        <v>0.125423067170155</v>
      </c>
      <c r="H703" t="s">
        <v>711</v>
      </c>
      <c r="I703" t="s">
        <v>12</v>
      </c>
    </row>
    <row r="704" spans="1:9" x14ac:dyDescent="0.25">
      <c r="A704" t="s">
        <v>9</v>
      </c>
      <c r="B704" t="s">
        <v>722</v>
      </c>
      <c r="C704">
        <v>279436.71000000002</v>
      </c>
      <c r="D704">
        <v>300579.122857143</v>
      </c>
      <c r="E704">
        <v>32640.98</v>
      </c>
      <c r="F704" s="2">
        <v>37219.535714285703</v>
      </c>
      <c r="G704" s="1">
        <v>0.12382608399577801</v>
      </c>
      <c r="H704" t="s">
        <v>711</v>
      </c>
      <c r="I704" t="s">
        <v>12</v>
      </c>
    </row>
    <row r="705" spans="1:9" x14ac:dyDescent="0.25">
      <c r="A705" t="s">
        <v>9</v>
      </c>
      <c r="B705" t="s">
        <v>723</v>
      </c>
      <c r="C705">
        <v>270513.84000000003</v>
      </c>
      <c r="D705">
        <v>293712.91285714298</v>
      </c>
      <c r="E705">
        <v>31007.53</v>
      </c>
      <c r="F705" s="2">
        <v>35833.625714285699</v>
      </c>
      <c r="G705" s="1">
        <v>0.122002214222412</v>
      </c>
      <c r="H705" t="s">
        <v>711</v>
      </c>
      <c r="I705" t="s">
        <v>12</v>
      </c>
    </row>
    <row r="706" spans="1:9" x14ac:dyDescent="0.25">
      <c r="A706" t="s">
        <v>9</v>
      </c>
      <c r="B706" t="s">
        <v>724</v>
      </c>
      <c r="C706">
        <v>261438.86</v>
      </c>
      <c r="D706">
        <v>286316.46142857103</v>
      </c>
      <c r="E706">
        <v>29769.59</v>
      </c>
      <c r="F706" s="2">
        <v>34408.875714285699</v>
      </c>
      <c r="G706" s="1">
        <v>0.12017777651554901</v>
      </c>
      <c r="H706" t="s">
        <v>711</v>
      </c>
      <c r="I706" t="s">
        <v>12</v>
      </c>
    </row>
    <row r="707" spans="1:9" x14ac:dyDescent="0.25">
      <c r="A707" t="s">
        <v>9</v>
      </c>
      <c r="B707" t="s">
        <v>725</v>
      </c>
      <c r="C707">
        <v>251850.36</v>
      </c>
      <c r="D707">
        <v>278326.65999999997</v>
      </c>
      <c r="E707">
        <v>28587.08</v>
      </c>
      <c r="F707" s="2">
        <v>32953.575714285696</v>
      </c>
      <c r="G707" s="1">
        <v>0.11839891914876501</v>
      </c>
      <c r="H707" t="s">
        <v>711</v>
      </c>
      <c r="I707" t="s">
        <v>12</v>
      </c>
    </row>
    <row r="708" spans="1:9" x14ac:dyDescent="0.25">
      <c r="A708" t="s">
        <v>9</v>
      </c>
      <c r="B708" t="s">
        <v>726</v>
      </c>
      <c r="C708">
        <v>242071.37</v>
      </c>
      <c r="D708">
        <v>269781.96142857103</v>
      </c>
      <c r="E708">
        <v>27306.65</v>
      </c>
      <c r="F708" s="2">
        <v>31466.861428571399</v>
      </c>
      <c r="G708" s="1">
        <v>0.116638122363503</v>
      </c>
      <c r="H708" t="s">
        <v>711</v>
      </c>
      <c r="I708" t="s">
        <v>12</v>
      </c>
    </row>
    <row r="709" spans="1:9" x14ac:dyDescent="0.25">
      <c r="A709" t="s">
        <v>9</v>
      </c>
      <c r="B709" t="s">
        <v>727</v>
      </c>
      <c r="C709">
        <v>232090</v>
      </c>
      <c r="D709">
        <v>260754.44857142901</v>
      </c>
      <c r="E709">
        <v>26030.6</v>
      </c>
      <c r="F709" s="2">
        <v>29990.695714285699</v>
      </c>
      <c r="G709" s="1">
        <v>0.11501508748400301</v>
      </c>
      <c r="H709" t="s">
        <v>711</v>
      </c>
      <c r="I709" t="s">
        <v>12</v>
      </c>
    </row>
    <row r="710" spans="1:9" x14ac:dyDescent="0.25">
      <c r="A710" t="s">
        <v>9</v>
      </c>
      <c r="B710" t="s">
        <v>728</v>
      </c>
      <c r="C710">
        <v>221667.74</v>
      </c>
      <c r="D710">
        <v>251295.554285714</v>
      </c>
      <c r="E710">
        <v>24870.880000000001</v>
      </c>
      <c r="F710" s="2">
        <v>28601.9014285714</v>
      </c>
      <c r="G710" s="1">
        <v>0.113817777277715</v>
      </c>
      <c r="H710" t="s">
        <v>711</v>
      </c>
      <c r="I710" t="s">
        <v>12</v>
      </c>
    </row>
    <row r="711" spans="1:9" x14ac:dyDescent="0.25">
      <c r="A711" t="s">
        <v>9</v>
      </c>
      <c r="B711" t="s">
        <v>729</v>
      </c>
      <c r="C711">
        <v>211341.45</v>
      </c>
      <c r="D711">
        <v>241567.66</v>
      </c>
      <c r="E711">
        <v>23689.22</v>
      </c>
      <c r="F711" s="2">
        <v>27323.078571428599</v>
      </c>
      <c r="G711" s="1">
        <v>0.11310735291068599</v>
      </c>
      <c r="H711" t="s">
        <v>711</v>
      </c>
      <c r="I711" t="s">
        <v>12</v>
      </c>
    </row>
    <row r="712" spans="1:9" x14ac:dyDescent="0.25">
      <c r="A712" t="s">
        <v>9</v>
      </c>
      <c r="B712" t="s">
        <v>730</v>
      </c>
      <c r="C712">
        <v>201021.3</v>
      </c>
      <c r="D712">
        <v>231640.154285714</v>
      </c>
      <c r="E712">
        <v>22531.54</v>
      </c>
      <c r="F712" s="2">
        <v>26112.2228571429</v>
      </c>
      <c r="G712" s="1">
        <v>0.112727531794574</v>
      </c>
      <c r="H712" t="s">
        <v>711</v>
      </c>
      <c r="I712" t="s">
        <v>12</v>
      </c>
    </row>
    <row r="713" spans="1:9" x14ac:dyDescent="0.25">
      <c r="A713" t="s">
        <v>9</v>
      </c>
      <c r="B713" t="s">
        <v>731</v>
      </c>
      <c r="C713">
        <v>190402.58</v>
      </c>
      <c r="D713">
        <v>221492.11428571399</v>
      </c>
      <c r="E713">
        <v>21257.79</v>
      </c>
      <c r="F713" s="2">
        <v>24896.251428571399</v>
      </c>
      <c r="G713" s="1">
        <v>0.112402428000017</v>
      </c>
      <c r="H713" t="s">
        <v>711</v>
      </c>
      <c r="I713" t="s">
        <v>12</v>
      </c>
    </row>
    <row r="714" spans="1:9" x14ac:dyDescent="0.25">
      <c r="A714" t="s">
        <v>9</v>
      </c>
      <c r="B714" t="s">
        <v>732</v>
      </c>
      <c r="C714">
        <v>180249.54</v>
      </c>
      <c r="D714">
        <v>211263.42571428599</v>
      </c>
      <c r="E714">
        <v>20063.36</v>
      </c>
      <c r="F714" s="2">
        <v>23678.577142857099</v>
      </c>
      <c r="G714" s="1">
        <v>0.11208081598979799</v>
      </c>
      <c r="H714" t="s">
        <v>711</v>
      </c>
      <c r="I714" t="s">
        <v>12</v>
      </c>
    </row>
    <row r="715" spans="1:9" x14ac:dyDescent="0.25">
      <c r="A715" t="s">
        <v>9</v>
      </c>
      <c r="B715" t="s">
        <v>733</v>
      </c>
      <c r="C715">
        <v>171093.8</v>
      </c>
      <c r="D715">
        <v>201123.77285714299</v>
      </c>
      <c r="E715">
        <v>19295.29</v>
      </c>
      <c r="F715" s="2">
        <v>22534.097142857099</v>
      </c>
      <c r="G715" s="1">
        <v>0.112040942861901</v>
      </c>
      <c r="H715" t="s">
        <v>711</v>
      </c>
      <c r="I715" t="s">
        <v>12</v>
      </c>
    </row>
    <row r="716" spans="1:9" x14ac:dyDescent="0.25">
      <c r="A716" t="s">
        <v>9</v>
      </c>
      <c r="B716" t="s">
        <v>734</v>
      </c>
      <c r="C716">
        <v>162846.54</v>
      </c>
      <c r="D716">
        <v>191231.85</v>
      </c>
      <c r="E716">
        <v>18656.400000000001</v>
      </c>
      <c r="F716" s="2">
        <v>21480.639999999999</v>
      </c>
      <c r="G716" s="1">
        <v>0.112327732017444</v>
      </c>
      <c r="H716" t="s">
        <v>711</v>
      </c>
      <c r="I716" t="s">
        <v>12</v>
      </c>
    </row>
    <row r="717" spans="1:9" x14ac:dyDescent="0.25">
      <c r="A717" t="s">
        <v>9</v>
      </c>
      <c r="B717" t="s">
        <v>735</v>
      </c>
      <c r="C717">
        <v>155417.1</v>
      </c>
      <c r="D717">
        <v>181767.472857143</v>
      </c>
      <c r="E717">
        <v>17886.400000000001</v>
      </c>
      <c r="F717" s="2">
        <v>20482.857142857101</v>
      </c>
      <c r="G717" s="1">
        <v>0.112687142649308</v>
      </c>
      <c r="H717" t="s">
        <v>711</v>
      </c>
      <c r="I717" t="s">
        <v>12</v>
      </c>
    </row>
    <row r="718" spans="1:9" x14ac:dyDescent="0.25">
      <c r="A718" t="s">
        <v>9</v>
      </c>
      <c r="B718" t="s">
        <v>736</v>
      </c>
      <c r="C718">
        <v>148774.07999999999</v>
      </c>
      <c r="D718">
        <v>172829.277142857</v>
      </c>
      <c r="E718">
        <v>17105.439999999999</v>
      </c>
      <c r="F718" s="2">
        <v>19542.3171428571</v>
      </c>
      <c r="G718" s="1">
        <v>0.113072955380724</v>
      </c>
      <c r="H718" t="s">
        <v>711</v>
      </c>
      <c r="I718" t="s">
        <v>12</v>
      </c>
    </row>
    <row r="719" spans="1:9" x14ac:dyDescent="0.25">
      <c r="A719" t="s">
        <v>9</v>
      </c>
      <c r="B719" t="s">
        <v>737</v>
      </c>
      <c r="C719">
        <v>142832.26</v>
      </c>
      <c r="D719">
        <v>164516.557142857</v>
      </c>
      <c r="E719">
        <v>16292.66</v>
      </c>
      <c r="F719" s="2">
        <v>18651.048571428601</v>
      </c>
      <c r="G719" s="1">
        <v>0.113368823754517</v>
      </c>
      <c r="H719" t="s">
        <v>711</v>
      </c>
      <c r="I719" t="s">
        <v>12</v>
      </c>
    </row>
    <row r="720" spans="1:9" x14ac:dyDescent="0.25">
      <c r="A720" t="s">
        <v>9</v>
      </c>
      <c r="B720" t="s">
        <v>738</v>
      </c>
      <c r="C720">
        <v>137572.73000000001</v>
      </c>
      <c r="D720">
        <v>156969.435714286</v>
      </c>
      <c r="E720">
        <v>15591.25</v>
      </c>
      <c r="F720" s="2">
        <v>17841.5428571429</v>
      </c>
      <c r="G720" s="1">
        <v>0.113662527841521</v>
      </c>
      <c r="H720" t="s">
        <v>711</v>
      </c>
      <c r="I720" t="s">
        <v>12</v>
      </c>
    </row>
    <row r="721" spans="1:9" x14ac:dyDescent="0.25">
      <c r="A721" t="s">
        <v>9</v>
      </c>
      <c r="B721" t="s">
        <v>739</v>
      </c>
      <c r="C721">
        <v>133093.94</v>
      </c>
      <c r="D721">
        <v>150232.92142857099</v>
      </c>
      <c r="E721">
        <v>15100.54</v>
      </c>
      <c r="F721" s="2">
        <v>17132.568571428601</v>
      </c>
      <c r="G721" s="1">
        <v>0.11404004134722399</v>
      </c>
      <c r="H721" t="s">
        <v>711</v>
      </c>
      <c r="I721" t="s">
        <v>12</v>
      </c>
    </row>
    <row r="722" spans="1:9" x14ac:dyDescent="0.25">
      <c r="A722" t="s">
        <v>9</v>
      </c>
      <c r="B722" t="s">
        <v>740</v>
      </c>
      <c r="C722">
        <v>129154.84</v>
      </c>
      <c r="D722">
        <v>144241.64142857099</v>
      </c>
      <c r="E722">
        <v>14638.9</v>
      </c>
      <c r="F722" s="2">
        <v>16467.37</v>
      </c>
      <c r="G722" s="1">
        <v>0.114165159498373</v>
      </c>
      <c r="H722" t="s">
        <v>711</v>
      </c>
      <c r="I722" t="s">
        <v>12</v>
      </c>
    </row>
    <row r="723" spans="1:9" x14ac:dyDescent="0.25">
      <c r="A723" t="s">
        <v>9</v>
      </c>
      <c r="B723" t="s">
        <v>741</v>
      </c>
      <c r="C723">
        <v>125206.85</v>
      </c>
      <c r="D723">
        <v>138864.54285714301</v>
      </c>
      <c r="E723">
        <v>14082.64</v>
      </c>
      <c r="F723" s="2">
        <v>15813.9757142857</v>
      </c>
      <c r="G723" s="1">
        <v>0.113880587433715</v>
      </c>
      <c r="H723" t="s">
        <v>711</v>
      </c>
      <c r="I723" t="s">
        <v>12</v>
      </c>
    </row>
    <row r="724" spans="1:9" x14ac:dyDescent="0.25">
      <c r="A724" t="s">
        <v>9</v>
      </c>
      <c r="B724" t="s">
        <v>742</v>
      </c>
      <c r="C724">
        <v>121115.33</v>
      </c>
      <c r="D724">
        <v>133964.29</v>
      </c>
      <c r="E724">
        <v>13516.42</v>
      </c>
      <c r="F724" s="2">
        <v>15189.6928571429</v>
      </c>
      <c r="G724" s="1">
        <v>0.113386133402736</v>
      </c>
      <c r="H724" t="s">
        <v>711</v>
      </c>
      <c r="I724" t="s">
        <v>12</v>
      </c>
    </row>
    <row r="725" spans="1:9" x14ac:dyDescent="0.25">
      <c r="A725" t="s">
        <v>9</v>
      </c>
      <c r="B725" t="s">
        <v>743</v>
      </c>
      <c r="C725">
        <v>116941.85</v>
      </c>
      <c r="D725">
        <v>129416.828571429</v>
      </c>
      <c r="E725">
        <v>13001.38</v>
      </c>
      <c r="F725" s="2">
        <v>14603.398571428599</v>
      </c>
      <c r="G725" s="1">
        <v>0.112840028090849</v>
      </c>
      <c r="H725" t="s">
        <v>711</v>
      </c>
      <c r="I725" t="s">
        <v>12</v>
      </c>
    </row>
    <row r="726" spans="1:9" x14ac:dyDescent="0.25">
      <c r="A726" t="s">
        <v>9</v>
      </c>
      <c r="B726" t="s">
        <v>744</v>
      </c>
      <c r="C726">
        <v>112684.58</v>
      </c>
      <c r="D726">
        <v>125110.017142857</v>
      </c>
      <c r="E726">
        <v>12469.55</v>
      </c>
      <c r="F726" s="2">
        <v>14057.24</v>
      </c>
      <c r="G726" s="1">
        <v>0.112359028645554</v>
      </c>
      <c r="H726" t="s">
        <v>711</v>
      </c>
      <c r="I726" t="s">
        <v>12</v>
      </c>
    </row>
    <row r="727" spans="1:9" x14ac:dyDescent="0.25">
      <c r="A727" t="s">
        <v>9</v>
      </c>
      <c r="B727" t="s">
        <v>745</v>
      </c>
      <c r="C727">
        <v>108631.39</v>
      </c>
      <c r="D727">
        <v>120975.54</v>
      </c>
      <c r="E727">
        <v>12005.78</v>
      </c>
      <c r="F727" s="2">
        <v>13545.03</v>
      </c>
      <c r="G727" s="1">
        <v>0.111965030286288</v>
      </c>
      <c r="H727" t="s">
        <v>711</v>
      </c>
      <c r="I727" t="s">
        <v>12</v>
      </c>
    </row>
    <row r="728" spans="1:9" x14ac:dyDescent="0.25">
      <c r="A728" t="s">
        <v>9</v>
      </c>
      <c r="B728" t="s">
        <v>746</v>
      </c>
      <c r="C728">
        <v>104968.26</v>
      </c>
      <c r="D728">
        <v>116957.585714286</v>
      </c>
      <c r="E728">
        <v>11691.09</v>
      </c>
      <c r="F728" s="2">
        <v>13057.9657142857</v>
      </c>
      <c r="G728" s="1">
        <v>0.111647018314698</v>
      </c>
      <c r="H728" t="s">
        <v>711</v>
      </c>
      <c r="I728" t="s">
        <v>12</v>
      </c>
    </row>
    <row r="729" spans="1:9" x14ac:dyDescent="0.25">
      <c r="A729" t="s">
        <v>9</v>
      </c>
      <c r="B729" t="s">
        <v>747</v>
      </c>
      <c r="C729">
        <v>101663.12</v>
      </c>
      <c r="D729">
        <v>113030.197142857</v>
      </c>
      <c r="E729">
        <v>11310.29</v>
      </c>
      <c r="F729" s="2">
        <v>12582.45</v>
      </c>
      <c r="G729" s="1">
        <v>0.11131936701921601</v>
      </c>
      <c r="H729" t="s">
        <v>711</v>
      </c>
      <c r="I729" t="s">
        <v>12</v>
      </c>
    </row>
    <row r="730" spans="1:9" x14ac:dyDescent="0.25">
      <c r="A730" t="s">
        <v>9</v>
      </c>
      <c r="B730" t="s">
        <v>748</v>
      </c>
      <c r="C730">
        <v>98826.02</v>
      </c>
      <c r="D730">
        <v>109261.50714285699</v>
      </c>
      <c r="E730">
        <v>10820.84</v>
      </c>
      <c r="F730" s="2">
        <v>12116.478571428601</v>
      </c>
      <c r="G730" s="1">
        <v>0.11089430201238699</v>
      </c>
      <c r="H730" t="s">
        <v>711</v>
      </c>
      <c r="I730" t="s">
        <v>12</v>
      </c>
    </row>
    <row r="731" spans="1:9" x14ac:dyDescent="0.25">
      <c r="A731" t="s">
        <v>9</v>
      </c>
      <c r="B731" t="s">
        <v>749</v>
      </c>
      <c r="C731">
        <v>96385.11</v>
      </c>
      <c r="D731">
        <v>105728.618571429</v>
      </c>
      <c r="E731">
        <v>10337.040000000001</v>
      </c>
      <c r="F731" s="2">
        <v>11662.281428571399</v>
      </c>
      <c r="G731" s="1">
        <v>0.110303923253216</v>
      </c>
      <c r="H731" t="s">
        <v>711</v>
      </c>
      <c r="I731" t="s">
        <v>12</v>
      </c>
    </row>
    <row r="732" spans="1:9" x14ac:dyDescent="0.25">
      <c r="A732" t="s">
        <v>9</v>
      </c>
      <c r="B732" t="s">
        <v>750</v>
      </c>
      <c r="C732">
        <v>94037.97</v>
      </c>
      <c r="D732">
        <v>102456.63571428601</v>
      </c>
      <c r="E732">
        <v>9914.84</v>
      </c>
      <c r="F732" s="2">
        <v>11221.347142857099</v>
      </c>
      <c r="G732" s="1">
        <v>0.109522892925641</v>
      </c>
      <c r="H732" t="s">
        <v>711</v>
      </c>
      <c r="I732" t="s">
        <v>12</v>
      </c>
    </row>
    <row r="733" spans="1:9" x14ac:dyDescent="0.25">
      <c r="A733" t="s">
        <v>9</v>
      </c>
      <c r="B733" t="s">
        <v>751</v>
      </c>
      <c r="C733">
        <v>91673.59</v>
      </c>
      <c r="D733">
        <v>99455.065714285694</v>
      </c>
      <c r="E733">
        <v>9598.81</v>
      </c>
      <c r="F733" s="2">
        <v>10811.2414285714</v>
      </c>
      <c r="G733" s="1">
        <v>0.10870478392352501</v>
      </c>
      <c r="H733" t="s">
        <v>711</v>
      </c>
      <c r="I733" t="s">
        <v>12</v>
      </c>
    </row>
    <row r="734" spans="1:9" x14ac:dyDescent="0.25">
      <c r="A734" t="s">
        <v>9</v>
      </c>
      <c r="B734" t="s">
        <v>752</v>
      </c>
      <c r="C734">
        <v>89316.24</v>
      </c>
      <c r="D734">
        <v>96695.758571428596</v>
      </c>
      <c r="E734">
        <v>9299.0400000000009</v>
      </c>
      <c r="F734" s="2">
        <v>10424.564285714299</v>
      </c>
      <c r="G734" s="1">
        <v>0.107807875337301</v>
      </c>
      <c r="H734" t="s">
        <v>711</v>
      </c>
      <c r="I734" t="s">
        <v>12</v>
      </c>
    </row>
    <row r="735" spans="1:9" x14ac:dyDescent="0.25">
      <c r="A735" t="s">
        <v>9</v>
      </c>
      <c r="B735" t="s">
        <v>753</v>
      </c>
      <c r="C735">
        <v>86994.559999999998</v>
      </c>
      <c r="D735">
        <v>94128.087142857097</v>
      </c>
      <c r="E735">
        <v>8942.9599999999991</v>
      </c>
      <c r="F735" s="2">
        <v>10031.974285714299</v>
      </c>
      <c r="G735" s="1">
        <v>0.106577904536495</v>
      </c>
      <c r="H735" t="s">
        <v>711</v>
      </c>
      <c r="I735" t="s">
        <v>12</v>
      </c>
    </row>
    <row r="736" spans="1:9" x14ac:dyDescent="0.25">
      <c r="A736" t="s">
        <v>9</v>
      </c>
      <c r="B736" t="s">
        <v>754</v>
      </c>
      <c r="C736">
        <v>84825.64</v>
      </c>
      <c r="D736">
        <v>91722.732857142895</v>
      </c>
      <c r="E736">
        <v>8508.36</v>
      </c>
      <c r="F736" s="2">
        <v>9631.6985714285693</v>
      </c>
      <c r="G736" s="1">
        <v>0.105008848639844</v>
      </c>
      <c r="H736" t="s">
        <v>711</v>
      </c>
      <c r="I736" t="s">
        <v>12</v>
      </c>
    </row>
    <row r="737" spans="1:9" x14ac:dyDescent="0.25">
      <c r="A737" t="s">
        <v>9</v>
      </c>
      <c r="B737" t="s">
        <v>755</v>
      </c>
      <c r="C737">
        <v>82770.240000000005</v>
      </c>
      <c r="D737">
        <v>89429.05</v>
      </c>
      <c r="E737">
        <v>8052.15</v>
      </c>
      <c r="F737" s="2">
        <v>9236.1714285714297</v>
      </c>
      <c r="G737" s="1">
        <v>0.103279319511629</v>
      </c>
      <c r="H737" t="s">
        <v>711</v>
      </c>
      <c r="I737" t="s">
        <v>12</v>
      </c>
    </row>
    <row r="738" spans="1:9" x14ac:dyDescent="0.25">
      <c r="A738" t="s">
        <v>9</v>
      </c>
      <c r="B738" t="s">
        <v>756</v>
      </c>
      <c r="C738">
        <v>80733.42</v>
      </c>
      <c r="D738">
        <v>87193.094285714295</v>
      </c>
      <c r="E738">
        <v>7605.41</v>
      </c>
      <c r="F738" s="2">
        <v>8845.9385714285709</v>
      </c>
      <c r="G738" s="1">
        <v>0.101452284081606</v>
      </c>
      <c r="H738" t="s">
        <v>711</v>
      </c>
      <c r="I738" t="s">
        <v>12</v>
      </c>
    </row>
    <row r="739" spans="1:9" x14ac:dyDescent="0.25">
      <c r="A739" t="s">
        <v>9</v>
      </c>
      <c r="B739" t="s">
        <v>757</v>
      </c>
      <c r="C739">
        <v>78780.570000000007</v>
      </c>
      <c r="D739">
        <v>85013.465714285703</v>
      </c>
      <c r="E739">
        <v>7217.68</v>
      </c>
      <c r="F739" s="2">
        <v>8460.6299999999992</v>
      </c>
      <c r="G739" s="1">
        <v>9.9521057386774303E-2</v>
      </c>
      <c r="H739" t="s">
        <v>711</v>
      </c>
      <c r="I739" t="s">
        <v>12</v>
      </c>
    </row>
    <row r="740" spans="1:9" x14ac:dyDescent="0.25">
      <c r="A740" t="s">
        <v>9</v>
      </c>
      <c r="B740" t="s">
        <v>758</v>
      </c>
      <c r="C740">
        <v>76868.070000000007</v>
      </c>
      <c r="D740">
        <v>82898.391428571398</v>
      </c>
      <c r="E740">
        <v>6904.53</v>
      </c>
      <c r="F740" s="2">
        <v>8075.7328571428598</v>
      </c>
      <c r="G740" s="1">
        <v>9.7417244387681901E-2</v>
      </c>
      <c r="H740" t="s">
        <v>711</v>
      </c>
      <c r="I740" t="s">
        <v>12</v>
      </c>
    </row>
    <row r="741" spans="1:9" x14ac:dyDescent="0.25">
      <c r="A741" t="s">
        <v>9</v>
      </c>
      <c r="B741" t="s">
        <v>759</v>
      </c>
      <c r="C741">
        <v>75049.69</v>
      </c>
      <c r="D741">
        <v>80860.312857142897</v>
      </c>
      <c r="E741">
        <v>6632.2</v>
      </c>
      <c r="F741" s="2">
        <v>7694.7557142857104</v>
      </c>
      <c r="G741" s="1">
        <v>9.5161092535965705E-2</v>
      </c>
      <c r="H741" t="s">
        <v>711</v>
      </c>
      <c r="I741" t="s">
        <v>12</v>
      </c>
    </row>
    <row r="742" spans="1:9" x14ac:dyDescent="0.25">
      <c r="A742" t="s">
        <v>9</v>
      </c>
      <c r="B742" t="s">
        <v>760</v>
      </c>
      <c r="C742">
        <v>73531.570000000007</v>
      </c>
      <c r="D742">
        <v>78937.0285714286</v>
      </c>
      <c r="E742">
        <v>6425.16</v>
      </c>
      <c r="F742" s="2">
        <v>7335.07</v>
      </c>
      <c r="G742" s="1">
        <v>9.2923056932180295E-2</v>
      </c>
      <c r="H742" t="s">
        <v>711</v>
      </c>
      <c r="I742" t="s">
        <v>12</v>
      </c>
    </row>
    <row r="743" spans="1:9" x14ac:dyDescent="0.25">
      <c r="A743" t="s">
        <v>9</v>
      </c>
      <c r="B743" t="s">
        <v>761</v>
      </c>
      <c r="C743">
        <v>72355.86</v>
      </c>
      <c r="D743">
        <v>77155.631428571403</v>
      </c>
      <c r="E743">
        <v>6194.34</v>
      </c>
      <c r="F743" s="2">
        <v>7004.4957142857102</v>
      </c>
      <c r="G743" s="1">
        <v>9.0783985363016406E-2</v>
      </c>
      <c r="H743" t="s">
        <v>711</v>
      </c>
      <c r="I743" t="s">
        <v>12</v>
      </c>
    </row>
    <row r="744" spans="1:9" x14ac:dyDescent="0.25">
      <c r="A744" t="s">
        <v>9</v>
      </c>
      <c r="B744" t="s">
        <v>762</v>
      </c>
      <c r="C744">
        <v>71547.69</v>
      </c>
      <c r="D744">
        <v>75552.41</v>
      </c>
      <c r="E744">
        <v>5980.51</v>
      </c>
      <c r="F744" s="2">
        <v>6708.54714285714</v>
      </c>
      <c r="G744" s="1">
        <v>8.8793291211453601E-2</v>
      </c>
      <c r="H744" t="s">
        <v>711</v>
      </c>
      <c r="I744" t="s">
        <v>12</v>
      </c>
    </row>
    <row r="745" spans="1:9" x14ac:dyDescent="0.25">
      <c r="A745" t="s">
        <v>9</v>
      </c>
      <c r="B745" t="s">
        <v>763</v>
      </c>
      <c r="C745">
        <v>71022.13</v>
      </c>
      <c r="D745">
        <v>74165.082857142901</v>
      </c>
      <c r="E745">
        <v>5886</v>
      </c>
      <c r="F745" s="2">
        <v>6462.9171428571399</v>
      </c>
      <c r="G745" s="1">
        <v>8.7142316759843005E-2</v>
      </c>
      <c r="H745" t="s">
        <v>711</v>
      </c>
      <c r="I745" t="s">
        <v>12</v>
      </c>
    </row>
    <row r="746" spans="1:9" x14ac:dyDescent="0.25">
      <c r="A746" t="s">
        <v>9</v>
      </c>
      <c r="B746" t="s">
        <v>764</v>
      </c>
      <c r="C746">
        <v>70654.09</v>
      </c>
      <c r="D746">
        <v>73004.157142857104</v>
      </c>
      <c r="E746">
        <v>5791.51</v>
      </c>
      <c r="F746" s="2">
        <v>6259.1785714285697</v>
      </c>
      <c r="G746" s="1">
        <v>8.5737289715986806E-2</v>
      </c>
      <c r="H746" t="s">
        <v>711</v>
      </c>
      <c r="I746" t="s">
        <v>12</v>
      </c>
    </row>
    <row r="747" spans="1:9" x14ac:dyDescent="0.25">
      <c r="A747" t="s">
        <v>9</v>
      </c>
      <c r="B747" t="s">
        <v>765</v>
      </c>
      <c r="C747">
        <v>70524.98</v>
      </c>
      <c r="D747">
        <v>72098.001428571399</v>
      </c>
      <c r="E747">
        <v>5701.56</v>
      </c>
      <c r="F747" s="2">
        <v>6087.3257142857101</v>
      </c>
      <c r="G747" s="1">
        <v>8.4431268463336206E-2</v>
      </c>
      <c r="H747" t="s">
        <v>711</v>
      </c>
      <c r="I747" t="s">
        <v>12</v>
      </c>
    </row>
    <row r="748" spans="1:9" x14ac:dyDescent="0.25">
      <c r="A748" t="s">
        <v>9</v>
      </c>
      <c r="B748" t="s">
        <v>766</v>
      </c>
      <c r="C748">
        <v>70528.53</v>
      </c>
      <c r="D748">
        <v>71452.121428571394</v>
      </c>
      <c r="E748">
        <v>5651.2</v>
      </c>
      <c r="F748" s="2">
        <v>5947.1828571428596</v>
      </c>
      <c r="G748" s="1">
        <v>8.3233118040981893E-2</v>
      </c>
      <c r="H748" t="s">
        <v>711</v>
      </c>
      <c r="I748" t="s">
        <v>12</v>
      </c>
    </row>
    <row r="749" spans="1:9" x14ac:dyDescent="0.25">
      <c r="A749" t="s">
        <v>9</v>
      </c>
      <c r="B749" t="s">
        <v>767</v>
      </c>
      <c r="C749">
        <v>70483.11</v>
      </c>
      <c r="D749">
        <v>71016.627142857105</v>
      </c>
      <c r="E749">
        <v>5553.52</v>
      </c>
      <c r="F749" s="2">
        <v>5822.66285714286</v>
      </c>
      <c r="G749" s="1">
        <v>8.1990135147223794E-2</v>
      </c>
      <c r="H749" t="s">
        <v>711</v>
      </c>
      <c r="I749" t="s">
        <v>12</v>
      </c>
    </row>
    <row r="750" spans="1:9" x14ac:dyDescent="0.25">
      <c r="A750" t="s">
        <v>9</v>
      </c>
      <c r="B750" t="s">
        <v>768</v>
      </c>
      <c r="C750">
        <v>70412.89</v>
      </c>
      <c r="D750">
        <v>70739.06</v>
      </c>
      <c r="E750">
        <v>5472.07</v>
      </c>
      <c r="F750" s="2">
        <v>5719.4814285714301</v>
      </c>
      <c r="G750" s="1">
        <v>8.0853229157574702E-2</v>
      </c>
      <c r="H750" t="s">
        <v>711</v>
      </c>
      <c r="I750" t="s">
        <v>12</v>
      </c>
    </row>
    <row r="751" spans="1:9" x14ac:dyDescent="0.25">
      <c r="A751" t="s">
        <v>9</v>
      </c>
      <c r="B751" t="s">
        <v>769</v>
      </c>
      <c r="C751">
        <v>70228.81</v>
      </c>
      <c r="D751">
        <v>70550.648571428595</v>
      </c>
      <c r="E751">
        <v>5407.57</v>
      </c>
      <c r="F751" s="2">
        <v>5637.6328571428603</v>
      </c>
      <c r="G751" s="1">
        <v>7.9909015314509405E-2</v>
      </c>
      <c r="H751" t="s">
        <v>711</v>
      </c>
      <c r="I751" t="s">
        <v>12</v>
      </c>
    </row>
    <row r="752" spans="1:9" x14ac:dyDescent="0.25">
      <c r="A752" t="s">
        <v>9</v>
      </c>
      <c r="B752" t="s">
        <v>770</v>
      </c>
      <c r="C752">
        <v>69890.399999999994</v>
      </c>
      <c r="D752">
        <v>70388.9728571429</v>
      </c>
      <c r="E752">
        <v>5292.11</v>
      </c>
      <c r="F752" s="2">
        <v>5552.7914285714296</v>
      </c>
      <c r="G752" s="1">
        <v>7.8887234792316602E-2</v>
      </c>
      <c r="H752" t="s">
        <v>711</v>
      </c>
      <c r="I752" t="s">
        <v>12</v>
      </c>
    </row>
    <row r="753" spans="1:9" x14ac:dyDescent="0.25">
      <c r="A753" t="s">
        <v>9</v>
      </c>
      <c r="B753" t="s">
        <v>771</v>
      </c>
      <c r="C753">
        <v>69461.3</v>
      </c>
      <c r="D753">
        <v>70218.574285714305</v>
      </c>
      <c r="E753">
        <v>5204.34</v>
      </c>
      <c r="F753" s="2">
        <v>5468.91</v>
      </c>
      <c r="G753" s="1">
        <v>7.7884093427294604E-2</v>
      </c>
      <c r="H753" t="s">
        <v>711</v>
      </c>
      <c r="I753" t="s">
        <v>12</v>
      </c>
    </row>
    <row r="754" spans="1:9" x14ac:dyDescent="0.25">
      <c r="A754" t="s">
        <v>9</v>
      </c>
      <c r="B754" t="s">
        <v>772</v>
      </c>
      <c r="C754">
        <v>69042.25</v>
      </c>
      <c r="D754">
        <v>70006.755714285697</v>
      </c>
      <c r="E754">
        <v>5151.24</v>
      </c>
      <c r="F754" s="2">
        <v>5390.2928571428602</v>
      </c>
      <c r="G754" s="1">
        <v>7.6996752701152596E-2</v>
      </c>
      <c r="H754" t="s">
        <v>711</v>
      </c>
      <c r="I754" t="s">
        <v>12</v>
      </c>
    </row>
    <row r="755" spans="1:9" x14ac:dyDescent="0.25">
      <c r="A755" t="s">
        <v>9</v>
      </c>
      <c r="B755" t="s">
        <v>773</v>
      </c>
      <c r="C755">
        <v>68732.12</v>
      </c>
      <c r="D755">
        <v>69750.125714285707</v>
      </c>
      <c r="E755">
        <v>5096.66</v>
      </c>
      <c r="F755" s="2">
        <v>5311.0728571428599</v>
      </c>
      <c r="G755" s="1">
        <v>7.6144276483434095E-2</v>
      </c>
      <c r="H755" t="s">
        <v>711</v>
      </c>
      <c r="I755" t="s">
        <v>12</v>
      </c>
    </row>
    <row r="756" spans="1:9" x14ac:dyDescent="0.25">
      <c r="A756" t="s">
        <v>9</v>
      </c>
      <c r="B756" t="s">
        <v>774</v>
      </c>
      <c r="C756">
        <v>68690.880000000005</v>
      </c>
      <c r="D756">
        <v>69494.092857142896</v>
      </c>
      <c r="E756">
        <v>5074.1000000000004</v>
      </c>
      <c r="F756" s="2">
        <v>5242.5842857142898</v>
      </c>
      <c r="G756" s="1">
        <v>7.5439279371432702E-2</v>
      </c>
      <c r="H756" t="s">
        <v>711</v>
      </c>
      <c r="I756" t="s">
        <v>12</v>
      </c>
    </row>
    <row r="757" spans="1:9" x14ac:dyDescent="0.25">
      <c r="A757" t="s">
        <v>9</v>
      </c>
      <c r="B757" t="s">
        <v>775</v>
      </c>
      <c r="C757">
        <v>69125.279999999999</v>
      </c>
      <c r="D757">
        <v>69310.148571428595</v>
      </c>
      <c r="E757">
        <v>5075.93</v>
      </c>
      <c r="F757" s="2">
        <v>5185.99285714286</v>
      </c>
      <c r="G757" s="1">
        <v>7.4822994381527799E-2</v>
      </c>
      <c r="H757" t="s">
        <v>711</v>
      </c>
      <c r="I757" t="s">
        <v>12</v>
      </c>
    </row>
    <row r="758" spans="1:9" x14ac:dyDescent="0.25">
      <c r="A758" t="s">
        <v>9</v>
      </c>
      <c r="B758" t="s">
        <v>776</v>
      </c>
      <c r="C758">
        <v>70078.03</v>
      </c>
      <c r="D758">
        <v>69288.608571428602</v>
      </c>
      <c r="E758">
        <v>5077.5600000000004</v>
      </c>
      <c r="F758" s="2">
        <v>5138.8485714285698</v>
      </c>
      <c r="G758" s="1">
        <v>7.4165850309015902E-2</v>
      </c>
      <c r="H758" t="s">
        <v>711</v>
      </c>
      <c r="I758" t="s">
        <v>12</v>
      </c>
    </row>
    <row r="759" spans="1:9" x14ac:dyDescent="0.25">
      <c r="A759" t="s">
        <v>9</v>
      </c>
      <c r="B759" t="s">
        <v>777</v>
      </c>
      <c r="C759">
        <v>71605.350000000006</v>
      </c>
      <c r="D759">
        <v>69533.601428571405</v>
      </c>
      <c r="E759">
        <v>5076.91</v>
      </c>
      <c r="F759" s="2">
        <v>5108.1057142857098</v>
      </c>
      <c r="G759" s="1">
        <v>7.3462406798143906E-2</v>
      </c>
      <c r="H759" t="s">
        <v>711</v>
      </c>
      <c r="I759" t="s">
        <v>12</v>
      </c>
    </row>
    <row r="760" spans="1:9" x14ac:dyDescent="0.25">
      <c r="A760" t="s">
        <v>9</v>
      </c>
      <c r="B760" t="s">
        <v>778</v>
      </c>
      <c r="C760">
        <v>73683.509999999995</v>
      </c>
      <c r="D760">
        <v>70136.774285714302</v>
      </c>
      <c r="E760">
        <v>5062.5600000000004</v>
      </c>
      <c r="F760" s="2">
        <v>5087.85142857143</v>
      </c>
      <c r="G760" s="1">
        <v>7.2541850981700198E-2</v>
      </c>
      <c r="H760" t="s">
        <v>711</v>
      </c>
      <c r="I760" t="s">
        <v>12</v>
      </c>
    </row>
    <row r="761" spans="1:9" x14ac:dyDescent="0.25">
      <c r="A761" t="s">
        <v>9</v>
      </c>
      <c r="B761" t="s">
        <v>779</v>
      </c>
      <c r="C761">
        <v>75995.740000000005</v>
      </c>
      <c r="D761">
        <v>71130.13</v>
      </c>
      <c r="E761">
        <v>5065.24</v>
      </c>
      <c r="F761" s="2">
        <v>5075.5657142857099</v>
      </c>
      <c r="G761" s="1">
        <v>7.1356058456320995E-2</v>
      </c>
      <c r="H761" t="s">
        <v>711</v>
      </c>
      <c r="I761" t="s">
        <v>12</v>
      </c>
    </row>
    <row r="762" spans="1:9" x14ac:dyDescent="0.25">
      <c r="A762" t="s">
        <v>9</v>
      </c>
      <c r="B762" t="s">
        <v>780</v>
      </c>
      <c r="C762">
        <v>78361.23</v>
      </c>
      <c r="D762">
        <v>72505.717142857102</v>
      </c>
      <c r="E762">
        <v>5107.34</v>
      </c>
      <c r="F762" s="2">
        <v>5077.0914285714298</v>
      </c>
      <c r="G762" s="1">
        <v>7.0023325451261997E-2</v>
      </c>
      <c r="H762" t="s">
        <v>711</v>
      </c>
      <c r="I762" t="s">
        <v>12</v>
      </c>
    </row>
    <row r="763" spans="1:9" x14ac:dyDescent="0.25">
      <c r="A763" t="s">
        <v>9</v>
      </c>
      <c r="B763" t="s">
        <v>781</v>
      </c>
      <c r="C763">
        <v>80687.91</v>
      </c>
      <c r="D763">
        <v>74219.578571428603</v>
      </c>
      <c r="E763">
        <v>5162.84</v>
      </c>
      <c r="F763" s="2">
        <v>5089.7685714285699</v>
      </c>
      <c r="G763" s="1">
        <v>6.8577168846764597E-2</v>
      </c>
      <c r="H763" t="s">
        <v>711</v>
      </c>
      <c r="I763" t="s">
        <v>12</v>
      </c>
    </row>
    <row r="764" spans="1:9" x14ac:dyDescent="0.25">
      <c r="A764" t="s">
        <v>9</v>
      </c>
      <c r="B764" t="s">
        <v>782</v>
      </c>
      <c r="C764">
        <v>82797.759999999995</v>
      </c>
      <c r="D764">
        <v>76172.789999999994</v>
      </c>
      <c r="E764">
        <v>5207.0200000000004</v>
      </c>
      <c r="F764" s="2">
        <v>5108.4957142857102</v>
      </c>
      <c r="G764" s="1">
        <v>6.7064574033401103E-2</v>
      </c>
      <c r="H764" t="s">
        <v>711</v>
      </c>
      <c r="I764" t="s">
        <v>12</v>
      </c>
    </row>
    <row r="765" spans="1:9" x14ac:dyDescent="0.25">
      <c r="A765" t="s">
        <v>9</v>
      </c>
      <c r="B765" t="s">
        <v>783</v>
      </c>
      <c r="C765">
        <v>84780.94</v>
      </c>
      <c r="D765">
        <v>78273.205714285694</v>
      </c>
      <c r="E765">
        <v>5264.75</v>
      </c>
      <c r="F765" s="2">
        <v>5135.2371428571396</v>
      </c>
      <c r="G765" s="1">
        <v>6.5606577576519304E-2</v>
      </c>
      <c r="H765" t="s">
        <v>711</v>
      </c>
      <c r="I765" t="s">
        <v>12</v>
      </c>
    </row>
    <row r="766" spans="1:9" x14ac:dyDescent="0.25">
      <c r="A766" t="s">
        <v>9</v>
      </c>
      <c r="B766" t="s">
        <v>784</v>
      </c>
      <c r="C766">
        <v>86659.88</v>
      </c>
      <c r="D766">
        <v>80423.852857142803</v>
      </c>
      <c r="E766">
        <v>5333.93</v>
      </c>
      <c r="F766" s="2">
        <v>5171.9542857142897</v>
      </c>
      <c r="G766" s="1">
        <v>6.4308710686881002E-2</v>
      </c>
      <c r="H766" t="s">
        <v>711</v>
      </c>
      <c r="I766" t="s">
        <v>12</v>
      </c>
    </row>
    <row r="767" spans="1:9" x14ac:dyDescent="0.25">
      <c r="A767" t="s">
        <v>9</v>
      </c>
      <c r="B767" t="s">
        <v>785</v>
      </c>
      <c r="C767">
        <v>88379.79</v>
      </c>
      <c r="D767">
        <v>82523.321428571406</v>
      </c>
      <c r="E767">
        <v>5379.96</v>
      </c>
      <c r="F767" s="2">
        <v>5217.29714285714</v>
      </c>
      <c r="G767" s="1">
        <v>6.3222093494782597E-2</v>
      </c>
      <c r="H767" t="s">
        <v>711</v>
      </c>
      <c r="I767" t="s">
        <v>12</v>
      </c>
    </row>
    <row r="768" spans="1:9" x14ac:dyDescent="0.25">
      <c r="A768" t="s">
        <v>9</v>
      </c>
      <c r="B768" t="s">
        <v>786</v>
      </c>
      <c r="C768">
        <v>90082.76</v>
      </c>
      <c r="D768">
        <v>84535.752857142899</v>
      </c>
      <c r="E768">
        <v>5422.56</v>
      </c>
      <c r="F768" s="2">
        <v>5268.3428571428603</v>
      </c>
      <c r="G768" s="1">
        <v>6.23208841121441E-2</v>
      </c>
      <c r="H768" t="s">
        <v>711</v>
      </c>
      <c r="I768" t="s">
        <v>12</v>
      </c>
    </row>
    <row r="769" spans="1:9" x14ac:dyDescent="0.25">
      <c r="A769" t="s">
        <v>9</v>
      </c>
      <c r="B769" t="s">
        <v>787</v>
      </c>
      <c r="C769">
        <v>91878.95</v>
      </c>
      <c r="D769">
        <v>86466.855714285703</v>
      </c>
      <c r="E769">
        <v>5486.04</v>
      </c>
      <c r="F769" s="2">
        <v>5322.4428571428598</v>
      </c>
      <c r="G769" s="1">
        <v>6.1554717274905003E-2</v>
      </c>
      <c r="H769" t="s">
        <v>711</v>
      </c>
      <c r="I769" t="s">
        <v>12</v>
      </c>
    </row>
    <row r="770" spans="1:9" x14ac:dyDescent="0.25">
      <c r="A770" t="s">
        <v>9</v>
      </c>
      <c r="B770" t="s">
        <v>788</v>
      </c>
      <c r="C770">
        <v>93971.71</v>
      </c>
      <c r="D770">
        <v>88364.541428571407</v>
      </c>
      <c r="E770">
        <v>5588.32</v>
      </c>
      <c r="F770" s="2">
        <v>5383.2257142857097</v>
      </c>
      <c r="G770" s="1">
        <v>6.0920654679537799E-2</v>
      </c>
      <c r="H770" t="s">
        <v>711</v>
      </c>
      <c r="I770" t="s">
        <v>12</v>
      </c>
    </row>
    <row r="771" spans="1:9" x14ac:dyDescent="0.25">
      <c r="A771" t="s">
        <v>9</v>
      </c>
      <c r="B771" t="s">
        <v>789</v>
      </c>
      <c r="C771">
        <v>96456.98</v>
      </c>
      <c r="D771">
        <v>90315.858571428602</v>
      </c>
      <c r="E771">
        <v>5720.92</v>
      </c>
      <c r="F771" s="2">
        <v>5456.64</v>
      </c>
      <c r="G771" s="1">
        <v>6.0417296433986502E-2</v>
      </c>
      <c r="H771" t="s">
        <v>711</v>
      </c>
      <c r="I771" t="s">
        <v>12</v>
      </c>
    </row>
    <row r="772" spans="1:9" x14ac:dyDescent="0.25">
      <c r="A772" t="s">
        <v>9</v>
      </c>
      <c r="B772" t="s">
        <v>790</v>
      </c>
      <c r="C772">
        <v>99243.69</v>
      </c>
      <c r="D772">
        <v>92381.965714285703</v>
      </c>
      <c r="E772">
        <v>5860.65</v>
      </c>
      <c r="F772" s="2">
        <v>5541.7685714285699</v>
      </c>
      <c r="G772" s="1">
        <v>5.9987558486987301E-2</v>
      </c>
      <c r="H772" t="s">
        <v>711</v>
      </c>
      <c r="I772" t="s">
        <v>12</v>
      </c>
    </row>
    <row r="773" spans="1:9" x14ac:dyDescent="0.25">
      <c r="A773" t="s">
        <v>9</v>
      </c>
      <c r="B773" t="s">
        <v>791</v>
      </c>
      <c r="C773">
        <v>102557.02</v>
      </c>
      <c r="D773">
        <v>94652.985714285707</v>
      </c>
      <c r="E773">
        <v>6041.03</v>
      </c>
      <c r="F773" s="2">
        <v>5642.7828571428599</v>
      </c>
      <c r="G773" s="1">
        <v>5.9615476622954598E-2</v>
      </c>
      <c r="H773" t="s">
        <v>711</v>
      </c>
      <c r="I773" t="s">
        <v>12</v>
      </c>
    </row>
    <row r="774" spans="1:9" x14ac:dyDescent="0.25">
      <c r="A774" t="s">
        <v>9</v>
      </c>
      <c r="B774" t="s">
        <v>792</v>
      </c>
      <c r="C774">
        <v>106499.7</v>
      </c>
      <c r="D774">
        <v>97241.544285714306</v>
      </c>
      <c r="E774">
        <v>6290.24</v>
      </c>
      <c r="F774" s="2">
        <v>5772.8228571428599</v>
      </c>
      <c r="G774" s="1">
        <v>5.9365808097218198E-2</v>
      </c>
      <c r="H774" t="s">
        <v>711</v>
      </c>
      <c r="I774" t="s">
        <v>12</v>
      </c>
    </row>
    <row r="775" spans="1:9" x14ac:dyDescent="0.25">
      <c r="A775" t="s">
        <v>9</v>
      </c>
      <c r="B775" t="s">
        <v>793</v>
      </c>
      <c r="C775">
        <v>110836.77</v>
      </c>
      <c r="D775">
        <v>100206.402857143</v>
      </c>
      <c r="E775">
        <v>6560.69</v>
      </c>
      <c r="F775" s="2">
        <v>5935.41285714286</v>
      </c>
      <c r="G775" s="1">
        <v>5.92318722946732E-2</v>
      </c>
      <c r="H775" t="s">
        <v>711</v>
      </c>
      <c r="I775" t="s">
        <v>12</v>
      </c>
    </row>
    <row r="776" spans="1:9" x14ac:dyDescent="0.25">
      <c r="A776" t="s">
        <v>9</v>
      </c>
      <c r="B776" t="s">
        <v>794</v>
      </c>
      <c r="C776">
        <v>115408.92</v>
      </c>
      <c r="D776">
        <v>103567.827142857</v>
      </c>
      <c r="E776">
        <v>6811.63</v>
      </c>
      <c r="F776" s="2">
        <v>6124.7828571428599</v>
      </c>
      <c r="G776" s="1">
        <v>5.91378908499701E-2</v>
      </c>
      <c r="H776" t="s">
        <v>711</v>
      </c>
      <c r="I776" t="s">
        <v>12</v>
      </c>
    </row>
    <row r="777" spans="1:9" x14ac:dyDescent="0.25">
      <c r="A777" t="s">
        <v>9</v>
      </c>
      <c r="B777" t="s">
        <v>795</v>
      </c>
      <c r="C777">
        <v>119638.2</v>
      </c>
      <c r="D777">
        <v>107234.468571429</v>
      </c>
      <c r="E777">
        <v>7036.7</v>
      </c>
      <c r="F777" s="2">
        <v>6331.6942857142803</v>
      </c>
      <c r="G777" s="1">
        <v>5.9045327216749897E-2</v>
      </c>
      <c r="H777" t="s">
        <v>711</v>
      </c>
      <c r="I777" t="s">
        <v>12</v>
      </c>
    </row>
    <row r="778" spans="1:9" x14ac:dyDescent="0.25">
      <c r="A778" t="s">
        <v>9</v>
      </c>
      <c r="B778" t="s">
        <v>796</v>
      </c>
      <c r="C778">
        <v>123046.29</v>
      </c>
      <c r="D778">
        <v>111032.94142857099</v>
      </c>
      <c r="E778">
        <v>7281.46</v>
      </c>
      <c r="F778" s="2">
        <v>6554.6285714285696</v>
      </c>
      <c r="G778" s="1">
        <v>5.9033188593361999E-2</v>
      </c>
      <c r="H778" t="s">
        <v>711</v>
      </c>
      <c r="I778" t="s">
        <v>12</v>
      </c>
    </row>
    <row r="779" spans="1:9" x14ac:dyDescent="0.25">
      <c r="A779" t="s">
        <v>9</v>
      </c>
      <c r="B779" t="s">
        <v>797</v>
      </c>
      <c r="C779">
        <v>125720.16</v>
      </c>
      <c r="D779">
        <v>114815.294285714</v>
      </c>
      <c r="E779">
        <v>7561.3</v>
      </c>
      <c r="F779" s="2">
        <v>6797.5785714285703</v>
      </c>
      <c r="G779" s="1">
        <v>5.9204469349815103E-2</v>
      </c>
      <c r="H779" t="s">
        <v>711</v>
      </c>
      <c r="I779" t="s">
        <v>12</v>
      </c>
    </row>
    <row r="780" spans="1:9" x14ac:dyDescent="0.25">
      <c r="A780" t="s">
        <v>9</v>
      </c>
      <c r="B780" t="s">
        <v>798</v>
      </c>
      <c r="C780">
        <v>127403.51</v>
      </c>
      <c r="D780">
        <v>118364.79285714299</v>
      </c>
      <c r="E780">
        <v>7856.27</v>
      </c>
      <c r="F780" s="2">
        <v>7056.89857142857</v>
      </c>
      <c r="G780" s="1">
        <v>5.9619912315866601E-2</v>
      </c>
      <c r="H780" t="s">
        <v>711</v>
      </c>
      <c r="I780" t="s">
        <v>12</v>
      </c>
    </row>
    <row r="781" spans="1:9" x14ac:dyDescent="0.25">
      <c r="A781" t="s">
        <v>9</v>
      </c>
      <c r="B781" t="s">
        <v>799</v>
      </c>
      <c r="C781">
        <v>128109.57</v>
      </c>
      <c r="D781">
        <v>121451.917142857</v>
      </c>
      <c r="E781">
        <v>8125.95</v>
      </c>
      <c r="F781" s="2">
        <v>7319.1428571428596</v>
      </c>
      <c r="G781" s="1">
        <v>6.0263707888067002E-2</v>
      </c>
      <c r="H781" t="s">
        <v>711</v>
      </c>
      <c r="I781" t="s">
        <v>12</v>
      </c>
    </row>
    <row r="782" spans="1:9" x14ac:dyDescent="0.25">
      <c r="A782" t="s">
        <v>9</v>
      </c>
      <c r="B782" t="s">
        <v>800</v>
      </c>
      <c r="C782">
        <v>128298.66</v>
      </c>
      <c r="D782">
        <v>123946.472857143</v>
      </c>
      <c r="E782">
        <v>8421.4599999999991</v>
      </c>
      <c r="F782" s="2">
        <v>7584.9671428571401</v>
      </c>
      <c r="G782" s="1">
        <v>6.11955061569147E-2</v>
      </c>
      <c r="H782" t="s">
        <v>711</v>
      </c>
      <c r="I782" t="s">
        <v>12</v>
      </c>
    </row>
    <row r="783" spans="1:9" x14ac:dyDescent="0.25">
      <c r="A783" t="s">
        <v>9</v>
      </c>
      <c r="B783" t="s">
        <v>801</v>
      </c>
      <c r="C783">
        <v>128047.6</v>
      </c>
      <c r="D783">
        <v>125751.99857142899</v>
      </c>
      <c r="E783">
        <v>8767.7800000000007</v>
      </c>
      <c r="F783" s="2">
        <v>7864.4171428571399</v>
      </c>
      <c r="G783" s="1">
        <v>6.2539102616250397E-2</v>
      </c>
      <c r="H783" t="s">
        <v>802</v>
      </c>
      <c r="I783" t="s">
        <v>12</v>
      </c>
    </row>
    <row r="784" spans="1:9" x14ac:dyDescent="0.25">
      <c r="A784" t="s">
        <v>9</v>
      </c>
      <c r="B784" t="s">
        <v>803</v>
      </c>
      <c r="C784">
        <v>127714.42</v>
      </c>
      <c r="D784">
        <v>126905.744285714</v>
      </c>
      <c r="E784">
        <v>9053.34</v>
      </c>
      <c r="F784" s="2">
        <v>8152.5085714285697</v>
      </c>
      <c r="G784" s="1">
        <v>6.4240658429724803E-2</v>
      </c>
      <c r="H784" t="s">
        <v>802</v>
      </c>
      <c r="I784" t="s">
        <v>12</v>
      </c>
    </row>
    <row r="785" spans="1:9" x14ac:dyDescent="0.25">
      <c r="A785" t="s">
        <v>9</v>
      </c>
      <c r="B785" t="s">
        <v>804</v>
      </c>
      <c r="C785">
        <v>127777.73</v>
      </c>
      <c r="D785">
        <v>127581.664285714</v>
      </c>
      <c r="E785">
        <v>9335.1299999999992</v>
      </c>
      <c r="F785" s="2">
        <v>8445.89</v>
      </c>
      <c r="G785" s="1">
        <v>6.6199873212860305E-2</v>
      </c>
      <c r="H785" t="s">
        <v>802</v>
      </c>
      <c r="I785" t="s">
        <v>12</v>
      </c>
    </row>
    <row r="786" spans="1:9" x14ac:dyDescent="0.25">
      <c r="A786" t="s">
        <v>9</v>
      </c>
      <c r="B786" t="s">
        <v>805</v>
      </c>
      <c r="C786">
        <v>128087.87</v>
      </c>
      <c r="D786">
        <v>127919.908571429</v>
      </c>
      <c r="E786">
        <v>9677.7099999999991</v>
      </c>
      <c r="F786" s="2">
        <v>8748.2342857142794</v>
      </c>
      <c r="G786" s="1">
        <v>6.8388371938441495E-2</v>
      </c>
      <c r="H786" t="s">
        <v>802</v>
      </c>
      <c r="I786" t="s">
        <v>12</v>
      </c>
    </row>
    <row r="787" spans="1:9" x14ac:dyDescent="0.25">
      <c r="A787" t="s">
        <v>9</v>
      </c>
      <c r="B787" t="s">
        <v>806</v>
      </c>
      <c r="C787">
        <v>129065.87</v>
      </c>
      <c r="D787">
        <v>128157.38857142899</v>
      </c>
      <c r="E787">
        <v>10014.06</v>
      </c>
      <c r="F787" s="2">
        <v>9056.49</v>
      </c>
      <c r="G787" s="1">
        <v>7.06669361864561E-2</v>
      </c>
      <c r="H787" t="s">
        <v>802</v>
      </c>
      <c r="I787" t="s">
        <v>12</v>
      </c>
    </row>
    <row r="788" spans="1:9" x14ac:dyDescent="0.25">
      <c r="A788" t="s">
        <v>9</v>
      </c>
      <c r="B788" t="s">
        <v>807</v>
      </c>
      <c r="C788">
        <v>130924.31</v>
      </c>
      <c r="D788">
        <v>128559.494285714</v>
      </c>
      <c r="E788">
        <v>10289.6</v>
      </c>
      <c r="F788" s="2">
        <v>9365.5828571428592</v>
      </c>
      <c r="G788" s="1">
        <v>7.2850184338221796E-2</v>
      </c>
      <c r="H788" t="s">
        <v>802</v>
      </c>
      <c r="I788" t="s">
        <v>12</v>
      </c>
    </row>
    <row r="789" spans="1:9" x14ac:dyDescent="0.25">
      <c r="A789" t="s">
        <v>9</v>
      </c>
      <c r="B789" t="s">
        <v>808</v>
      </c>
      <c r="C789">
        <v>133149.21</v>
      </c>
      <c r="D789">
        <v>129252.43</v>
      </c>
      <c r="E789">
        <v>10413.209999999999</v>
      </c>
      <c r="F789" s="2">
        <v>9650.1185714285693</v>
      </c>
      <c r="G789" s="1">
        <v>7.4661022399567803E-2</v>
      </c>
      <c r="H789" t="s">
        <v>802</v>
      </c>
      <c r="I789" t="s">
        <v>12</v>
      </c>
    </row>
    <row r="790" spans="1:9" x14ac:dyDescent="0.25">
      <c r="A790" t="s">
        <v>9</v>
      </c>
      <c r="B790" t="s">
        <v>809</v>
      </c>
      <c r="C790">
        <v>135738.44</v>
      </c>
      <c r="D790">
        <v>130351.121428571</v>
      </c>
      <c r="E790">
        <v>10392.459999999999</v>
      </c>
      <c r="F790" s="2">
        <v>9882.2157142857104</v>
      </c>
      <c r="G790" s="1">
        <v>7.5812279986412504E-2</v>
      </c>
      <c r="H790" t="s">
        <v>802</v>
      </c>
      <c r="I790" t="s">
        <v>12</v>
      </c>
    </row>
    <row r="791" spans="1:9" x14ac:dyDescent="0.25">
      <c r="A791" t="s">
        <v>9</v>
      </c>
      <c r="B791" t="s">
        <v>810</v>
      </c>
      <c r="C791">
        <v>138594.74</v>
      </c>
      <c r="D791">
        <v>131905.45285714301</v>
      </c>
      <c r="E791">
        <v>10353.76</v>
      </c>
      <c r="F791" s="2">
        <v>10067.99</v>
      </c>
      <c r="G791" s="1">
        <v>7.6327322198756306E-2</v>
      </c>
      <c r="H791" t="s">
        <v>802</v>
      </c>
      <c r="I791" t="s">
        <v>12</v>
      </c>
    </row>
    <row r="792" spans="1:9" x14ac:dyDescent="0.25">
      <c r="A792" t="s">
        <v>9</v>
      </c>
      <c r="B792" t="s">
        <v>811</v>
      </c>
      <c r="C792">
        <v>141064.95000000001</v>
      </c>
      <c r="D792">
        <v>133803.627142857</v>
      </c>
      <c r="E792">
        <v>10307.19</v>
      </c>
      <c r="F792" s="2">
        <v>10206.855714285701</v>
      </c>
      <c r="G792" s="1">
        <v>7.6282354464040303E-2</v>
      </c>
      <c r="H792" t="s">
        <v>802</v>
      </c>
      <c r="I792" t="s">
        <v>12</v>
      </c>
    </row>
    <row r="793" spans="1:9" x14ac:dyDescent="0.25">
      <c r="A793" t="s">
        <v>9</v>
      </c>
      <c r="B793" t="s">
        <v>812</v>
      </c>
      <c r="C793">
        <v>143168.22</v>
      </c>
      <c r="D793">
        <v>135957.96285714299</v>
      </c>
      <c r="E793">
        <v>10157.379999999999</v>
      </c>
      <c r="F793" s="2">
        <v>10275.379999999999</v>
      </c>
      <c r="G793" s="1">
        <v>7.5577625495880693E-2</v>
      </c>
      <c r="H793" t="s">
        <v>802</v>
      </c>
      <c r="I793" t="s">
        <v>12</v>
      </c>
    </row>
    <row r="794" spans="1:9" x14ac:dyDescent="0.25">
      <c r="A794" t="s">
        <v>9</v>
      </c>
      <c r="B794" t="s">
        <v>813</v>
      </c>
      <c r="C794">
        <v>144666.82</v>
      </c>
      <c r="D794">
        <v>138186.67000000001</v>
      </c>
      <c r="E794">
        <v>9903.68</v>
      </c>
      <c r="F794" s="2">
        <v>10259.611428571399</v>
      </c>
      <c r="G794" s="1">
        <v>7.4244581105915905E-2</v>
      </c>
      <c r="H794" t="s">
        <v>802</v>
      </c>
      <c r="I794" t="s">
        <v>12</v>
      </c>
    </row>
    <row r="795" spans="1:9" x14ac:dyDescent="0.25">
      <c r="A795" t="s">
        <v>9</v>
      </c>
      <c r="B795" t="s">
        <v>814</v>
      </c>
      <c r="C795">
        <v>145039.47</v>
      </c>
      <c r="D795">
        <v>140203.121428571</v>
      </c>
      <c r="E795">
        <v>9726.58</v>
      </c>
      <c r="F795" s="2">
        <v>10179.18</v>
      </c>
      <c r="G795" s="1">
        <v>7.2603091117239699E-2</v>
      </c>
      <c r="H795" t="s">
        <v>802</v>
      </c>
      <c r="I795" t="s">
        <v>12</v>
      </c>
    </row>
    <row r="796" spans="1:9" x14ac:dyDescent="0.25">
      <c r="A796" t="s">
        <v>9</v>
      </c>
      <c r="B796" t="s">
        <v>815</v>
      </c>
      <c r="C796">
        <v>144667.57</v>
      </c>
      <c r="D796">
        <v>141848.60142857101</v>
      </c>
      <c r="E796">
        <v>9539.74</v>
      </c>
      <c r="F796" s="2">
        <v>10054.398571428599</v>
      </c>
      <c r="G796" s="1">
        <v>7.0881196361259294E-2</v>
      </c>
      <c r="H796" t="s">
        <v>802</v>
      </c>
      <c r="I796" t="s">
        <v>12</v>
      </c>
    </row>
    <row r="797" spans="1:9" x14ac:dyDescent="0.25">
      <c r="A797" t="s">
        <v>9</v>
      </c>
      <c r="B797" t="s">
        <v>816</v>
      </c>
      <c r="C797">
        <v>143499.54</v>
      </c>
      <c r="D797">
        <v>142957.32999999999</v>
      </c>
      <c r="E797">
        <v>9318.69</v>
      </c>
      <c r="F797" s="2">
        <v>9901.0028571428593</v>
      </c>
      <c r="G797" s="1">
        <v>6.9258448357582297E-2</v>
      </c>
      <c r="H797" t="s">
        <v>802</v>
      </c>
      <c r="I797" t="s">
        <v>12</v>
      </c>
    </row>
    <row r="798" spans="1:9" x14ac:dyDescent="0.25">
      <c r="A798" t="s">
        <v>9</v>
      </c>
      <c r="B798" t="s">
        <v>817</v>
      </c>
      <c r="C798">
        <v>141303.31</v>
      </c>
      <c r="D798">
        <v>143344.26857142901</v>
      </c>
      <c r="E798">
        <v>9105.34</v>
      </c>
      <c r="F798" s="2">
        <v>9722.6571428571406</v>
      </c>
      <c r="G798" s="1">
        <v>6.7827316988347805E-2</v>
      </c>
      <c r="H798" t="s">
        <v>802</v>
      </c>
      <c r="I798" t="s">
        <v>12</v>
      </c>
    </row>
    <row r="799" spans="1:9" x14ac:dyDescent="0.25">
      <c r="A799" t="s">
        <v>9</v>
      </c>
      <c r="B799" t="s">
        <v>818</v>
      </c>
      <c r="C799">
        <v>138606.69</v>
      </c>
      <c r="D799">
        <v>142993.08857142899</v>
      </c>
      <c r="E799">
        <v>8652.25</v>
      </c>
      <c r="F799" s="2">
        <v>9486.2371428571405</v>
      </c>
      <c r="G799" s="1">
        <v>6.6340529025768494E-2</v>
      </c>
      <c r="H799" t="s">
        <v>802</v>
      </c>
      <c r="I799" t="s">
        <v>12</v>
      </c>
    </row>
    <row r="800" spans="1:9" x14ac:dyDescent="0.25">
      <c r="A800" t="s">
        <v>9</v>
      </c>
      <c r="B800" t="s">
        <v>819</v>
      </c>
      <c r="C800">
        <v>135722.75</v>
      </c>
      <c r="D800">
        <v>141929.45000000001</v>
      </c>
      <c r="E800">
        <v>8365.74</v>
      </c>
      <c r="F800" s="2">
        <v>9230.2885714285694</v>
      </c>
      <c r="G800" s="1">
        <v>6.5034343270044204E-2</v>
      </c>
      <c r="H800" t="s">
        <v>802</v>
      </c>
      <c r="I800" t="s">
        <v>12</v>
      </c>
    </row>
    <row r="801" spans="1:9" x14ac:dyDescent="0.25">
      <c r="A801" t="s">
        <v>9</v>
      </c>
      <c r="B801" t="s">
        <v>820</v>
      </c>
      <c r="C801">
        <v>132514.35999999999</v>
      </c>
      <c r="D801">
        <v>140193.38428571401</v>
      </c>
      <c r="E801">
        <v>8396.52</v>
      </c>
      <c r="F801" s="2">
        <v>9014.98</v>
      </c>
      <c r="G801" s="1">
        <v>6.4303890272221803E-2</v>
      </c>
      <c r="H801" t="s">
        <v>802</v>
      </c>
      <c r="I801" t="s">
        <v>12</v>
      </c>
    </row>
    <row r="802" spans="1:9" x14ac:dyDescent="0.25">
      <c r="A802" t="s">
        <v>9</v>
      </c>
      <c r="B802" t="s">
        <v>821</v>
      </c>
      <c r="C802">
        <v>129397.61</v>
      </c>
      <c r="D802">
        <v>137958.83285714299</v>
      </c>
      <c r="E802">
        <v>8281.34</v>
      </c>
      <c r="F802" s="2">
        <v>8808.5171428571393</v>
      </c>
      <c r="G802" s="1">
        <v>6.3848881296193705E-2</v>
      </c>
      <c r="H802" t="s">
        <v>802</v>
      </c>
      <c r="I802" t="s">
        <v>12</v>
      </c>
    </row>
    <row r="803" spans="1:9" x14ac:dyDescent="0.25">
      <c r="A803" t="s">
        <v>9</v>
      </c>
      <c r="B803" t="s">
        <v>822</v>
      </c>
      <c r="C803">
        <v>126734.6</v>
      </c>
      <c r="D803">
        <v>135396.98000000001</v>
      </c>
      <c r="E803">
        <v>8196.7900000000009</v>
      </c>
      <c r="F803" s="2">
        <v>8616.6671428571408</v>
      </c>
      <c r="G803" s="1">
        <v>6.3640024636126599E-2</v>
      </c>
      <c r="H803" t="s">
        <v>802</v>
      </c>
      <c r="I803" t="s">
        <v>12</v>
      </c>
    </row>
    <row r="804" spans="1:9" x14ac:dyDescent="0.25">
      <c r="A804" t="s">
        <v>9</v>
      </c>
      <c r="B804" t="s">
        <v>823</v>
      </c>
      <c r="C804">
        <v>124359.79</v>
      </c>
      <c r="D804">
        <v>132662.73000000001</v>
      </c>
      <c r="E804">
        <v>8121.42</v>
      </c>
      <c r="F804" s="2">
        <v>8445.6285714285696</v>
      </c>
      <c r="G804" s="1">
        <v>6.3662405947989803E-2</v>
      </c>
      <c r="H804" t="s">
        <v>802</v>
      </c>
      <c r="I804" t="s">
        <v>12</v>
      </c>
    </row>
    <row r="805" spans="1:9" x14ac:dyDescent="0.25">
      <c r="A805" t="s">
        <v>9</v>
      </c>
      <c r="B805" t="s">
        <v>824</v>
      </c>
      <c r="C805">
        <v>122383.26</v>
      </c>
      <c r="D805">
        <v>129959.865714286</v>
      </c>
      <c r="E805">
        <v>7970.74</v>
      </c>
      <c r="F805" s="2">
        <v>8283.5428571428602</v>
      </c>
      <c r="G805" s="1">
        <v>6.3739238353431898E-2</v>
      </c>
      <c r="H805" t="s">
        <v>802</v>
      </c>
      <c r="I805" t="s">
        <v>12</v>
      </c>
    </row>
    <row r="806" spans="1:9" x14ac:dyDescent="0.25">
      <c r="A806" t="s">
        <v>9</v>
      </c>
      <c r="B806" t="s">
        <v>825</v>
      </c>
      <c r="C806">
        <v>120796.94</v>
      </c>
      <c r="D806">
        <v>127415.615714286</v>
      </c>
      <c r="E806">
        <v>7998.9</v>
      </c>
      <c r="F806" s="2">
        <v>8190.2071428571398</v>
      </c>
      <c r="G806" s="1">
        <v>6.4279461327744203E-2</v>
      </c>
      <c r="H806" t="s">
        <v>802</v>
      </c>
      <c r="I806" t="s">
        <v>12</v>
      </c>
    </row>
    <row r="807" spans="1:9" x14ac:dyDescent="0.25">
      <c r="A807" t="s">
        <v>9</v>
      </c>
      <c r="B807" t="s">
        <v>826</v>
      </c>
      <c r="C807">
        <v>119165.75999999999</v>
      </c>
      <c r="D807">
        <v>125050.33142857099</v>
      </c>
      <c r="E807">
        <v>7844.92</v>
      </c>
      <c r="F807" s="2">
        <v>8115.80428571429</v>
      </c>
      <c r="G807" s="1">
        <v>6.4900302086364506E-2</v>
      </c>
      <c r="H807" t="s">
        <v>802</v>
      </c>
      <c r="I807" t="s">
        <v>12</v>
      </c>
    </row>
    <row r="808" spans="1:9" x14ac:dyDescent="0.25">
      <c r="A808" t="s">
        <v>9</v>
      </c>
      <c r="B808" t="s">
        <v>827</v>
      </c>
      <c r="C808">
        <v>117489.65</v>
      </c>
      <c r="D808">
        <v>122903.94428571399</v>
      </c>
      <c r="E808">
        <v>7374.51</v>
      </c>
      <c r="F808" s="2">
        <v>7969.8028571428604</v>
      </c>
      <c r="G808" s="1">
        <v>6.4845785897769806E-2</v>
      </c>
      <c r="H808" t="s">
        <v>802</v>
      </c>
      <c r="I808" t="s">
        <v>12</v>
      </c>
    </row>
    <row r="809" spans="1:9" x14ac:dyDescent="0.25">
      <c r="A809" t="s">
        <v>9</v>
      </c>
      <c r="B809" t="s">
        <v>828</v>
      </c>
      <c r="C809">
        <v>115973.75999999999</v>
      </c>
      <c r="D809">
        <v>120986.25142857101</v>
      </c>
      <c r="E809">
        <v>7007.92</v>
      </c>
      <c r="F809" s="2">
        <v>7787.8857142857096</v>
      </c>
      <c r="G809" s="1">
        <v>6.4370005867018507E-2</v>
      </c>
      <c r="H809" t="s">
        <v>802</v>
      </c>
      <c r="I809" t="s">
        <v>12</v>
      </c>
    </row>
    <row r="810" spans="1:9" x14ac:dyDescent="0.25">
      <c r="A810" t="s">
        <v>9</v>
      </c>
      <c r="B810" t="s">
        <v>829</v>
      </c>
      <c r="C810">
        <v>114402.25</v>
      </c>
      <c r="D810">
        <v>119224.487142857</v>
      </c>
      <c r="E810">
        <v>6689.89</v>
      </c>
      <c r="F810" s="2">
        <v>7572.6142857142804</v>
      </c>
      <c r="G810" s="1">
        <v>6.3515595388056706E-2</v>
      </c>
      <c r="H810" t="s">
        <v>802</v>
      </c>
      <c r="I810" t="s">
        <v>12</v>
      </c>
    </row>
    <row r="811" spans="1:9" x14ac:dyDescent="0.25">
      <c r="A811" t="s">
        <v>9</v>
      </c>
      <c r="B811" t="s">
        <v>830</v>
      </c>
      <c r="C811">
        <v>113024.21</v>
      </c>
      <c r="D811">
        <v>117605.118571429</v>
      </c>
      <c r="E811">
        <v>6369.92</v>
      </c>
      <c r="F811" s="2">
        <v>7322.4</v>
      </c>
      <c r="G811" s="1">
        <v>6.2262596126312901E-2</v>
      </c>
      <c r="H811" t="s">
        <v>802</v>
      </c>
      <c r="I811" t="s">
        <v>12</v>
      </c>
    </row>
    <row r="812" spans="1:9" x14ac:dyDescent="0.25">
      <c r="A812" t="s">
        <v>9</v>
      </c>
      <c r="B812" t="s">
        <v>831</v>
      </c>
      <c r="C812">
        <v>112131.38</v>
      </c>
      <c r="D812">
        <v>116140.564285714</v>
      </c>
      <c r="E812">
        <v>6170.47</v>
      </c>
      <c r="F812" s="2">
        <v>7065.2185714285697</v>
      </c>
      <c r="G812" s="1">
        <v>6.0833341174816598E-2</v>
      </c>
      <c r="H812" t="s">
        <v>802</v>
      </c>
      <c r="I812" t="s">
        <v>12</v>
      </c>
    </row>
    <row r="813" spans="1:9" x14ac:dyDescent="0.25">
      <c r="A813" t="s">
        <v>9</v>
      </c>
      <c r="B813" t="s">
        <v>832</v>
      </c>
      <c r="C813">
        <v>111353.64</v>
      </c>
      <c r="D813">
        <v>114791.521428571</v>
      </c>
      <c r="E813">
        <v>6013.54</v>
      </c>
      <c r="F813" s="2">
        <v>6781.5957142857096</v>
      </c>
      <c r="G813" s="1">
        <v>5.9077496577179998E-2</v>
      </c>
      <c r="H813" t="s">
        <v>802</v>
      </c>
      <c r="I813" t="s">
        <v>12</v>
      </c>
    </row>
    <row r="814" spans="1:9" x14ac:dyDescent="0.25">
      <c r="A814" t="s">
        <v>9</v>
      </c>
      <c r="B814" t="s">
        <v>833</v>
      </c>
      <c r="C814">
        <v>110739.09</v>
      </c>
      <c r="D814">
        <v>113587.711428571</v>
      </c>
      <c r="E814">
        <v>5824.47</v>
      </c>
      <c r="F814" s="2">
        <v>6492.96</v>
      </c>
      <c r="G814" s="1">
        <v>5.7162521529303303E-2</v>
      </c>
      <c r="H814" t="s">
        <v>802</v>
      </c>
      <c r="I814" t="s">
        <v>12</v>
      </c>
    </row>
    <row r="815" spans="1:9" x14ac:dyDescent="0.25">
      <c r="A815" t="s">
        <v>9</v>
      </c>
      <c r="B815" t="s">
        <v>834</v>
      </c>
      <c r="C815">
        <v>110279.7</v>
      </c>
      <c r="D815">
        <v>112557.718571429</v>
      </c>
      <c r="E815">
        <v>5649.61</v>
      </c>
      <c r="F815" s="2">
        <v>6246.5457142857103</v>
      </c>
      <c r="G815" s="1">
        <v>5.5496378156613797E-2</v>
      </c>
      <c r="H815" t="s">
        <v>802</v>
      </c>
      <c r="I815" t="s">
        <v>12</v>
      </c>
    </row>
    <row r="816" spans="1:9" x14ac:dyDescent="0.25">
      <c r="A816" t="s">
        <v>9</v>
      </c>
      <c r="B816" t="s">
        <v>835</v>
      </c>
      <c r="C816">
        <v>109327.19</v>
      </c>
      <c r="D816">
        <v>111608.208571429</v>
      </c>
      <c r="E816">
        <v>5472.71</v>
      </c>
      <c r="F816" s="2">
        <v>6027.23</v>
      </c>
      <c r="G816" s="1">
        <v>5.4003465131712197E-2</v>
      </c>
      <c r="H816" t="s">
        <v>802</v>
      </c>
      <c r="I816" t="s">
        <v>12</v>
      </c>
    </row>
    <row r="817" spans="1:9" x14ac:dyDescent="0.25">
      <c r="A817" t="s">
        <v>9</v>
      </c>
      <c r="B817" t="s">
        <v>836</v>
      </c>
      <c r="C817">
        <v>108560.89</v>
      </c>
      <c r="D817">
        <v>110773.728571429</v>
      </c>
      <c r="E817">
        <v>5301.29</v>
      </c>
      <c r="F817" s="2">
        <v>5828.85857142857</v>
      </c>
      <c r="G817" s="1">
        <v>5.26195032576703E-2</v>
      </c>
      <c r="H817" t="s">
        <v>802</v>
      </c>
      <c r="I817" t="s">
        <v>12</v>
      </c>
    </row>
    <row r="818" spans="1:9" x14ac:dyDescent="0.25">
      <c r="A818" t="s">
        <v>9</v>
      </c>
      <c r="B818" t="s">
        <v>837</v>
      </c>
      <c r="C818">
        <v>96556.73</v>
      </c>
      <c r="D818">
        <v>108421.231428571</v>
      </c>
      <c r="E818">
        <v>5178.13</v>
      </c>
      <c r="F818" s="2">
        <v>5658.6028571428596</v>
      </c>
      <c r="G818" s="1">
        <v>5.2190911158122903E-2</v>
      </c>
      <c r="H818" t="s">
        <v>802</v>
      </c>
      <c r="I818" t="s">
        <v>12</v>
      </c>
    </row>
    <row r="819" spans="1:9" x14ac:dyDescent="0.25">
      <c r="A819" t="s">
        <v>9</v>
      </c>
      <c r="B819" t="s">
        <v>838</v>
      </c>
      <c r="C819">
        <v>92414.29</v>
      </c>
      <c r="D819">
        <v>105604.50428571401</v>
      </c>
      <c r="E819">
        <v>5024.3</v>
      </c>
      <c r="F819" s="2">
        <v>5494.8642857142804</v>
      </c>
      <c r="G819" s="1">
        <v>5.2032480270423502E-2</v>
      </c>
      <c r="H819" t="s">
        <v>802</v>
      </c>
      <c r="I819" t="s">
        <v>12</v>
      </c>
    </row>
    <row r="820" spans="1:9" x14ac:dyDescent="0.25">
      <c r="A820" t="s">
        <v>9</v>
      </c>
      <c r="B820" t="s">
        <v>839</v>
      </c>
      <c r="C820">
        <v>89198.97</v>
      </c>
      <c r="D820">
        <v>102439.55142857099</v>
      </c>
      <c r="E820">
        <v>4822.2299999999996</v>
      </c>
      <c r="F820" s="2">
        <v>5324.6771428571401</v>
      </c>
      <c r="G820" s="1">
        <v>5.1978723731232898E-2</v>
      </c>
      <c r="H820" t="s">
        <v>802</v>
      </c>
      <c r="I820" t="s">
        <v>12</v>
      </c>
    </row>
    <row r="821" spans="1:9" x14ac:dyDescent="0.25">
      <c r="A821" t="s">
        <v>9</v>
      </c>
      <c r="B821" t="s">
        <v>840</v>
      </c>
      <c r="C821">
        <v>86269.7</v>
      </c>
      <c r="D821">
        <v>98943.924285714296</v>
      </c>
      <c r="E821">
        <v>4597.87</v>
      </c>
      <c r="F821" s="2">
        <v>5149.4485714285702</v>
      </c>
      <c r="G821" s="1">
        <v>5.2044110930539102E-2</v>
      </c>
      <c r="H821" t="s">
        <v>802</v>
      </c>
      <c r="I821" t="s">
        <v>12</v>
      </c>
    </row>
    <row r="822" spans="1:9" x14ac:dyDescent="0.25">
      <c r="A822" t="s">
        <v>9</v>
      </c>
      <c r="B822" t="s">
        <v>841</v>
      </c>
      <c r="C822">
        <v>83398.73</v>
      </c>
      <c r="D822">
        <v>95103.785714285696</v>
      </c>
      <c r="E822">
        <v>4390.2299999999996</v>
      </c>
      <c r="F822" s="2">
        <v>4969.5371428571398</v>
      </c>
      <c r="G822" s="1">
        <v>5.2253830965118597E-2</v>
      </c>
      <c r="H822" t="s">
        <v>802</v>
      </c>
      <c r="I822" t="s">
        <v>12</v>
      </c>
    </row>
    <row r="823" spans="1:9" x14ac:dyDescent="0.25">
      <c r="A823" t="s">
        <v>9</v>
      </c>
      <c r="B823" t="s">
        <v>842</v>
      </c>
      <c r="C823">
        <v>80630.600000000006</v>
      </c>
      <c r="D823">
        <v>91004.272857142903</v>
      </c>
      <c r="E823">
        <v>4214.95</v>
      </c>
      <c r="F823" s="2">
        <v>4789.8571428571404</v>
      </c>
      <c r="G823" s="1">
        <v>5.2633321408723198E-2</v>
      </c>
      <c r="H823" t="s">
        <v>802</v>
      </c>
      <c r="I823" t="s">
        <v>12</v>
      </c>
    </row>
    <row r="824" spans="1:9" x14ac:dyDescent="0.25">
      <c r="A824" t="s">
        <v>9</v>
      </c>
      <c r="B824" t="s">
        <v>843</v>
      </c>
      <c r="C824">
        <v>78433.210000000006</v>
      </c>
      <c r="D824">
        <v>86700.318571428594</v>
      </c>
      <c r="E824">
        <v>4054.24</v>
      </c>
      <c r="F824" s="2">
        <v>4611.7071428571398</v>
      </c>
      <c r="G824" s="1">
        <v>5.3191351760233298E-2</v>
      </c>
      <c r="H824" t="s">
        <v>802</v>
      </c>
      <c r="I824" t="s">
        <v>12</v>
      </c>
    </row>
    <row r="825" spans="1:9" x14ac:dyDescent="0.25">
      <c r="A825" t="s">
        <v>9</v>
      </c>
      <c r="B825" t="s">
        <v>844</v>
      </c>
      <c r="C825">
        <v>73830.820000000007</v>
      </c>
      <c r="D825">
        <v>83453.759999999995</v>
      </c>
      <c r="E825">
        <v>3931.59</v>
      </c>
      <c r="F825" s="2">
        <v>4433.63</v>
      </c>
      <c r="G825" s="1">
        <v>5.3126785419854099E-2</v>
      </c>
      <c r="H825" t="s">
        <v>802</v>
      </c>
      <c r="I825" t="s">
        <v>12</v>
      </c>
    </row>
    <row r="826" spans="1:9" x14ac:dyDescent="0.25">
      <c r="A826" t="s">
        <v>9</v>
      </c>
      <c r="B826" t="s">
        <v>845</v>
      </c>
      <c r="C826">
        <v>70980.53</v>
      </c>
      <c r="D826">
        <v>80391.794285714306</v>
      </c>
      <c r="E826">
        <v>3843.81</v>
      </c>
      <c r="F826" s="2">
        <v>4264.9885714285701</v>
      </c>
      <c r="G826" s="1">
        <v>5.3052536136594997E-2</v>
      </c>
      <c r="H826" t="s">
        <v>802</v>
      </c>
      <c r="I826" t="s">
        <v>12</v>
      </c>
    </row>
    <row r="827" spans="1:9" x14ac:dyDescent="0.25">
      <c r="A827" t="s">
        <v>9</v>
      </c>
      <c r="B827" t="s">
        <v>846</v>
      </c>
      <c r="C827">
        <v>68562.55</v>
      </c>
      <c r="D827">
        <v>77443.734285714294</v>
      </c>
      <c r="E827">
        <v>3730.09</v>
      </c>
      <c r="F827" s="2">
        <v>4108.9685714285697</v>
      </c>
      <c r="G827" s="1">
        <v>5.3057469520636703E-2</v>
      </c>
      <c r="H827" t="s">
        <v>802</v>
      </c>
      <c r="I827" t="s">
        <v>12</v>
      </c>
    </row>
    <row r="828" spans="1:9" x14ac:dyDescent="0.25">
      <c r="A828" t="s">
        <v>9</v>
      </c>
      <c r="B828" t="s">
        <v>847</v>
      </c>
      <c r="C828">
        <v>66263.490000000005</v>
      </c>
      <c r="D828">
        <v>74585.704285714295</v>
      </c>
      <c r="E828">
        <v>3578.23</v>
      </c>
      <c r="F828" s="2">
        <v>3963.3057142857101</v>
      </c>
      <c r="G828" s="1">
        <v>5.3137605285639503E-2</v>
      </c>
      <c r="H828" t="s">
        <v>802</v>
      </c>
      <c r="I828" t="s">
        <v>12</v>
      </c>
    </row>
    <row r="829" spans="1:9" x14ac:dyDescent="0.25">
      <c r="A829" t="s">
        <v>9</v>
      </c>
      <c r="B829" t="s">
        <v>848</v>
      </c>
      <c r="C829">
        <v>63912.51</v>
      </c>
      <c r="D829">
        <v>71801.958571428593</v>
      </c>
      <c r="E829">
        <v>3414.23</v>
      </c>
      <c r="F829" s="2">
        <v>3823.8771428571399</v>
      </c>
      <c r="G829" s="1">
        <v>5.3255889100199801E-2</v>
      </c>
      <c r="H829" t="s">
        <v>802</v>
      </c>
      <c r="I829" t="s">
        <v>12</v>
      </c>
    </row>
    <row r="830" spans="1:9" x14ac:dyDescent="0.25">
      <c r="A830" t="s">
        <v>9</v>
      </c>
      <c r="B830" t="s">
        <v>849</v>
      </c>
      <c r="C830">
        <v>61597.03</v>
      </c>
      <c r="D830">
        <v>69082.877142857105</v>
      </c>
      <c r="E830">
        <v>3263.53</v>
      </c>
      <c r="F830" s="2">
        <v>3687.96</v>
      </c>
      <c r="G830" s="1">
        <v>5.3384574478182699E-2</v>
      </c>
      <c r="H830" t="s">
        <v>802</v>
      </c>
      <c r="I830" t="s">
        <v>12</v>
      </c>
    </row>
    <row r="831" spans="1:9" x14ac:dyDescent="0.25">
      <c r="A831" t="s">
        <v>9</v>
      </c>
      <c r="B831" t="s">
        <v>850</v>
      </c>
      <c r="C831">
        <v>59486.09</v>
      </c>
      <c r="D831">
        <v>66376.145714285696</v>
      </c>
      <c r="E831">
        <v>3134.01</v>
      </c>
      <c r="F831" s="2">
        <v>3556.4985714285699</v>
      </c>
      <c r="G831" s="1">
        <v>5.3580974507580197E-2</v>
      </c>
      <c r="H831" t="s">
        <v>802</v>
      </c>
      <c r="I831" t="s">
        <v>12</v>
      </c>
    </row>
    <row r="832" spans="1:9" x14ac:dyDescent="0.25">
      <c r="A832" t="s">
        <v>9</v>
      </c>
      <c r="B832" t="s">
        <v>851</v>
      </c>
      <c r="C832">
        <v>57581.06</v>
      </c>
      <c r="D832">
        <v>64054.751428571399</v>
      </c>
      <c r="E832">
        <v>3016.6</v>
      </c>
      <c r="F832" s="2">
        <v>3425.7857142857101</v>
      </c>
      <c r="G832" s="1">
        <v>5.34821482853753E-2</v>
      </c>
      <c r="H832" t="s">
        <v>802</v>
      </c>
      <c r="I832" t="s">
        <v>12</v>
      </c>
    </row>
    <row r="833" spans="1:9" x14ac:dyDescent="0.25">
      <c r="A833" t="s">
        <v>9</v>
      </c>
      <c r="B833" t="s">
        <v>852</v>
      </c>
      <c r="C833">
        <v>56034.91</v>
      </c>
      <c r="D833">
        <v>61919.662857142903</v>
      </c>
      <c r="E833">
        <v>2904.35</v>
      </c>
      <c r="F833" s="2">
        <v>3291.5771428571402</v>
      </c>
      <c r="G833" s="1">
        <v>5.3158835028725197E-2</v>
      </c>
      <c r="H833" t="s">
        <v>802</v>
      </c>
      <c r="I833" t="s">
        <v>12</v>
      </c>
    </row>
    <row r="834" spans="1:9" x14ac:dyDescent="0.25">
      <c r="A834" t="s">
        <v>9</v>
      </c>
      <c r="B834" t="s">
        <v>853</v>
      </c>
      <c r="C834">
        <v>54966.43</v>
      </c>
      <c r="D834">
        <v>59977.36</v>
      </c>
      <c r="E834">
        <v>2753.68</v>
      </c>
      <c r="F834" s="2">
        <v>3152.09</v>
      </c>
      <c r="G834" s="1">
        <v>5.2554663959867499E-2</v>
      </c>
      <c r="H834" t="s">
        <v>802</v>
      </c>
      <c r="I834" t="s">
        <v>12</v>
      </c>
    </row>
    <row r="835" spans="1:9" x14ac:dyDescent="0.25">
      <c r="A835" t="s">
        <v>9</v>
      </c>
      <c r="B835" t="s">
        <v>854</v>
      </c>
      <c r="C835">
        <v>54238.46</v>
      </c>
      <c r="D835">
        <v>58259.498571428601</v>
      </c>
      <c r="E835">
        <v>2627.96</v>
      </c>
      <c r="F835" s="2">
        <v>3016.33714285714</v>
      </c>
      <c r="G835" s="1">
        <v>5.17741693083573E-2</v>
      </c>
      <c r="H835" t="s">
        <v>802</v>
      </c>
      <c r="I835" t="s">
        <v>12</v>
      </c>
    </row>
    <row r="836" spans="1:9" x14ac:dyDescent="0.25">
      <c r="A836" t="s">
        <v>9</v>
      </c>
      <c r="B836" t="s">
        <v>855</v>
      </c>
      <c r="C836">
        <v>53714.35</v>
      </c>
      <c r="D836">
        <v>56802.618571428597</v>
      </c>
      <c r="E836">
        <v>2554.25</v>
      </c>
      <c r="F836" s="2">
        <v>2893.4828571428602</v>
      </c>
      <c r="G836" s="1">
        <v>5.0939251216109697E-2</v>
      </c>
      <c r="H836" t="s">
        <v>802</v>
      </c>
      <c r="I836" t="s">
        <v>12</v>
      </c>
    </row>
    <row r="837" spans="1:9" x14ac:dyDescent="0.25">
      <c r="A837" t="s">
        <v>9</v>
      </c>
      <c r="B837" t="s">
        <v>856</v>
      </c>
      <c r="C837">
        <v>53322.61</v>
      </c>
      <c r="D837">
        <v>55620.558571428599</v>
      </c>
      <c r="E837">
        <v>2492.77</v>
      </c>
      <c r="F837" s="2">
        <v>2783.3742857142902</v>
      </c>
      <c r="G837" s="1">
        <v>5.0042185069749799E-2</v>
      </c>
      <c r="H837" t="s">
        <v>802</v>
      </c>
      <c r="I837" t="s">
        <v>12</v>
      </c>
    </row>
    <row r="838" spans="1:9" x14ac:dyDescent="0.25">
      <c r="A838" t="s">
        <v>9</v>
      </c>
      <c r="B838" t="s">
        <v>857</v>
      </c>
      <c r="C838">
        <v>53003.16</v>
      </c>
      <c r="D838">
        <v>54694.425714285702</v>
      </c>
      <c r="E838">
        <v>2442.52</v>
      </c>
      <c r="F838" s="2">
        <v>2684.59</v>
      </c>
      <c r="G838" s="1">
        <v>4.9083429708611202E-2</v>
      </c>
      <c r="H838" t="s">
        <v>802</v>
      </c>
      <c r="I838" t="s">
        <v>12</v>
      </c>
    </row>
    <row r="839" spans="1:9" x14ac:dyDescent="0.25">
      <c r="A839" t="s">
        <v>9</v>
      </c>
      <c r="B839" t="s">
        <v>858</v>
      </c>
      <c r="C839">
        <v>52759.3</v>
      </c>
      <c r="D839">
        <v>54005.602857142898</v>
      </c>
      <c r="E839">
        <v>2399.56</v>
      </c>
      <c r="F839" s="2">
        <v>2596.4414285714302</v>
      </c>
      <c r="G839" s="1">
        <v>4.8077260343516698E-2</v>
      </c>
      <c r="H839" t="s">
        <v>802</v>
      </c>
      <c r="I839" t="s">
        <v>12</v>
      </c>
    </row>
    <row r="840" spans="1:9" x14ac:dyDescent="0.25">
      <c r="A840" t="s">
        <v>9</v>
      </c>
      <c r="B840" t="s">
        <v>859</v>
      </c>
      <c r="C840">
        <v>52678.64</v>
      </c>
      <c r="D840">
        <v>53526.135714285701</v>
      </c>
      <c r="E840">
        <v>2378.25</v>
      </c>
      <c r="F840" s="2">
        <v>2521.28428571429</v>
      </c>
      <c r="G840" s="1">
        <v>4.71037980244364E-2</v>
      </c>
      <c r="H840" t="s">
        <v>802</v>
      </c>
      <c r="I840" t="s">
        <v>12</v>
      </c>
    </row>
    <row r="841" spans="1:9" x14ac:dyDescent="0.25">
      <c r="A841" t="s">
        <v>9</v>
      </c>
      <c r="B841" t="s">
        <v>860</v>
      </c>
      <c r="C841">
        <v>52847.37</v>
      </c>
      <c r="D841">
        <v>53223.412857142903</v>
      </c>
      <c r="E841">
        <v>2388.52</v>
      </c>
      <c r="F841" s="2">
        <v>2469.1185714285698</v>
      </c>
      <c r="G841" s="1">
        <v>4.6391586688661599E-2</v>
      </c>
      <c r="H841" t="s">
        <v>802</v>
      </c>
      <c r="I841" t="s">
        <v>12</v>
      </c>
    </row>
    <row r="842" spans="1:9" x14ac:dyDescent="0.25">
      <c r="A842" t="s">
        <v>9</v>
      </c>
      <c r="B842" t="s">
        <v>861</v>
      </c>
      <c r="C842">
        <v>53256.77</v>
      </c>
      <c r="D842">
        <v>53083.171428571397</v>
      </c>
      <c r="E842">
        <v>2381.12</v>
      </c>
      <c r="F842" s="2">
        <v>2433.8557142857098</v>
      </c>
      <c r="G842" s="1">
        <v>4.5849855025348399E-2</v>
      </c>
      <c r="H842" t="s">
        <v>802</v>
      </c>
      <c r="I842" t="s">
        <v>12</v>
      </c>
    </row>
    <row r="843" spans="1:9" x14ac:dyDescent="0.25">
      <c r="A843" t="s">
        <v>9</v>
      </c>
      <c r="B843" t="s">
        <v>862</v>
      </c>
      <c r="C843">
        <v>53962.32</v>
      </c>
      <c r="D843">
        <v>53118.595714285701</v>
      </c>
      <c r="E843">
        <v>2327.8200000000002</v>
      </c>
      <c r="F843" s="2">
        <v>2401.5085714285701</v>
      </c>
      <c r="G843" s="1">
        <v>4.5210317387639601E-2</v>
      </c>
      <c r="H843" t="s">
        <v>802</v>
      </c>
      <c r="I843" t="s">
        <v>12</v>
      </c>
    </row>
    <row r="844" spans="1:9" x14ac:dyDescent="0.25">
      <c r="A844" t="s">
        <v>9</v>
      </c>
      <c r="B844" t="s">
        <v>863</v>
      </c>
      <c r="C844">
        <v>55047.61</v>
      </c>
      <c r="D844">
        <v>53365.024285714302</v>
      </c>
      <c r="E844">
        <v>2261.6799999999998</v>
      </c>
      <c r="F844" s="2">
        <v>2368.4957142857102</v>
      </c>
      <c r="G844" s="1">
        <v>4.4382922072795802E-2</v>
      </c>
      <c r="H844" t="s">
        <v>802</v>
      </c>
      <c r="I844" t="s">
        <v>12</v>
      </c>
    </row>
    <row r="845" spans="1:9" x14ac:dyDescent="0.25">
      <c r="A845" t="s">
        <v>9</v>
      </c>
      <c r="B845" t="s">
        <v>864</v>
      </c>
      <c r="C845">
        <v>56621.31</v>
      </c>
      <c r="D845">
        <v>53881.902857142901</v>
      </c>
      <c r="E845">
        <v>2217.14</v>
      </c>
      <c r="F845" s="2">
        <v>2336.2985714285701</v>
      </c>
      <c r="G845" s="1">
        <v>4.3359615149873298E-2</v>
      </c>
      <c r="H845" t="s">
        <v>802</v>
      </c>
      <c r="I845" t="s">
        <v>12</v>
      </c>
    </row>
    <row r="846" spans="1:9" x14ac:dyDescent="0.25">
      <c r="A846" t="s">
        <v>9</v>
      </c>
      <c r="B846" t="s">
        <v>865</v>
      </c>
      <c r="C846">
        <v>58907.96</v>
      </c>
      <c r="D846">
        <v>54760.282857142898</v>
      </c>
      <c r="E846">
        <v>2207.69</v>
      </c>
      <c r="F846" s="2">
        <v>2308.8885714285698</v>
      </c>
      <c r="G846" s="1">
        <v>4.2163561818187402E-2</v>
      </c>
      <c r="H846" t="s">
        <v>802</v>
      </c>
      <c r="I846" t="s">
        <v>12</v>
      </c>
    </row>
    <row r="847" spans="1:9" x14ac:dyDescent="0.25">
      <c r="A847" t="s">
        <v>9</v>
      </c>
      <c r="B847" t="s">
        <v>866</v>
      </c>
      <c r="C847">
        <v>62485.74</v>
      </c>
      <c r="D847">
        <v>56161.297142857104</v>
      </c>
      <c r="E847">
        <v>2209.6799999999998</v>
      </c>
      <c r="F847" s="2">
        <v>2284.8071428571402</v>
      </c>
      <c r="G847" s="1">
        <v>4.0682948206222702E-2</v>
      </c>
      <c r="H847" t="s">
        <v>802</v>
      </c>
      <c r="I847" t="s">
        <v>12</v>
      </c>
    </row>
    <row r="848" spans="1:9" x14ac:dyDescent="0.25">
      <c r="A848" t="s">
        <v>9</v>
      </c>
      <c r="B848" t="s">
        <v>867</v>
      </c>
      <c r="C848">
        <v>67686.59</v>
      </c>
      <c r="D848">
        <v>58281.185714285697</v>
      </c>
      <c r="E848">
        <v>2212.9499999999998</v>
      </c>
      <c r="F848" s="2">
        <v>2259.7257142857102</v>
      </c>
      <c r="G848" s="1">
        <v>3.8772816417354E-2</v>
      </c>
      <c r="H848" t="s">
        <v>802</v>
      </c>
      <c r="I848" t="s">
        <v>12</v>
      </c>
    </row>
    <row r="849" spans="1:9" x14ac:dyDescent="0.25">
      <c r="A849" t="s">
        <v>9</v>
      </c>
      <c r="B849" t="s">
        <v>868</v>
      </c>
      <c r="C849">
        <v>74251.399999999994</v>
      </c>
      <c r="D849">
        <v>61280.4185714286</v>
      </c>
      <c r="E849">
        <v>2179.11</v>
      </c>
      <c r="F849" s="2">
        <v>2230.8671428571402</v>
      </c>
      <c r="G849" s="1">
        <v>3.6404241270918201E-2</v>
      </c>
      <c r="H849" t="s">
        <v>802</v>
      </c>
      <c r="I849" t="s">
        <v>12</v>
      </c>
    </row>
    <row r="850" spans="1:9" x14ac:dyDescent="0.25">
      <c r="A850" t="s">
        <v>9</v>
      </c>
      <c r="B850" t="s">
        <v>869</v>
      </c>
      <c r="C850">
        <v>81879.03</v>
      </c>
      <c r="D850">
        <v>65268.52</v>
      </c>
      <c r="E850">
        <v>2134.2199999999998</v>
      </c>
      <c r="F850" s="2">
        <v>2203.21</v>
      </c>
      <c r="G850" s="1">
        <v>3.3756089459359602E-2</v>
      </c>
      <c r="H850" t="s">
        <v>802</v>
      </c>
      <c r="I850" t="s">
        <v>12</v>
      </c>
    </row>
    <row r="851" spans="1:9" x14ac:dyDescent="0.25">
      <c r="A851" t="s">
        <v>9</v>
      </c>
      <c r="B851" t="s">
        <v>870</v>
      </c>
      <c r="C851">
        <v>89831.35</v>
      </c>
      <c r="D851">
        <v>70237.625714285707</v>
      </c>
      <c r="E851">
        <v>2116.65</v>
      </c>
      <c r="F851" s="2">
        <v>2182.4914285714299</v>
      </c>
      <c r="G851" s="1">
        <v>3.10729670369186E-2</v>
      </c>
      <c r="H851" t="s">
        <v>802</v>
      </c>
      <c r="I851" t="s">
        <v>12</v>
      </c>
    </row>
    <row r="852" spans="1:9" x14ac:dyDescent="0.25">
      <c r="A852" t="s">
        <v>9</v>
      </c>
      <c r="B852" t="s">
        <v>871</v>
      </c>
      <c r="C852">
        <v>97395.57</v>
      </c>
      <c r="D852">
        <v>76062.52</v>
      </c>
      <c r="E852">
        <v>2114.87</v>
      </c>
      <c r="F852" s="2">
        <v>2167.8814285714302</v>
      </c>
      <c r="G852" s="1">
        <v>2.8501309561810802E-2</v>
      </c>
      <c r="H852" t="s">
        <v>802</v>
      </c>
      <c r="I852" t="s">
        <v>12</v>
      </c>
    </row>
    <row r="853" spans="1:9" x14ac:dyDescent="0.25">
      <c r="A853" t="s">
        <v>9</v>
      </c>
      <c r="B853" t="s">
        <v>872</v>
      </c>
      <c r="C853">
        <v>104138.78</v>
      </c>
      <c r="D853">
        <v>82524.065714285694</v>
      </c>
      <c r="E853">
        <v>2141.0500000000002</v>
      </c>
      <c r="F853" s="2">
        <v>2158.3614285714302</v>
      </c>
      <c r="G853" s="1">
        <v>2.6154327345481201E-2</v>
      </c>
      <c r="H853" t="s">
        <v>802</v>
      </c>
      <c r="I853" t="s">
        <v>12</v>
      </c>
    </row>
    <row r="854" spans="1:9" x14ac:dyDescent="0.25">
      <c r="A854" t="s">
        <v>9</v>
      </c>
      <c r="B854" t="s">
        <v>873</v>
      </c>
      <c r="C854">
        <v>109102.56</v>
      </c>
      <c r="D854">
        <v>89183.611428571399</v>
      </c>
      <c r="E854">
        <v>2167.4499999999998</v>
      </c>
      <c r="F854" s="2">
        <v>2152.3285714285698</v>
      </c>
      <c r="G854" s="1">
        <v>2.41336781158768E-2</v>
      </c>
      <c r="H854" t="s">
        <v>802</v>
      </c>
      <c r="I854" t="s">
        <v>12</v>
      </c>
    </row>
    <row r="855" spans="1:9" x14ac:dyDescent="0.25">
      <c r="A855" t="s">
        <v>9</v>
      </c>
      <c r="B855" t="s">
        <v>874</v>
      </c>
      <c r="C855">
        <v>111346.91</v>
      </c>
      <c r="D855">
        <v>95420.800000000003</v>
      </c>
      <c r="E855">
        <v>2134.96</v>
      </c>
      <c r="F855" s="2">
        <v>2141.1871428571399</v>
      </c>
      <c r="G855" s="1">
        <v>2.2439417222001299E-2</v>
      </c>
      <c r="H855" t="s">
        <v>802</v>
      </c>
      <c r="I855" t="s">
        <v>12</v>
      </c>
    </row>
    <row r="856" spans="1:9" x14ac:dyDescent="0.25">
      <c r="A856" t="s">
        <v>9</v>
      </c>
      <c r="B856" t="s">
        <v>875</v>
      </c>
      <c r="C856">
        <v>111205.01</v>
      </c>
      <c r="D856">
        <v>100699.887142857</v>
      </c>
      <c r="E856">
        <v>2093.9499999999998</v>
      </c>
      <c r="F856" s="2">
        <v>2129.0214285714301</v>
      </c>
      <c r="G856" s="1">
        <v>2.11422424491013E-2</v>
      </c>
      <c r="H856" t="s">
        <v>802</v>
      </c>
      <c r="I856" t="s">
        <v>12</v>
      </c>
    </row>
    <row r="857" spans="1:9" x14ac:dyDescent="0.25">
      <c r="A857" t="s">
        <v>9</v>
      </c>
      <c r="B857" t="s">
        <v>876</v>
      </c>
      <c r="C857">
        <v>109123.24</v>
      </c>
      <c r="D857">
        <v>104591.917142857</v>
      </c>
      <c r="E857">
        <v>2086.2199999999998</v>
      </c>
      <c r="F857" s="2">
        <v>2122.1642857142901</v>
      </c>
      <c r="G857" s="1">
        <v>2.0289945377095699E-2</v>
      </c>
      <c r="H857" t="s">
        <v>802</v>
      </c>
      <c r="I857" t="s">
        <v>12</v>
      </c>
    </row>
    <row r="858" spans="1:9" x14ac:dyDescent="0.25">
      <c r="A858" t="s">
        <v>9</v>
      </c>
      <c r="B858" t="s">
        <v>877</v>
      </c>
      <c r="C858">
        <v>105990.59</v>
      </c>
      <c r="D858">
        <v>106900.38</v>
      </c>
      <c r="E858">
        <v>2078.4899999999998</v>
      </c>
      <c r="F858" s="2">
        <v>2116.7128571428598</v>
      </c>
      <c r="G858" s="1">
        <v>1.9800798249200401E-2</v>
      </c>
      <c r="H858" t="s">
        <v>802</v>
      </c>
      <c r="I858" t="s">
        <v>12</v>
      </c>
    </row>
    <row r="859" spans="1:9" x14ac:dyDescent="0.25">
      <c r="A859" t="s">
        <v>9</v>
      </c>
      <c r="B859" t="s">
        <v>878</v>
      </c>
      <c r="C859">
        <v>102927.65</v>
      </c>
      <c r="D859">
        <v>107690.67714285701</v>
      </c>
      <c r="E859">
        <v>2088.92</v>
      </c>
      <c r="F859" s="2">
        <v>2113.0057142857099</v>
      </c>
      <c r="G859" s="1">
        <v>1.9621064425871401E-2</v>
      </c>
      <c r="H859" t="s">
        <v>802</v>
      </c>
      <c r="I859" t="s">
        <v>12</v>
      </c>
    </row>
    <row r="860" spans="1:9" x14ac:dyDescent="0.25">
      <c r="A860" t="s">
        <v>9</v>
      </c>
      <c r="B860" t="s">
        <v>879</v>
      </c>
      <c r="C860">
        <v>100552.7</v>
      </c>
      <c r="D860">
        <v>107178.38</v>
      </c>
      <c r="E860">
        <v>2117.5</v>
      </c>
      <c r="F860" s="2">
        <v>2109.64142857143</v>
      </c>
      <c r="G860" s="1">
        <v>1.96834606808894E-2</v>
      </c>
      <c r="H860" t="s">
        <v>802</v>
      </c>
      <c r="I860" t="s">
        <v>12</v>
      </c>
    </row>
    <row r="861" spans="1:9" x14ac:dyDescent="0.25">
      <c r="A861" t="s">
        <v>9</v>
      </c>
      <c r="B861" t="s">
        <v>880</v>
      </c>
      <c r="C861">
        <v>99655.89</v>
      </c>
      <c r="D861">
        <v>105828.85571428599</v>
      </c>
      <c r="E861">
        <v>2146.09</v>
      </c>
      <c r="F861" s="2">
        <v>2106.59</v>
      </c>
      <c r="G861" s="1">
        <v>1.9905629573160302E-2</v>
      </c>
      <c r="H861" t="s">
        <v>802</v>
      </c>
      <c r="I861" t="s">
        <v>12</v>
      </c>
    </row>
    <row r="862" spans="1:9" x14ac:dyDescent="0.25">
      <c r="A862" t="s">
        <v>9</v>
      </c>
      <c r="B862" t="s">
        <v>881</v>
      </c>
      <c r="C862">
        <v>100589.54</v>
      </c>
      <c r="D862">
        <v>104292.08857142901</v>
      </c>
      <c r="E862">
        <v>2174.71</v>
      </c>
      <c r="F862" s="2">
        <v>2112.2685714285699</v>
      </c>
      <c r="G862" s="1">
        <v>2.02533921830696E-2</v>
      </c>
      <c r="H862" t="s">
        <v>802</v>
      </c>
      <c r="I862" t="s">
        <v>12</v>
      </c>
    </row>
    <row r="863" spans="1:9" x14ac:dyDescent="0.25">
      <c r="A863" t="s">
        <v>9</v>
      </c>
      <c r="B863" t="s">
        <v>882</v>
      </c>
      <c r="C863">
        <v>103116.25</v>
      </c>
      <c r="D863">
        <v>103136.55142857099</v>
      </c>
      <c r="E863">
        <v>2203.35</v>
      </c>
      <c r="F863" s="2">
        <v>2127.8971428571399</v>
      </c>
      <c r="G863" s="1">
        <v>2.06318430603223E-2</v>
      </c>
      <c r="H863" t="s">
        <v>802</v>
      </c>
      <c r="I863" t="s">
        <v>12</v>
      </c>
    </row>
    <row r="864" spans="1:9" x14ac:dyDescent="0.25">
      <c r="A864" t="s">
        <v>9</v>
      </c>
      <c r="B864" t="s">
        <v>883</v>
      </c>
      <c r="C864">
        <v>106824.37</v>
      </c>
      <c r="D864">
        <v>102808.14142857101</v>
      </c>
      <c r="E864">
        <v>2232.0100000000002</v>
      </c>
      <c r="F864" s="2">
        <v>2148.7242857142901</v>
      </c>
      <c r="G864" s="1">
        <v>2.0900331976209899E-2</v>
      </c>
      <c r="H864" t="s">
        <v>802</v>
      </c>
      <c r="I864" t="s">
        <v>12</v>
      </c>
    </row>
    <row r="865" spans="1:9" x14ac:dyDescent="0.25">
      <c r="A865" t="s">
        <v>9</v>
      </c>
      <c r="B865" t="s">
        <v>884</v>
      </c>
      <c r="C865">
        <v>110955.03</v>
      </c>
      <c r="D865">
        <v>103517.347142857</v>
      </c>
      <c r="E865">
        <v>2260.6999999999998</v>
      </c>
      <c r="F865" s="2">
        <v>2174.7542857142898</v>
      </c>
      <c r="G865" s="1">
        <v>2.10085975514138E-2</v>
      </c>
      <c r="H865" t="s">
        <v>802</v>
      </c>
      <c r="I865" t="s">
        <v>12</v>
      </c>
    </row>
    <row r="866" spans="1:9" x14ac:dyDescent="0.25">
      <c r="A866" t="s">
        <v>9</v>
      </c>
      <c r="B866" t="s">
        <v>885</v>
      </c>
      <c r="C866">
        <v>114831.15</v>
      </c>
      <c r="D866">
        <v>105217.847142857</v>
      </c>
      <c r="E866">
        <v>2323.69</v>
      </c>
      <c r="F866" s="2">
        <v>2208.2928571428602</v>
      </c>
      <c r="G866" s="1">
        <v>2.0987816393397599E-2</v>
      </c>
      <c r="H866" t="s">
        <v>802</v>
      </c>
      <c r="I866" t="s">
        <v>12</v>
      </c>
    </row>
    <row r="867" spans="1:9" x14ac:dyDescent="0.25">
      <c r="A867" t="s">
        <v>9</v>
      </c>
      <c r="B867" t="s">
        <v>886</v>
      </c>
      <c r="C867">
        <v>117881.33</v>
      </c>
      <c r="D867">
        <v>107693.365714286</v>
      </c>
      <c r="E867">
        <v>2420.9899999999998</v>
      </c>
      <c r="F867" s="2">
        <v>2251.64857142857</v>
      </c>
      <c r="G867" s="1">
        <v>2.0907959896083801E-2</v>
      </c>
      <c r="H867" t="s">
        <v>802</v>
      </c>
      <c r="I867" t="s">
        <v>12</v>
      </c>
    </row>
    <row r="868" spans="1:9" x14ac:dyDescent="0.25">
      <c r="A868" t="s">
        <v>9</v>
      </c>
      <c r="B868" t="s">
        <v>887</v>
      </c>
      <c r="C868">
        <v>119771.69</v>
      </c>
      <c r="D868">
        <v>110567.05142857099</v>
      </c>
      <c r="E868">
        <v>2518.3200000000002</v>
      </c>
      <c r="F868" s="2">
        <v>2304.82428571429</v>
      </c>
      <c r="G868" s="1">
        <v>2.08454892839686E-2</v>
      </c>
      <c r="H868" t="s">
        <v>802</v>
      </c>
      <c r="I868" t="s">
        <v>12</v>
      </c>
    </row>
    <row r="869" spans="1:9" x14ac:dyDescent="0.25">
      <c r="A869" t="s">
        <v>9</v>
      </c>
      <c r="B869" t="s">
        <v>888</v>
      </c>
      <c r="C869">
        <v>120419.64</v>
      </c>
      <c r="D869">
        <v>113399.922857143</v>
      </c>
      <c r="E869">
        <v>2615.6999999999998</v>
      </c>
      <c r="F869" s="2">
        <v>2367.8228571428599</v>
      </c>
      <c r="G869" s="1">
        <v>2.0880286313119899E-2</v>
      </c>
      <c r="H869" t="s">
        <v>802</v>
      </c>
      <c r="I869" t="s">
        <v>12</v>
      </c>
    </row>
    <row r="870" spans="1:9" x14ac:dyDescent="0.25">
      <c r="A870" t="s">
        <v>9</v>
      </c>
      <c r="B870" t="s">
        <v>889</v>
      </c>
      <c r="C870">
        <v>119935.98</v>
      </c>
      <c r="D870">
        <v>115802.741428571</v>
      </c>
      <c r="E870">
        <v>2713.11</v>
      </c>
      <c r="F870" s="2">
        <v>2440.6457142857098</v>
      </c>
      <c r="G870" s="1">
        <v>2.1075888914004099E-2</v>
      </c>
      <c r="H870" t="s">
        <v>802</v>
      </c>
      <c r="I870" t="s">
        <v>12</v>
      </c>
    </row>
    <row r="871" spans="1:9" x14ac:dyDescent="0.25">
      <c r="A871" t="s">
        <v>9</v>
      </c>
      <c r="B871" t="s">
        <v>890</v>
      </c>
      <c r="C871">
        <v>118670.88</v>
      </c>
      <c r="D871">
        <v>117495.1</v>
      </c>
      <c r="E871">
        <v>2810.57</v>
      </c>
      <c r="F871" s="2">
        <v>2523.29714285714</v>
      </c>
      <c r="G871" s="1">
        <v>2.1475764886000701E-2</v>
      </c>
      <c r="H871" t="s">
        <v>802</v>
      </c>
      <c r="I871" t="s">
        <v>12</v>
      </c>
    </row>
    <row r="872" spans="1:9" x14ac:dyDescent="0.25">
      <c r="A872" t="s">
        <v>9</v>
      </c>
      <c r="B872" t="s">
        <v>891</v>
      </c>
      <c r="C872">
        <v>117200.94</v>
      </c>
      <c r="D872">
        <v>118387.372857143</v>
      </c>
      <c r="E872">
        <v>2908.07</v>
      </c>
      <c r="F872" s="2">
        <v>2615.7785714285701</v>
      </c>
      <c r="G872" s="1">
        <v>2.20950808206971E-2</v>
      </c>
      <c r="H872" t="s">
        <v>802</v>
      </c>
      <c r="I872" t="s">
        <v>12</v>
      </c>
    </row>
    <row r="873" spans="1:9" x14ac:dyDescent="0.25">
      <c r="A873" t="s">
        <v>9</v>
      </c>
      <c r="B873" t="s">
        <v>892</v>
      </c>
      <c r="C873">
        <v>115871.89</v>
      </c>
      <c r="D873">
        <v>118536.05</v>
      </c>
      <c r="E873">
        <v>3087.07</v>
      </c>
      <c r="F873" s="2">
        <v>2724.8328571428601</v>
      </c>
      <c r="G873" s="1">
        <v>2.2987376896251001E-2</v>
      </c>
      <c r="H873" t="s">
        <v>802</v>
      </c>
      <c r="I873" t="s">
        <v>12</v>
      </c>
    </row>
    <row r="874" spans="1:9" x14ac:dyDescent="0.25">
      <c r="A874" t="s">
        <v>9</v>
      </c>
      <c r="B874" t="s">
        <v>893</v>
      </c>
      <c r="C874">
        <v>114935.21</v>
      </c>
      <c r="D874">
        <v>118115.175714286</v>
      </c>
      <c r="E874">
        <v>3347.56</v>
      </c>
      <c r="F874" s="2">
        <v>2857.2</v>
      </c>
      <c r="G874" s="1">
        <v>2.4189948351018099E-2</v>
      </c>
      <c r="H874" t="s">
        <v>894</v>
      </c>
      <c r="I874" t="s">
        <v>12</v>
      </c>
    </row>
    <row r="875" spans="1:9" x14ac:dyDescent="0.25">
      <c r="A875" t="s">
        <v>9</v>
      </c>
      <c r="B875" t="s">
        <v>895</v>
      </c>
      <c r="C875">
        <v>114535.17</v>
      </c>
      <c r="D875">
        <v>117367.101428571</v>
      </c>
      <c r="E875">
        <v>3608.11</v>
      </c>
      <c r="F875" s="2">
        <v>3012.8842857142899</v>
      </c>
      <c r="G875" s="1">
        <v>2.5670603167684901E-2</v>
      </c>
      <c r="H875" t="s">
        <v>894</v>
      </c>
      <c r="I875" t="s">
        <v>12</v>
      </c>
    </row>
    <row r="876" spans="1:9" x14ac:dyDescent="0.25">
      <c r="A876" t="s">
        <v>9</v>
      </c>
      <c r="B876" t="s">
        <v>896</v>
      </c>
      <c r="C876">
        <v>114724.82</v>
      </c>
      <c r="D876">
        <v>116553.55571428601</v>
      </c>
      <c r="E876">
        <v>3868.71</v>
      </c>
      <c r="F876" s="2">
        <v>3191.88571428571</v>
      </c>
      <c r="G876" s="1">
        <v>2.738557133435E-2</v>
      </c>
      <c r="H876" t="s">
        <v>894</v>
      </c>
      <c r="I876" t="s">
        <v>12</v>
      </c>
    </row>
    <row r="877" spans="1:9" x14ac:dyDescent="0.25">
      <c r="A877" t="s">
        <v>9</v>
      </c>
      <c r="B877" t="s">
        <v>897</v>
      </c>
      <c r="C877">
        <v>115432.82</v>
      </c>
      <c r="D877">
        <v>115910.247142857</v>
      </c>
      <c r="E877">
        <v>4129.37</v>
      </c>
      <c r="F877" s="2">
        <v>3394.2085714285699</v>
      </c>
      <c r="G877" s="1">
        <v>2.9283075958291001E-2</v>
      </c>
      <c r="H877" t="s">
        <v>894</v>
      </c>
      <c r="I877" t="s">
        <v>12</v>
      </c>
    </row>
    <row r="878" spans="1:9" x14ac:dyDescent="0.25">
      <c r="A878" t="s">
        <v>9</v>
      </c>
      <c r="B878" t="s">
        <v>898</v>
      </c>
      <c r="C878">
        <v>116534.73</v>
      </c>
      <c r="D878">
        <v>115605.082857143</v>
      </c>
      <c r="E878">
        <v>4390.08</v>
      </c>
      <c r="F878" s="2">
        <v>3619.8528571428601</v>
      </c>
      <c r="G878" s="1">
        <v>3.1312229252203699E-2</v>
      </c>
      <c r="H878" t="s">
        <v>894</v>
      </c>
      <c r="I878" t="s">
        <v>12</v>
      </c>
    </row>
    <row r="879" spans="1:9" x14ac:dyDescent="0.25">
      <c r="A879" t="s">
        <v>9</v>
      </c>
      <c r="B879" t="s">
        <v>899</v>
      </c>
      <c r="C879">
        <v>117757.8</v>
      </c>
      <c r="D879">
        <v>115684.634285714</v>
      </c>
      <c r="E879">
        <v>4650.8599999999997</v>
      </c>
      <c r="F879" s="2">
        <v>3868.8228571428599</v>
      </c>
      <c r="G879" s="1">
        <v>3.3442841229784803E-2</v>
      </c>
      <c r="H879" t="s">
        <v>894</v>
      </c>
      <c r="I879" t="s">
        <v>12</v>
      </c>
    </row>
    <row r="880" spans="1:9" x14ac:dyDescent="0.25">
      <c r="A880" t="s">
        <v>9</v>
      </c>
      <c r="B880" t="s">
        <v>900</v>
      </c>
      <c r="C880">
        <v>118823.42</v>
      </c>
      <c r="D880">
        <v>116106.281428571</v>
      </c>
      <c r="E880">
        <v>4749.37</v>
      </c>
      <c r="F880" s="2">
        <v>4106.2942857142898</v>
      </c>
      <c r="G880" s="1">
        <v>3.53666850336644E-2</v>
      </c>
      <c r="H880" t="s">
        <v>894</v>
      </c>
      <c r="I880" t="s">
        <v>12</v>
      </c>
    </row>
    <row r="881" spans="1:9" x14ac:dyDescent="0.25">
      <c r="A881" t="s">
        <v>9</v>
      </c>
      <c r="B881" t="s">
        <v>901</v>
      </c>
      <c r="C881">
        <v>119736.89</v>
      </c>
      <c r="D881">
        <v>116792.235714286</v>
      </c>
      <c r="E881">
        <v>4685.59</v>
      </c>
      <c r="F881" s="2">
        <v>4297.4414285714302</v>
      </c>
      <c r="G881" s="1">
        <v>3.67956089057535E-2</v>
      </c>
      <c r="H881" t="s">
        <v>894</v>
      </c>
      <c r="I881" t="s">
        <v>12</v>
      </c>
    </row>
    <row r="882" spans="1:9" x14ac:dyDescent="0.25">
      <c r="A882" t="s">
        <v>9</v>
      </c>
      <c r="B882" t="s">
        <v>902</v>
      </c>
      <c r="C882">
        <v>120405.94</v>
      </c>
      <c r="D882">
        <v>117630.917142857</v>
      </c>
      <c r="E882">
        <v>4621.7</v>
      </c>
      <c r="F882" s="2">
        <v>4442.24</v>
      </c>
      <c r="G882" s="1">
        <v>3.7764221413024497E-2</v>
      </c>
      <c r="H882" t="s">
        <v>894</v>
      </c>
      <c r="I882" t="s">
        <v>12</v>
      </c>
    </row>
    <row r="883" spans="1:9" x14ac:dyDescent="0.25">
      <c r="A883" t="s">
        <v>9</v>
      </c>
      <c r="B883" t="s">
        <v>903</v>
      </c>
      <c r="C883">
        <v>120705.44</v>
      </c>
      <c r="D883">
        <v>118485.291428571</v>
      </c>
      <c r="E883">
        <v>4557.63</v>
      </c>
      <c r="F883" s="2">
        <v>4540.6571428571397</v>
      </c>
      <c r="G883" s="1">
        <v>3.8322538503392803E-2</v>
      </c>
      <c r="H883" t="s">
        <v>894</v>
      </c>
      <c r="I883" t="s">
        <v>12</v>
      </c>
    </row>
    <row r="884" spans="1:9" x14ac:dyDescent="0.25">
      <c r="A884" t="s">
        <v>9</v>
      </c>
      <c r="B884" t="s">
        <v>904</v>
      </c>
      <c r="C884">
        <v>120681.19</v>
      </c>
      <c r="D884">
        <v>119235.05857142901</v>
      </c>
      <c r="E884">
        <v>4493.58</v>
      </c>
      <c r="F884" s="2">
        <v>4592.6871428571403</v>
      </c>
      <c r="G884" s="1">
        <v>3.8517925833917901E-2</v>
      </c>
      <c r="H884" t="s">
        <v>894</v>
      </c>
      <c r="I884" t="s">
        <v>12</v>
      </c>
    </row>
    <row r="885" spans="1:9" x14ac:dyDescent="0.25">
      <c r="A885" t="s">
        <v>9</v>
      </c>
      <c r="B885" t="s">
        <v>905</v>
      </c>
      <c r="C885">
        <v>120426.11</v>
      </c>
      <c r="D885">
        <v>119790.97</v>
      </c>
      <c r="E885">
        <v>4429.5200000000004</v>
      </c>
      <c r="F885" s="2">
        <v>4598.3214285714303</v>
      </c>
      <c r="G885" s="1">
        <v>3.8386210818490099E-2</v>
      </c>
      <c r="H885" t="s">
        <v>894</v>
      </c>
      <c r="I885" t="s">
        <v>12</v>
      </c>
    </row>
    <row r="886" spans="1:9" x14ac:dyDescent="0.25">
      <c r="A886" t="s">
        <v>9</v>
      </c>
      <c r="B886" t="s">
        <v>906</v>
      </c>
      <c r="C886">
        <v>120070.86</v>
      </c>
      <c r="D886">
        <v>120121.407142857</v>
      </c>
      <c r="E886">
        <v>4365.47</v>
      </c>
      <c r="F886" s="2">
        <v>4557.5514285714298</v>
      </c>
      <c r="G886" s="1">
        <v>3.7941209123126998E-2</v>
      </c>
      <c r="H886" t="s">
        <v>894</v>
      </c>
      <c r="I886" t="s">
        <v>12</v>
      </c>
    </row>
    <row r="887" spans="1:9" x14ac:dyDescent="0.25">
      <c r="A887" t="s">
        <v>9</v>
      </c>
      <c r="B887" t="s">
        <v>907</v>
      </c>
      <c r="C887">
        <v>119729.14</v>
      </c>
      <c r="D887">
        <v>120250.795714286</v>
      </c>
      <c r="E887">
        <v>4350.96</v>
      </c>
      <c r="F887" s="2">
        <v>4500.6357142857096</v>
      </c>
      <c r="G887" s="1">
        <v>3.7427076366123697E-2</v>
      </c>
      <c r="H887" t="s">
        <v>894</v>
      </c>
      <c r="I887" t="s">
        <v>12</v>
      </c>
    </row>
    <row r="888" spans="1:9" x14ac:dyDescent="0.25">
      <c r="A888" t="s">
        <v>9</v>
      </c>
      <c r="B888" t="s">
        <v>908</v>
      </c>
      <c r="C888">
        <v>119397.55</v>
      </c>
      <c r="D888">
        <v>120202.318571429</v>
      </c>
      <c r="E888">
        <v>4386.0200000000004</v>
      </c>
      <c r="F888" s="2">
        <v>4457.84</v>
      </c>
      <c r="G888" s="1">
        <v>3.7086139876336799E-2</v>
      </c>
      <c r="H888" t="s">
        <v>894</v>
      </c>
      <c r="I888" t="s">
        <v>12</v>
      </c>
    </row>
    <row r="889" spans="1:9" x14ac:dyDescent="0.25">
      <c r="A889" t="s">
        <v>9</v>
      </c>
      <c r="B889" t="s">
        <v>909</v>
      </c>
      <c r="C889">
        <v>119027.02</v>
      </c>
      <c r="D889">
        <v>120005.33</v>
      </c>
      <c r="E889">
        <v>4421.01</v>
      </c>
      <c r="F889" s="2">
        <v>4429.17</v>
      </c>
      <c r="G889" s="1">
        <v>3.6908110664751297E-2</v>
      </c>
      <c r="H889" t="s">
        <v>894</v>
      </c>
      <c r="I889" t="s">
        <v>12</v>
      </c>
    </row>
    <row r="890" spans="1:9" x14ac:dyDescent="0.25">
      <c r="A890" t="s">
        <v>9</v>
      </c>
      <c r="B890" t="s">
        <v>910</v>
      </c>
      <c r="C890">
        <v>118669.73</v>
      </c>
      <c r="D890">
        <v>119714.514285714</v>
      </c>
      <c r="E890">
        <v>4455.96</v>
      </c>
      <c r="F890" s="2">
        <v>4414.6457142857098</v>
      </c>
      <c r="G890" s="1">
        <v>3.6876445104639402E-2</v>
      </c>
      <c r="H890" t="s">
        <v>894</v>
      </c>
      <c r="I890" t="s">
        <v>12</v>
      </c>
    </row>
    <row r="891" spans="1:9" x14ac:dyDescent="0.25">
      <c r="A891" t="s">
        <v>9</v>
      </c>
      <c r="B891" t="s">
        <v>911</v>
      </c>
      <c r="C891">
        <v>118282.94</v>
      </c>
      <c r="D891">
        <v>119371.907142857</v>
      </c>
      <c r="E891">
        <v>4490.8599999999997</v>
      </c>
      <c r="F891" s="2">
        <v>4414.25714285714</v>
      </c>
      <c r="G891" s="1">
        <v>3.6979028387093001E-2</v>
      </c>
      <c r="H891" t="s">
        <v>894</v>
      </c>
      <c r="I891" t="s">
        <v>12</v>
      </c>
    </row>
    <row r="892" spans="1:9" x14ac:dyDescent="0.25">
      <c r="A892" t="s">
        <v>9</v>
      </c>
      <c r="B892" t="s">
        <v>912</v>
      </c>
      <c r="C892">
        <v>117886.27</v>
      </c>
      <c r="D892">
        <v>119009.07285714299</v>
      </c>
      <c r="E892">
        <v>4525.68</v>
      </c>
      <c r="F892" s="2">
        <v>4427.9942857142896</v>
      </c>
      <c r="G892" s="1">
        <v>3.7207199244629001E-2</v>
      </c>
      <c r="H892" t="s">
        <v>894</v>
      </c>
      <c r="I892" t="s">
        <v>12</v>
      </c>
    </row>
    <row r="893" spans="1:9" x14ac:dyDescent="0.25">
      <c r="A893" t="s">
        <v>9</v>
      </c>
      <c r="B893" t="s">
        <v>913</v>
      </c>
      <c r="C893">
        <v>117503.08</v>
      </c>
      <c r="D893">
        <v>118642.247142857</v>
      </c>
      <c r="E893">
        <v>4560.45</v>
      </c>
      <c r="F893" s="2">
        <v>4455.8485714285698</v>
      </c>
      <c r="G893" s="1">
        <v>3.7557014290729697E-2</v>
      </c>
      <c r="H893" t="s">
        <v>894</v>
      </c>
      <c r="I893" t="s">
        <v>12</v>
      </c>
    </row>
    <row r="894" spans="1:9" x14ac:dyDescent="0.25">
      <c r="A894" t="s">
        <v>9</v>
      </c>
      <c r="B894" t="s">
        <v>914</v>
      </c>
      <c r="C894">
        <v>117142.64</v>
      </c>
      <c r="D894">
        <v>118272.747142857</v>
      </c>
      <c r="E894">
        <v>4536.68</v>
      </c>
      <c r="F894" s="2">
        <v>4482.38</v>
      </c>
      <c r="G894" s="1">
        <v>3.7898671572969403E-2</v>
      </c>
      <c r="H894" t="s">
        <v>894</v>
      </c>
      <c r="I894" t="s">
        <v>12</v>
      </c>
    </row>
    <row r="895" spans="1:9" x14ac:dyDescent="0.25">
      <c r="A895" t="s">
        <v>9</v>
      </c>
      <c r="B895" t="s">
        <v>915</v>
      </c>
      <c r="C895">
        <v>116803.5</v>
      </c>
      <c r="D895">
        <v>117902.16857142901</v>
      </c>
      <c r="E895">
        <v>4454.24</v>
      </c>
      <c r="F895" s="2">
        <v>4492.1257142857103</v>
      </c>
      <c r="G895" s="1">
        <v>3.8100450303119301E-2</v>
      </c>
      <c r="H895" t="s">
        <v>894</v>
      </c>
      <c r="I895" t="s">
        <v>12</v>
      </c>
    </row>
    <row r="896" spans="1:9" x14ac:dyDescent="0.25">
      <c r="A896" t="s">
        <v>9</v>
      </c>
      <c r="B896" t="s">
        <v>916</v>
      </c>
      <c r="C896">
        <v>116492.47</v>
      </c>
      <c r="D896">
        <v>117540.09</v>
      </c>
      <c r="E896">
        <v>4371.63</v>
      </c>
      <c r="F896" s="2">
        <v>4485.0714285714303</v>
      </c>
      <c r="G896" s="1">
        <v>3.81578015515509E-2</v>
      </c>
      <c r="H896" t="s">
        <v>894</v>
      </c>
      <c r="I896" t="s">
        <v>12</v>
      </c>
    </row>
    <row r="897" spans="1:9" x14ac:dyDescent="0.25">
      <c r="A897" t="s">
        <v>9</v>
      </c>
      <c r="B897" t="s">
        <v>917</v>
      </c>
      <c r="C897">
        <v>116213.97</v>
      </c>
      <c r="D897">
        <v>117189.267142857</v>
      </c>
      <c r="E897">
        <v>4289</v>
      </c>
      <c r="F897" s="2">
        <v>4461.22</v>
      </c>
      <c r="G897" s="1">
        <v>3.8068503274806202E-2</v>
      </c>
      <c r="H897" t="s">
        <v>894</v>
      </c>
      <c r="I897" t="s">
        <v>12</v>
      </c>
    </row>
    <row r="898" spans="1:9" x14ac:dyDescent="0.25">
      <c r="A898" t="s">
        <v>9</v>
      </c>
      <c r="B898" t="s">
        <v>918</v>
      </c>
      <c r="C898">
        <v>116009.94</v>
      </c>
      <c r="D898">
        <v>116864.552857143</v>
      </c>
      <c r="E898">
        <v>4206.3</v>
      </c>
      <c r="F898" s="2">
        <v>4420.5685714285701</v>
      </c>
      <c r="G898" s="1">
        <v>3.7826427803410598E-2</v>
      </c>
      <c r="H898" t="s">
        <v>894</v>
      </c>
      <c r="I898" t="s">
        <v>12</v>
      </c>
    </row>
    <row r="899" spans="1:9" x14ac:dyDescent="0.25">
      <c r="A899" t="s">
        <v>9</v>
      </c>
      <c r="B899" t="s">
        <v>919</v>
      </c>
      <c r="C899">
        <v>115832.16</v>
      </c>
      <c r="D899">
        <v>116571.10857142899</v>
      </c>
      <c r="E899">
        <v>4123.6099999999997</v>
      </c>
      <c r="F899" s="2">
        <v>4363.13</v>
      </c>
      <c r="G899" s="1">
        <v>3.74289140205483E-2</v>
      </c>
      <c r="H899" t="s">
        <v>894</v>
      </c>
      <c r="I899" t="s">
        <v>12</v>
      </c>
    </row>
    <row r="900" spans="1:9" x14ac:dyDescent="0.25">
      <c r="A900" t="s">
        <v>9</v>
      </c>
      <c r="B900" t="s">
        <v>920</v>
      </c>
      <c r="C900">
        <v>115650.81</v>
      </c>
      <c r="D900">
        <v>116306.49857142899</v>
      </c>
      <c r="E900">
        <v>4040.84</v>
      </c>
      <c r="F900" s="2">
        <v>4288.8999999999996</v>
      </c>
      <c r="G900" s="1">
        <v>3.6875841442049903E-2</v>
      </c>
      <c r="H900" t="s">
        <v>894</v>
      </c>
      <c r="I900" t="s">
        <v>12</v>
      </c>
    </row>
    <row r="901" spans="1:9" x14ac:dyDescent="0.25">
      <c r="A901" t="s">
        <v>9</v>
      </c>
      <c r="B901" t="s">
        <v>921</v>
      </c>
      <c r="C901">
        <v>115401.60000000001</v>
      </c>
      <c r="D901">
        <v>116057.77857142899</v>
      </c>
      <c r="E901">
        <v>3967.91</v>
      </c>
      <c r="F901" s="2">
        <v>4207.6471428571404</v>
      </c>
      <c r="G901" s="1">
        <v>3.62547620215522E-2</v>
      </c>
      <c r="H901" t="s">
        <v>894</v>
      </c>
      <c r="I901" t="s">
        <v>12</v>
      </c>
    </row>
    <row r="902" spans="1:9" x14ac:dyDescent="0.25">
      <c r="A902" t="s">
        <v>9</v>
      </c>
      <c r="B902" t="s">
        <v>922</v>
      </c>
      <c r="C902">
        <v>115126.31</v>
      </c>
      <c r="D902">
        <v>115818.18</v>
      </c>
      <c r="E902">
        <v>3904.74</v>
      </c>
      <c r="F902" s="2">
        <v>4129.1471428571404</v>
      </c>
      <c r="G902" s="1">
        <v>3.5651977460336E-2</v>
      </c>
      <c r="H902" t="s">
        <v>894</v>
      </c>
      <c r="I902" t="s">
        <v>12</v>
      </c>
    </row>
    <row r="903" spans="1:9" x14ac:dyDescent="0.25">
      <c r="A903" t="s">
        <v>9</v>
      </c>
      <c r="B903" t="s">
        <v>923</v>
      </c>
      <c r="C903">
        <v>114747.19</v>
      </c>
      <c r="D903">
        <v>115568.854285714</v>
      </c>
      <c r="E903">
        <v>3841.58</v>
      </c>
      <c r="F903" s="2">
        <v>4053.42571428571</v>
      </c>
      <c r="G903" s="1">
        <v>3.5073686066530198E-2</v>
      </c>
      <c r="H903" t="s">
        <v>894</v>
      </c>
      <c r="I903" t="s">
        <v>12</v>
      </c>
    </row>
    <row r="904" spans="1:9" x14ac:dyDescent="0.25">
      <c r="A904" t="s">
        <v>9</v>
      </c>
      <c r="B904" t="s">
        <v>924</v>
      </c>
      <c r="C904">
        <v>114241.31</v>
      </c>
      <c r="D904">
        <v>115287.045714286</v>
      </c>
      <c r="E904">
        <v>3778.34</v>
      </c>
      <c r="F904" s="2">
        <v>3980.4742857142901</v>
      </c>
      <c r="G904" s="1">
        <v>3.4526639667556799E-2</v>
      </c>
      <c r="H904" t="s">
        <v>894</v>
      </c>
      <c r="I904" t="s">
        <v>12</v>
      </c>
    </row>
    <row r="905" spans="1:9" x14ac:dyDescent="0.25">
      <c r="A905" t="s">
        <v>9</v>
      </c>
      <c r="B905" t="s">
        <v>925</v>
      </c>
      <c r="C905">
        <v>113607.41</v>
      </c>
      <c r="D905">
        <v>114943.827142857</v>
      </c>
      <c r="E905">
        <v>3715.11</v>
      </c>
      <c r="F905" s="2">
        <v>3910.30428571429</v>
      </c>
      <c r="G905" s="1">
        <v>3.40192629992596E-2</v>
      </c>
      <c r="H905" t="s">
        <v>894</v>
      </c>
      <c r="I905" t="s">
        <v>12</v>
      </c>
    </row>
    <row r="906" spans="1:9" x14ac:dyDescent="0.25">
      <c r="A906" t="s">
        <v>9</v>
      </c>
      <c r="B906" t="s">
        <v>926</v>
      </c>
      <c r="C906">
        <v>112860.31</v>
      </c>
      <c r="D906">
        <v>114519.277142857</v>
      </c>
      <c r="E906">
        <v>3651.85</v>
      </c>
      <c r="F906" s="2">
        <v>3842.91</v>
      </c>
      <c r="G906" s="1">
        <v>3.3556883136855301E-2</v>
      </c>
      <c r="H906" t="s">
        <v>894</v>
      </c>
      <c r="I906" t="s">
        <v>12</v>
      </c>
    </row>
    <row r="907" spans="1:9" x14ac:dyDescent="0.25">
      <c r="A907" t="s">
        <v>9</v>
      </c>
      <c r="B907" t="s">
        <v>927</v>
      </c>
      <c r="C907">
        <v>112026.98</v>
      </c>
      <c r="D907">
        <v>114001.587142857</v>
      </c>
      <c r="E907">
        <v>3588.53</v>
      </c>
      <c r="F907" s="2">
        <v>3778.2942857142898</v>
      </c>
      <c r="G907" s="1">
        <v>3.31424709112133E-2</v>
      </c>
      <c r="H907" t="s">
        <v>894</v>
      </c>
      <c r="I907" t="s">
        <v>12</v>
      </c>
    </row>
    <row r="908" spans="1:9" x14ac:dyDescent="0.25">
      <c r="A908" t="s">
        <v>9</v>
      </c>
      <c r="B908" t="s">
        <v>928</v>
      </c>
      <c r="C908">
        <v>111150.28</v>
      </c>
      <c r="D908">
        <v>113394.255714286</v>
      </c>
      <c r="E908">
        <v>3549.15</v>
      </c>
      <c r="F908" s="2">
        <v>3718.4714285714299</v>
      </c>
      <c r="G908" s="1">
        <v>3.2792414440645803E-2</v>
      </c>
      <c r="H908" t="s">
        <v>894</v>
      </c>
      <c r="I908" t="s">
        <v>12</v>
      </c>
    </row>
    <row r="909" spans="1:9" x14ac:dyDescent="0.25">
      <c r="A909" t="s">
        <v>9</v>
      </c>
      <c r="B909" t="s">
        <v>929</v>
      </c>
      <c r="C909">
        <v>110185.06</v>
      </c>
      <c r="D909">
        <v>112688.362857143</v>
      </c>
      <c r="E909">
        <v>3533.66</v>
      </c>
      <c r="F909" s="2">
        <v>3665.46</v>
      </c>
      <c r="G909" s="1">
        <v>3.2527404845225899E-2</v>
      </c>
      <c r="H909" t="s">
        <v>894</v>
      </c>
      <c r="I909" t="s">
        <v>12</v>
      </c>
    </row>
    <row r="910" spans="1:9" x14ac:dyDescent="0.25">
      <c r="A910" t="s">
        <v>9</v>
      </c>
      <c r="B910" t="s">
        <v>930</v>
      </c>
      <c r="C910">
        <v>109163.99</v>
      </c>
      <c r="D910">
        <v>111890.762857143</v>
      </c>
      <c r="E910">
        <v>3518.18</v>
      </c>
      <c r="F910" s="2">
        <v>3619.26</v>
      </c>
      <c r="G910" s="1">
        <v>3.2346369866303501E-2</v>
      </c>
      <c r="H910" t="s">
        <v>894</v>
      </c>
      <c r="I910" t="s">
        <v>12</v>
      </c>
    </row>
    <row r="911" spans="1:9" x14ac:dyDescent="0.25">
      <c r="A911" t="s">
        <v>9</v>
      </c>
      <c r="B911" t="s">
        <v>931</v>
      </c>
      <c r="C911">
        <v>108072.02</v>
      </c>
      <c r="D911">
        <v>111009.435714286</v>
      </c>
      <c r="E911">
        <v>3502.61</v>
      </c>
      <c r="F911" s="2">
        <v>3579.87</v>
      </c>
      <c r="G911" s="1">
        <v>3.2248339764682797E-2</v>
      </c>
      <c r="H911" t="s">
        <v>894</v>
      </c>
      <c r="I911" t="s">
        <v>12</v>
      </c>
    </row>
    <row r="912" spans="1:9" x14ac:dyDescent="0.25">
      <c r="A912" t="s">
        <v>9</v>
      </c>
      <c r="B912" t="s">
        <v>932</v>
      </c>
      <c r="C912">
        <v>106943.33</v>
      </c>
      <c r="D912">
        <v>110057.42428571401</v>
      </c>
      <c r="E912">
        <v>3487.05</v>
      </c>
      <c r="F912" s="2">
        <v>3547.29</v>
      </c>
      <c r="G912" s="1">
        <v>3.22312649330323E-2</v>
      </c>
      <c r="H912" t="s">
        <v>894</v>
      </c>
      <c r="I912" t="s">
        <v>12</v>
      </c>
    </row>
    <row r="913" spans="1:9" x14ac:dyDescent="0.25">
      <c r="A913" t="s">
        <v>9</v>
      </c>
      <c r="B913" t="s">
        <v>933</v>
      </c>
      <c r="C913">
        <v>105820.26</v>
      </c>
      <c r="D913">
        <v>109051.702857143</v>
      </c>
      <c r="E913">
        <v>3471.48</v>
      </c>
      <c r="F913" s="2">
        <v>3521.5228571428602</v>
      </c>
      <c r="G913" s="1">
        <v>3.2292231711008097E-2</v>
      </c>
      <c r="H913" t="s">
        <v>894</v>
      </c>
      <c r="I913" t="s">
        <v>12</v>
      </c>
    </row>
    <row r="914" spans="1:9" x14ac:dyDescent="0.25">
      <c r="A914" t="s">
        <v>9</v>
      </c>
      <c r="B914" t="s">
        <v>934</v>
      </c>
      <c r="C914">
        <v>104716.41</v>
      </c>
      <c r="D914">
        <v>108007.335714286</v>
      </c>
      <c r="E914">
        <v>3455.86</v>
      </c>
      <c r="F914" s="2">
        <v>3502.57</v>
      </c>
      <c r="G914" s="1">
        <v>3.2429001019573599E-2</v>
      </c>
      <c r="H914" t="s">
        <v>894</v>
      </c>
      <c r="I914" t="s">
        <v>12</v>
      </c>
    </row>
    <row r="915" spans="1:9" x14ac:dyDescent="0.25">
      <c r="A915" t="s">
        <v>9</v>
      </c>
      <c r="B915" t="s">
        <v>935</v>
      </c>
      <c r="C915">
        <v>103651.67</v>
      </c>
      <c r="D915">
        <v>106936.10571428599</v>
      </c>
      <c r="E915">
        <v>3433.33</v>
      </c>
      <c r="F915" s="2">
        <v>3486.0242857142898</v>
      </c>
      <c r="G915" s="1">
        <v>3.2599132560786601E-2</v>
      </c>
      <c r="H915" t="s">
        <v>894</v>
      </c>
      <c r="I915" t="s">
        <v>12</v>
      </c>
    </row>
    <row r="916" spans="1:9" x14ac:dyDescent="0.25">
      <c r="A916" t="s">
        <v>9</v>
      </c>
      <c r="B916" t="s">
        <v>936</v>
      </c>
      <c r="C916">
        <v>102593.49</v>
      </c>
      <c r="D916">
        <v>105851.595714286</v>
      </c>
      <c r="E916">
        <v>3403.87</v>
      </c>
      <c r="F916" s="2">
        <v>3467.4828571428602</v>
      </c>
      <c r="G916" s="1">
        <v>3.2757964901183698E-2</v>
      </c>
      <c r="H916" t="s">
        <v>894</v>
      </c>
      <c r="I916" t="s">
        <v>12</v>
      </c>
    </row>
    <row r="917" spans="1:9" x14ac:dyDescent="0.25">
      <c r="A917" t="s">
        <v>9</v>
      </c>
      <c r="B917" t="s">
        <v>937</v>
      </c>
      <c r="C917">
        <v>101559.93</v>
      </c>
      <c r="D917">
        <v>104765.30142857099</v>
      </c>
      <c r="E917">
        <v>3374.37</v>
      </c>
      <c r="F917" s="2">
        <v>3446.93857142857</v>
      </c>
      <c r="G917" s="1">
        <v>3.2901528697253601E-2</v>
      </c>
      <c r="H917" t="s">
        <v>894</v>
      </c>
      <c r="I917" t="s">
        <v>12</v>
      </c>
    </row>
    <row r="918" spans="1:9" x14ac:dyDescent="0.25">
      <c r="A918" t="s">
        <v>9</v>
      </c>
      <c r="B918" t="s">
        <v>938</v>
      </c>
      <c r="C918">
        <v>100525.41</v>
      </c>
      <c r="D918">
        <v>103687.214285714</v>
      </c>
      <c r="E918">
        <v>3344.88</v>
      </c>
      <c r="F918" s="2">
        <v>3424.40571428571</v>
      </c>
      <c r="G918" s="1">
        <v>3.30263064532684E-2</v>
      </c>
      <c r="H918" t="s">
        <v>894</v>
      </c>
      <c r="I918" t="s">
        <v>12</v>
      </c>
    </row>
    <row r="919" spans="1:9" x14ac:dyDescent="0.25">
      <c r="A919" t="s">
        <v>9</v>
      </c>
      <c r="B919" t="s">
        <v>939</v>
      </c>
      <c r="C919">
        <v>99452.39</v>
      </c>
      <c r="D919">
        <v>102617.08</v>
      </c>
      <c r="E919">
        <v>3315.4</v>
      </c>
      <c r="F919" s="2">
        <v>3399.8842857142899</v>
      </c>
      <c r="G919" s="1">
        <v>3.3131758238631299E-2</v>
      </c>
      <c r="H919" t="s">
        <v>894</v>
      </c>
      <c r="I919" t="s">
        <v>12</v>
      </c>
    </row>
    <row r="920" spans="1:9" x14ac:dyDescent="0.25">
      <c r="A920" t="s">
        <v>9</v>
      </c>
      <c r="B920" t="s">
        <v>940</v>
      </c>
      <c r="C920">
        <v>98302.51</v>
      </c>
      <c r="D920">
        <v>101543.115714286</v>
      </c>
      <c r="E920">
        <v>3285.91</v>
      </c>
      <c r="F920" s="2">
        <v>3373.3742857142902</v>
      </c>
      <c r="G920" s="1">
        <v>3.3221102799386497E-2</v>
      </c>
      <c r="H920" t="s">
        <v>894</v>
      </c>
      <c r="I920" t="s">
        <v>12</v>
      </c>
    </row>
    <row r="921" spans="1:9" x14ac:dyDescent="0.25">
      <c r="A921" t="s">
        <v>9</v>
      </c>
      <c r="B921" t="s">
        <v>941</v>
      </c>
      <c r="C921">
        <v>97112.68</v>
      </c>
      <c r="D921">
        <v>100456.868571429</v>
      </c>
      <c r="E921">
        <v>3256.42</v>
      </c>
      <c r="F921" s="2">
        <v>3344.8828571428598</v>
      </c>
      <c r="G921" s="1">
        <v>3.3296706384636297E-2</v>
      </c>
      <c r="H921" t="s">
        <v>894</v>
      </c>
      <c r="I921" t="s">
        <v>12</v>
      </c>
    </row>
    <row r="922" spans="1:9" x14ac:dyDescent="0.25">
      <c r="A922" t="s">
        <v>9</v>
      </c>
      <c r="B922" t="s">
        <v>942</v>
      </c>
      <c r="C922">
        <v>95902.19</v>
      </c>
      <c r="D922">
        <v>99349.8</v>
      </c>
      <c r="E922">
        <v>3221.39</v>
      </c>
      <c r="F922" s="2">
        <v>3314.6057142857098</v>
      </c>
      <c r="G922" s="1">
        <v>3.3362983260013697E-2</v>
      </c>
      <c r="H922" t="s">
        <v>894</v>
      </c>
      <c r="I922" t="s">
        <v>12</v>
      </c>
    </row>
    <row r="923" spans="1:9" x14ac:dyDescent="0.25">
      <c r="A923" t="s">
        <v>9</v>
      </c>
      <c r="B923" t="s">
        <v>943</v>
      </c>
      <c r="C923">
        <v>94764.79</v>
      </c>
      <c r="D923">
        <v>98231.414285714302</v>
      </c>
      <c r="E923">
        <v>3180.82</v>
      </c>
      <c r="F923" s="2">
        <v>3282.7414285714299</v>
      </c>
      <c r="G923" s="1">
        <v>3.3418448186272702E-2</v>
      </c>
      <c r="H923" t="s">
        <v>894</v>
      </c>
      <c r="I923" t="s">
        <v>12</v>
      </c>
    </row>
    <row r="924" spans="1:9" x14ac:dyDescent="0.25">
      <c r="A924" t="s">
        <v>9</v>
      </c>
      <c r="B924" t="s">
        <v>944</v>
      </c>
      <c r="C924">
        <v>93744.63</v>
      </c>
      <c r="D924">
        <v>97114.942857142902</v>
      </c>
      <c r="E924">
        <v>3140.27</v>
      </c>
      <c r="F924" s="2">
        <v>3249.2985714285701</v>
      </c>
      <c r="G924" s="1">
        <v>3.3458276098749497E-2</v>
      </c>
      <c r="H924" t="s">
        <v>894</v>
      </c>
      <c r="I924" t="s">
        <v>12</v>
      </c>
    </row>
    <row r="925" spans="1:9" x14ac:dyDescent="0.25">
      <c r="A925" t="s">
        <v>9</v>
      </c>
      <c r="B925" t="s">
        <v>945</v>
      </c>
      <c r="C925">
        <v>92852.28</v>
      </c>
      <c r="D925">
        <v>96018.781428571398</v>
      </c>
      <c r="E925">
        <v>3099.72</v>
      </c>
      <c r="F925" s="2">
        <v>3214.2757142857099</v>
      </c>
      <c r="G925" s="1">
        <v>3.3475489549685898E-2</v>
      </c>
      <c r="H925" t="s">
        <v>894</v>
      </c>
      <c r="I925" t="s">
        <v>12</v>
      </c>
    </row>
    <row r="926" spans="1:9" x14ac:dyDescent="0.25">
      <c r="A926" t="s">
        <v>9</v>
      </c>
      <c r="B926" t="s">
        <v>946</v>
      </c>
      <c r="C926">
        <v>92133.759999999995</v>
      </c>
      <c r="D926">
        <v>94973.262857142894</v>
      </c>
      <c r="E926">
        <v>3059.16</v>
      </c>
      <c r="F926" s="2">
        <v>3177.67</v>
      </c>
      <c r="G926" s="1">
        <v>3.3458574596724099E-2</v>
      </c>
      <c r="H926" t="s">
        <v>894</v>
      </c>
      <c r="I926" t="s">
        <v>12</v>
      </c>
    </row>
    <row r="927" spans="1:9" x14ac:dyDescent="0.25">
      <c r="A927" t="s">
        <v>9</v>
      </c>
      <c r="B927" t="s">
        <v>947</v>
      </c>
      <c r="C927">
        <v>91601.17</v>
      </c>
      <c r="D927">
        <v>94015.928571428594</v>
      </c>
      <c r="E927">
        <v>3018.62</v>
      </c>
      <c r="F927" s="2">
        <v>3139.4857142857099</v>
      </c>
      <c r="G927" s="1">
        <v>3.3393125632966501E-2</v>
      </c>
      <c r="H927" t="s">
        <v>894</v>
      </c>
      <c r="I927" t="s">
        <v>12</v>
      </c>
    </row>
    <row r="928" spans="1:9" x14ac:dyDescent="0.25">
      <c r="A928" t="s">
        <v>9</v>
      </c>
      <c r="B928" t="s">
        <v>948</v>
      </c>
      <c r="C928">
        <v>91176.72</v>
      </c>
      <c r="D928">
        <v>93167.934285714306</v>
      </c>
      <c r="E928">
        <v>2978.07</v>
      </c>
      <c r="F928" s="2">
        <v>3099.7214285714299</v>
      </c>
      <c r="G928" s="1">
        <v>3.3270260335123897E-2</v>
      </c>
      <c r="H928" t="s">
        <v>894</v>
      </c>
      <c r="I928" t="s">
        <v>12</v>
      </c>
    </row>
    <row r="929" spans="1:9" x14ac:dyDescent="0.25">
      <c r="A929" t="s">
        <v>9</v>
      </c>
      <c r="B929" t="s">
        <v>949</v>
      </c>
      <c r="C929">
        <v>90842.58</v>
      </c>
      <c r="D929">
        <v>92445.132857142802</v>
      </c>
      <c r="E929">
        <v>2935.27</v>
      </c>
      <c r="F929" s="2">
        <v>3058.8471428571402</v>
      </c>
      <c r="G929" s="1">
        <v>3.3088244327411302E-2</v>
      </c>
      <c r="H929" t="s">
        <v>894</v>
      </c>
      <c r="I929" t="s">
        <v>12</v>
      </c>
    </row>
    <row r="930" spans="1:9" x14ac:dyDescent="0.25">
      <c r="A930" t="s">
        <v>9</v>
      </c>
      <c r="B930" t="s">
        <v>950</v>
      </c>
      <c r="C930">
        <v>90699.76</v>
      </c>
      <c r="D930">
        <v>91864.414285714302</v>
      </c>
      <c r="E930">
        <v>2890.18</v>
      </c>
      <c r="F930" s="2">
        <v>3017.3271428571402</v>
      </c>
      <c r="G930" s="1">
        <v>3.2845440384268197E-2</v>
      </c>
      <c r="H930" t="s">
        <v>894</v>
      </c>
      <c r="I930" t="s">
        <v>12</v>
      </c>
    </row>
    <row r="931" spans="1:9" x14ac:dyDescent="0.25">
      <c r="A931" t="s">
        <v>9</v>
      </c>
      <c r="B931" t="s">
        <v>951</v>
      </c>
      <c r="C931">
        <v>90831.19</v>
      </c>
      <c r="D931">
        <v>91448.208571428593</v>
      </c>
      <c r="E931">
        <v>2845.1</v>
      </c>
      <c r="F931" s="2">
        <v>2975.16</v>
      </c>
      <c r="G931" s="1">
        <v>3.2533824844432603E-2</v>
      </c>
      <c r="H931" t="s">
        <v>894</v>
      </c>
      <c r="I931" t="s">
        <v>12</v>
      </c>
    </row>
    <row r="932" spans="1:9" x14ac:dyDescent="0.25">
      <c r="A932" t="s">
        <v>9</v>
      </c>
      <c r="B932" t="s">
        <v>952</v>
      </c>
      <c r="C932">
        <v>91275.71</v>
      </c>
      <c r="D932">
        <v>91222.984285714294</v>
      </c>
      <c r="E932">
        <v>2800.04</v>
      </c>
      <c r="F932" s="2">
        <v>2932.3485714285698</v>
      </c>
      <c r="G932" s="1">
        <v>3.2144843696894701E-2</v>
      </c>
      <c r="H932" t="s">
        <v>894</v>
      </c>
      <c r="I932" t="s">
        <v>12</v>
      </c>
    </row>
    <row r="933" spans="1:9" x14ac:dyDescent="0.25">
      <c r="A933" t="s">
        <v>9</v>
      </c>
      <c r="B933" t="s">
        <v>953</v>
      </c>
      <c r="C933">
        <v>92005.17</v>
      </c>
      <c r="D933">
        <v>91204.614285714299</v>
      </c>
      <c r="E933">
        <v>2755</v>
      </c>
      <c r="F933" s="2">
        <v>2888.8971428571399</v>
      </c>
      <c r="G933" s="1">
        <v>3.1674901160232603E-2</v>
      </c>
      <c r="H933" t="s">
        <v>894</v>
      </c>
      <c r="I933" t="s">
        <v>12</v>
      </c>
    </row>
    <row r="934" spans="1:9" x14ac:dyDescent="0.25">
      <c r="A934" t="s">
        <v>9</v>
      </c>
      <c r="B934" t="s">
        <v>954</v>
      </c>
      <c r="C934">
        <v>92916.32</v>
      </c>
      <c r="D934">
        <v>91392.492857142803</v>
      </c>
      <c r="E934">
        <v>2709.97</v>
      </c>
      <c r="F934" s="2">
        <v>2844.80428571429</v>
      </c>
      <c r="G934" s="1">
        <v>3.1127330011241201E-2</v>
      </c>
      <c r="H934" t="s">
        <v>894</v>
      </c>
      <c r="I934" t="s">
        <v>12</v>
      </c>
    </row>
    <row r="935" spans="1:9" x14ac:dyDescent="0.25">
      <c r="A935" t="s">
        <v>9</v>
      </c>
      <c r="B935" t="s">
        <v>955</v>
      </c>
      <c r="C935">
        <v>93966.51</v>
      </c>
      <c r="D935">
        <v>91791.034285714297</v>
      </c>
      <c r="E935">
        <v>2664.94</v>
      </c>
      <c r="F935" s="2">
        <v>2800.0714285714298</v>
      </c>
      <c r="G935" s="1">
        <v>3.0504846691843099E-2</v>
      </c>
      <c r="H935" t="s">
        <v>894</v>
      </c>
      <c r="I935" t="s">
        <v>12</v>
      </c>
    </row>
    <row r="936" spans="1:9" x14ac:dyDescent="0.25">
      <c r="A936" t="s">
        <v>9</v>
      </c>
      <c r="B936" t="s">
        <v>956</v>
      </c>
      <c r="C936">
        <v>95121.91</v>
      </c>
      <c r="D936">
        <v>92402.367142857096</v>
      </c>
      <c r="E936">
        <v>2623.48</v>
      </c>
      <c r="F936" s="2">
        <v>2755.53</v>
      </c>
      <c r="G936" s="1">
        <v>2.9820989279850999E-2</v>
      </c>
      <c r="H936" t="s">
        <v>894</v>
      </c>
      <c r="I936" t="s">
        <v>12</v>
      </c>
    </row>
    <row r="937" spans="1:9" x14ac:dyDescent="0.25">
      <c r="A937" t="s">
        <v>9</v>
      </c>
      <c r="B937" t="s">
        <v>957</v>
      </c>
      <c r="C937">
        <v>96441.32</v>
      </c>
      <c r="D937">
        <v>93222.59</v>
      </c>
      <c r="E937">
        <v>2585.58</v>
      </c>
      <c r="F937" s="2">
        <v>2712.0157142857101</v>
      </c>
      <c r="G937" s="1">
        <v>2.9091829719445801E-2</v>
      </c>
      <c r="H937" t="s">
        <v>894</v>
      </c>
      <c r="I937" t="s">
        <v>12</v>
      </c>
    </row>
    <row r="938" spans="1:9" x14ac:dyDescent="0.25">
      <c r="A938" t="s">
        <v>9</v>
      </c>
      <c r="B938" t="s">
        <v>958</v>
      </c>
      <c r="C938">
        <v>97957.78</v>
      </c>
      <c r="D938">
        <v>94240.674285714296</v>
      </c>
      <c r="E938">
        <v>2547.6799999999998</v>
      </c>
      <c r="F938" s="2">
        <v>2669.52714285714</v>
      </c>
      <c r="G938" s="1">
        <v>2.83266982445796E-2</v>
      </c>
      <c r="H938" t="s">
        <v>894</v>
      </c>
      <c r="I938" t="s">
        <v>12</v>
      </c>
    </row>
    <row r="939" spans="1:9" x14ac:dyDescent="0.25">
      <c r="A939" t="s">
        <v>9</v>
      </c>
      <c r="B939" t="s">
        <v>959</v>
      </c>
      <c r="C939">
        <v>99695.56</v>
      </c>
      <c r="D939">
        <v>95443.51</v>
      </c>
      <c r="E939">
        <v>2509.81</v>
      </c>
      <c r="F939" s="2">
        <v>2628.0657142857099</v>
      </c>
      <c r="G939" s="1">
        <v>2.7535300349764098E-2</v>
      </c>
      <c r="H939" t="s">
        <v>894</v>
      </c>
      <c r="I939" t="s">
        <v>12</v>
      </c>
    </row>
    <row r="940" spans="1:9" x14ac:dyDescent="0.25">
      <c r="A940" t="s">
        <v>9</v>
      </c>
      <c r="B940" t="s">
        <v>960</v>
      </c>
      <c r="C940">
        <v>101609.24</v>
      </c>
      <c r="D940">
        <v>96815.52</v>
      </c>
      <c r="E940">
        <v>2471.9299999999998</v>
      </c>
      <c r="F940" s="2">
        <v>2587.6271428571399</v>
      </c>
      <c r="G940" s="1">
        <v>2.6727400140567799E-2</v>
      </c>
      <c r="H940" t="s">
        <v>894</v>
      </c>
      <c r="I940" t="s">
        <v>12</v>
      </c>
    </row>
    <row r="941" spans="1:9" x14ac:dyDescent="0.25">
      <c r="A941" t="s">
        <v>9</v>
      </c>
      <c r="B941" t="s">
        <v>961</v>
      </c>
      <c r="C941">
        <v>103630.71</v>
      </c>
      <c r="D941">
        <v>98346.147142857197</v>
      </c>
      <c r="E941">
        <v>2434.08</v>
      </c>
      <c r="F941" s="2">
        <v>2548.2142857142899</v>
      </c>
      <c r="G941" s="1">
        <v>2.5910667166378801E-2</v>
      </c>
      <c r="H941" t="s">
        <v>894</v>
      </c>
      <c r="I941" t="s">
        <v>12</v>
      </c>
    </row>
    <row r="942" spans="1:9" x14ac:dyDescent="0.25">
      <c r="A942" t="s">
        <v>9</v>
      </c>
      <c r="B942" t="s">
        <v>962</v>
      </c>
      <c r="C942">
        <v>105644.85</v>
      </c>
      <c r="D942">
        <v>100014.481428571</v>
      </c>
      <c r="E942">
        <v>2396.2399999999998</v>
      </c>
      <c r="F942" s="2">
        <v>2509.8285714285698</v>
      </c>
      <c r="G942" s="1">
        <v>2.5094651650231701E-2</v>
      </c>
      <c r="H942" t="s">
        <v>894</v>
      </c>
      <c r="I942" t="s">
        <v>12</v>
      </c>
    </row>
    <row r="943" spans="1:9" x14ac:dyDescent="0.25">
      <c r="A943" t="s">
        <v>9</v>
      </c>
      <c r="B943" t="s">
        <v>963</v>
      </c>
      <c r="C943">
        <v>107522.99</v>
      </c>
      <c r="D943">
        <v>101786.064285714</v>
      </c>
      <c r="E943">
        <v>2387.7399999999998</v>
      </c>
      <c r="F943" s="2">
        <v>2476.1514285714302</v>
      </c>
      <c r="G943" s="1">
        <v>2.4327018103586898E-2</v>
      </c>
      <c r="H943" t="s">
        <v>894</v>
      </c>
      <c r="I943" t="s">
        <v>12</v>
      </c>
    </row>
    <row r="944" spans="1:9" x14ac:dyDescent="0.25">
      <c r="A944" t="s">
        <v>9</v>
      </c>
      <c r="B944" t="s">
        <v>964</v>
      </c>
      <c r="C944">
        <v>109164.38</v>
      </c>
      <c r="D944">
        <v>103603.64428571401</v>
      </c>
      <c r="E944">
        <v>2408.5500000000002</v>
      </c>
      <c r="F944" s="2">
        <v>2450.8614285714302</v>
      </c>
      <c r="G944" s="1">
        <v>2.3656131456269401E-2</v>
      </c>
      <c r="H944" t="s">
        <v>894</v>
      </c>
      <c r="I944" t="s">
        <v>12</v>
      </c>
    </row>
    <row r="945" spans="1:9" x14ac:dyDescent="0.25">
      <c r="A945" t="s">
        <v>9</v>
      </c>
      <c r="B945" t="s">
        <v>965</v>
      </c>
      <c r="C945">
        <v>110467.09</v>
      </c>
      <c r="D945">
        <v>105390.688571429</v>
      </c>
      <c r="E945">
        <v>2429.38</v>
      </c>
      <c r="F945" s="2">
        <v>2433.9614285714301</v>
      </c>
      <c r="G945" s="1">
        <v>2.3094653442005099E-2</v>
      </c>
      <c r="H945" t="s">
        <v>894</v>
      </c>
      <c r="I945" t="s">
        <v>12</v>
      </c>
    </row>
    <row r="946" spans="1:9" x14ac:dyDescent="0.25">
      <c r="A946" t="s">
        <v>9</v>
      </c>
      <c r="B946" t="s">
        <v>966</v>
      </c>
      <c r="C946">
        <v>111327.67999999999</v>
      </c>
      <c r="D946">
        <v>107052.42</v>
      </c>
      <c r="E946">
        <v>2450.2199999999998</v>
      </c>
      <c r="F946" s="2">
        <v>2425.4485714285702</v>
      </c>
      <c r="G946" s="1">
        <v>2.26566440200845E-2</v>
      </c>
      <c r="H946" t="s">
        <v>894</v>
      </c>
      <c r="I946" t="s">
        <v>12</v>
      </c>
    </row>
    <row r="947" spans="1:9" x14ac:dyDescent="0.25">
      <c r="A947" t="s">
        <v>9</v>
      </c>
      <c r="B947" t="s">
        <v>967</v>
      </c>
      <c r="C947">
        <v>111788.59</v>
      </c>
      <c r="D947">
        <v>108506.612857143</v>
      </c>
      <c r="E947">
        <v>2471.0700000000002</v>
      </c>
      <c r="F947" s="2">
        <v>2425.3257142857101</v>
      </c>
      <c r="G947" s="1">
        <v>2.23518700881285E-2</v>
      </c>
      <c r="H947" t="s">
        <v>894</v>
      </c>
      <c r="I947" t="s">
        <v>12</v>
      </c>
    </row>
    <row r="948" spans="1:9" x14ac:dyDescent="0.25">
      <c r="A948" t="s">
        <v>9</v>
      </c>
      <c r="B948" t="s">
        <v>968</v>
      </c>
      <c r="C948">
        <v>111956.6</v>
      </c>
      <c r="D948">
        <v>109696.02571428601</v>
      </c>
      <c r="E948">
        <v>2491.92</v>
      </c>
      <c r="F948" s="2">
        <v>2433.58857142857</v>
      </c>
      <c r="G948" s="1">
        <v>2.2184838106779702E-2</v>
      </c>
      <c r="H948" t="s">
        <v>894</v>
      </c>
      <c r="I948" t="s">
        <v>12</v>
      </c>
    </row>
    <row r="949" spans="1:9" x14ac:dyDescent="0.25">
      <c r="A949" t="s">
        <v>9</v>
      </c>
      <c r="B949" t="s">
        <v>969</v>
      </c>
      <c r="C949">
        <v>112031.2</v>
      </c>
      <c r="D949">
        <v>110608.36142857101</v>
      </c>
      <c r="E949">
        <v>2512.7800000000002</v>
      </c>
      <c r="F949" s="2">
        <v>2450.23714285714</v>
      </c>
      <c r="G949" s="1">
        <v>2.21523681502095E-2</v>
      </c>
      <c r="H949" t="s">
        <v>894</v>
      </c>
      <c r="I949" t="s">
        <v>12</v>
      </c>
    </row>
    <row r="950" spans="1:9" x14ac:dyDescent="0.25">
      <c r="A950" t="s">
        <v>9</v>
      </c>
      <c r="B950" t="s">
        <v>970</v>
      </c>
      <c r="C950">
        <v>112258.01</v>
      </c>
      <c r="D950">
        <v>111284.79285714299</v>
      </c>
      <c r="E950">
        <v>2533.7399999999998</v>
      </c>
      <c r="F950" s="2">
        <v>2471.09428571428</v>
      </c>
      <c r="G950" s="1">
        <v>2.2205138925733101E-2</v>
      </c>
      <c r="H950" t="s">
        <v>894</v>
      </c>
      <c r="I950" t="s">
        <v>12</v>
      </c>
    </row>
    <row r="951" spans="1:9" x14ac:dyDescent="0.25">
      <c r="A951" t="s">
        <v>9</v>
      </c>
      <c r="B951" t="s">
        <v>971</v>
      </c>
      <c r="C951">
        <v>112760.14</v>
      </c>
      <c r="D951">
        <v>111798.472857143</v>
      </c>
      <c r="E951">
        <v>2554.79</v>
      </c>
      <c r="F951" s="2">
        <v>2491.9857142857099</v>
      </c>
      <c r="G951" s="1">
        <v>2.2289979912963501E-2</v>
      </c>
      <c r="H951" t="s">
        <v>894</v>
      </c>
      <c r="I951" t="s">
        <v>12</v>
      </c>
    </row>
    <row r="952" spans="1:9" x14ac:dyDescent="0.25">
      <c r="A952" t="s">
        <v>9</v>
      </c>
      <c r="B952" t="s">
        <v>972</v>
      </c>
      <c r="C952">
        <v>113747.17</v>
      </c>
      <c r="D952">
        <v>112267.05571428601</v>
      </c>
      <c r="E952">
        <v>2575.84</v>
      </c>
      <c r="F952" s="2">
        <v>2512.9085714285702</v>
      </c>
      <c r="G952" s="1">
        <v>2.2383312321147899E-2</v>
      </c>
      <c r="H952" t="s">
        <v>894</v>
      </c>
      <c r="I952" t="s">
        <v>12</v>
      </c>
    </row>
    <row r="953" spans="1:9" x14ac:dyDescent="0.25">
      <c r="A953" t="s">
        <v>9</v>
      </c>
      <c r="B953" t="s">
        <v>973</v>
      </c>
      <c r="C953">
        <v>115384.52</v>
      </c>
      <c r="D953">
        <v>112846.604285714</v>
      </c>
      <c r="E953">
        <v>2596.9</v>
      </c>
      <c r="F953" s="2">
        <v>2533.8628571428599</v>
      </c>
      <c r="G953" s="1">
        <v>2.2454046120230699E-2</v>
      </c>
      <c r="H953" t="s">
        <v>894</v>
      </c>
      <c r="I953" t="s">
        <v>12</v>
      </c>
    </row>
    <row r="954" spans="1:9" x14ac:dyDescent="0.25">
      <c r="A954" t="s">
        <v>9</v>
      </c>
      <c r="B954" t="s">
        <v>974</v>
      </c>
      <c r="C954">
        <v>117656</v>
      </c>
      <c r="D954">
        <v>113684.80571428601</v>
      </c>
      <c r="E954">
        <v>2617.9499999999998</v>
      </c>
      <c r="F954" s="2">
        <v>2554.8457142857101</v>
      </c>
      <c r="G954" s="1">
        <v>2.2473062237592101E-2</v>
      </c>
      <c r="H954" t="s">
        <v>894</v>
      </c>
      <c r="I954" t="s">
        <v>12</v>
      </c>
    </row>
    <row r="955" spans="1:9" x14ac:dyDescent="0.25">
      <c r="A955" t="s">
        <v>9</v>
      </c>
      <c r="B955" t="s">
        <v>975</v>
      </c>
      <c r="C955">
        <v>120410.3</v>
      </c>
      <c r="D955">
        <v>114892.47714285699</v>
      </c>
      <c r="E955">
        <v>2639</v>
      </c>
      <c r="F955" s="2">
        <v>2575.8571428571399</v>
      </c>
      <c r="G955" s="1">
        <v>2.2419719784214601E-2</v>
      </c>
      <c r="H955" t="s">
        <v>894</v>
      </c>
      <c r="I955" t="s">
        <v>12</v>
      </c>
    </row>
    <row r="956" spans="1:9" x14ac:dyDescent="0.25">
      <c r="A956" t="s">
        <v>9</v>
      </c>
      <c r="B956" t="s">
        <v>976</v>
      </c>
      <c r="C956">
        <v>123419.92</v>
      </c>
      <c r="D956">
        <v>116519.437142857</v>
      </c>
      <c r="E956">
        <v>2660.06</v>
      </c>
      <c r="F956" s="2">
        <v>2596.8971428571399</v>
      </c>
      <c r="G956" s="1">
        <v>2.2287244141707001E-2</v>
      </c>
      <c r="H956" t="s">
        <v>894</v>
      </c>
      <c r="I956" t="s">
        <v>12</v>
      </c>
    </row>
    <row r="957" spans="1:9" x14ac:dyDescent="0.25">
      <c r="A957" t="s">
        <v>9</v>
      </c>
      <c r="B957" t="s">
        <v>977</v>
      </c>
      <c r="C957">
        <v>126395.39</v>
      </c>
      <c r="D957">
        <v>118539.062857143</v>
      </c>
      <c r="E957">
        <v>2686.33</v>
      </c>
      <c r="F957" s="2">
        <v>2618.69571428571</v>
      </c>
      <c r="G957" s="1">
        <v>2.2091415700169901E-2</v>
      </c>
      <c r="H957" t="s">
        <v>894</v>
      </c>
      <c r="I957" t="s">
        <v>12</v>
      </c>
    </row>
    <row r="958" spans="1:9" x14ac:dyDescent="0.25">
      <c r="A958" t="s">
        <v>9</v>
      </c>
      <c r="B958" t="s">
        <v>978</v>
      </c>
      <c r="C958">
        <v>129195.95</v>
      </c>
      <c r="D958">
        <v>120887.035714286</v>
      </c>
      <c r="E958">
        <v>2717.81</v>
      </c>
      <c r="F958" s="2">
        <v>2641.9842857142899</v>
      </c>
      <c r="G958" s="1">
        <v>2.1854984449768199E-2</v>
      </c>
      <c r="H958" t="s">
        <v>894</v>
      </c>
      <c r="I958" t="s">
        <v>12</v>
      </c>
    </row>
    <row r="959" spans="1:9" x14ac:dyDescent="0.25">
      <c r="A959" t="s">
        <v>9</v>
      </c>
      <c r="B959" t="s">
        <v>979</v>
      </c>
      <c r="C959">
        <v>131672.17000000001</v>
      </c>
      <c r="D959">
        <v>123447.75</v>
      </c>
      <c r="E959">
        <v>2749.3</v>
      </c>
      <c r="F959" s="2">
        <v>2666.7642857142901</v>
      </c>
      <c r="G959" s="1">
        <v>2.1602372548015499E-2</v>
      </c>
      <c r="H959" t="s">
        <v>894</v>
      </c>
      <c r="I959" t="s">
        <v>12</v>
      </c>
    </row>
    <row r="960" spans="1:9" x14ac:dyDescent="0.25">
      <c r="A960" t="s">
        <v>9</v>
      </c>
      <c r="B960" t="s">
        <v>980</v>
      </c>
      <c r="C960">
        <v>133692.46</v>
      </c>
      <c r="D960">
        <v>126063.17</v>
      </c>
      <c r="E960">
        <v>2780.78</v>
      </c>
      <c r="F960" s="2">
        <v>2693.0328571428599</v>
      </c>
      <c r="G960" s="1">
        <v>2.1362566538211399E-2</v>
      </c>
      <c r="H960" t="s">
        <v>894</v>
      </c>
      <c r="I960" t="s">
        <v>12</v>
      </c>
    </row>
    <row r="961" spans="1:9" x14ac:dyDescent="0.25">
      <c r="A961" t="s">
        <v>9</v>
      </c>
      <c r="B961" t="s">
        <v>981</v>
      </c>
      <c r="C961">
        <v>135347.68</v>
      </c>
      <c r="D961">
        <v>128590.552857143</v>
      </c>
      <c r="E961">
        <v>2812.25</v>
      </c>
      <c r="F961" s="2">
        <v>2720.79</v>
      </c>
      <c r="G961" s="1">
        <v>2.11585527828211E-2</v>
      </c>
      <c r="H961" t="s">
        <v>894</v>
      </c>
      <c r="I961" t="s">
        <v>12</v>
      </c>
    </row>
    <row r="962" spans="1:9" x14ac:dyDescent="0.25">
      <c r="A962" t="s">
        <v>9</v>
      </c>
      <c r="B962" t="s">
        <v>982</v>
      </c>
      <c r="C962">
        <v>136666.39000000001</v>
      </c>
      <c r="D962">
        <v>130912.851428571</v>
      </c>
      <c r="E962">
        <v>2843.71</v>
      </c>
      <c r="F962" s="2">
        <v>2750.03428571429</v>
      </c>
      <c r="G962" s="1">
        <v>2.1006602909529899E-2</v>
      </c>
      <c r="H962" t="s">
        <v>894</v>
      </c>
      <c r="I962" t="s">
        <v>12</v>
      </c>
    </row>
    <row r="963" spans="1:9" x14ac:dyDescent="0.25">
      <c r="A963" t="s">
        <v>9</v>
      </c>
      <c r="B963" t="s">
        <v>983</v>
      </c>
      <c r="C963">
        <v>137785.99</v>
      </c>
      <c r="D963">
        <v>132965.14714285699</v>
      </c>
      <c r="E963">
        <v>2875.16</v>
      </c>
      <c r="F963" s="2">
        <v>2780.76285714286</v>
      </c>
      <c r="G963" s="1">
        <v>2.0913471814950301E-2</v>
      </c>
      <c r="H963" t="s">
        <v>894</v>
      </c>
      <c r="I963" t="s">
        <v>12</v>
      </c>
    </row>
    <row r="964" spans="1:9" x14ac:dyDescent="0.25">
      <c r="A964" t="s">
        <v>9</v>
      </c>
      <c r="B964" t="s">
        <v>984</v>
      </c>
      <c r="C964">
        <v>138791.96</v>
      </c>
      <c r="D964">
        <v>134736.08571428599</v>
      </c>
      <c r="E964">
        <v>2886.54</v>
      </c>
      <c r="F964" s="2">
        <v>2809.36428571429</v>
      </c>
      <c r="G964" s="1">
        <v>2.0850867611455499E-2</v>
      </c>
      <c r="H964" t="s">
        <v>894</v>
      </c>
      <c r="I964" t="s">
        <v>12</v>
      </c>
    </row>
    <row r="965" spans="1:9" x14ac:dyDescent="0.25">
      <c r="A965" t="s">
        <v>9</v>
      </c>
      <c r="B965" t="s">
        <v>985</v>
      </c>
      <c r="C965">
        <v>139760.47</v>
      </c>
      <c r="D965">
        <v>136245.30285714299</v>
      </c>
      <c r="E965">
        <v>2877.83</v>
      </c>
      <c r="F965" s="2">
        <v>2832.2242857142901</v>
      </c>
      <c r="G965" s="1">
        <v>2.0787683878422999E-2</v>
      </c>
      <c r="H965" t="s">
        <v>894</v>
      </c>
      <c r="I965" t="s">
        <v>12</v>
      </c>
    </row>
    <row r="966" spans="1:9" x14ac:dyDescent="0.25">
      <c r="A966" t="s">
        <v>9</v>
      </c>
      <c r="B966" t="s">
        <v>986</v>
      </c>
      <c r="C966">
        <v>140658.10999999999</v>
      </c>
      <c r="D966">
        <v>137529.008571429</v>
      </c>
      <c r="E966">
        <v>2869.12</v>
      </c>
      <c r="F966" s="2">
        <v>2849.3414285714298</v>
      </c>
      <c r="G966" s="1">
        <v>2.0718112187157699E-2</v>
      </c>
      <c r="H966" t="s">
        <v>987</v>
      </c>
      <c r="I966" t="s">
        <v>12</v>
      </c>
    </row>
    <row r="967" spans="1:9" x14ac:dyDescent="0.25">
      <c r="A967" t="s">
        <v>9</v>
      </c>
      <c r="B967" t="s">
        <v>988</v>
      </c>
      <c r="C967">
        <v>141446.70000000001</v>
      </c>
      <c r="D967">
        <v>138636.75714285701</v>
      </c>
      <c r="E967">
        <v>2860.39</v>
      </c>
      <c r="F967" s="2">
        <v>2860.7142857142899</v>
      </c>
      <c r="G967" s="1">
        <v>2.0634601852137099E-2</v>
      </c>
      <c r="H967" t="s">
        <v>987</v>
      </c>
      <c r="I967" t="s">
        <v>12</v>
      </c>
    </row>
    <row r="968" spans="1:9" x14ac:dyDescent="0.25">
      <c r="A968" t="s">
        <v>9</v>
      </c>
      <c r="B968" t="s">
        <v>989</v>
      </c>
      <c r="C968">
        <v>142077.01999999999</v>
      </c>
      <c r="D968">
        <v>139598.091428571</v>
      </c>
      <c r="E968">
        <v>2851.66</v>
      </c>
      <c r="F968" s="2">
        <v>2866.34428571428</v>
      </c>
      <c r="G968" s="1">
        <v>2.05328329089722E-2</v>
      </c>
      <c r="H968" t="s">
        <v>987</v>
      </c>
      <c r="I968" t="s">
        <v>12</v>
      </c>
    </row>
    <row r="969" spans="1:9" x14ac:dyDescent="0.25">
      <c r="A969" t="s">
        <v>9</v>
      </c>
      <c r="B969" t="s">
        <v>990</v>
      </c>
      <c r="C969">
        <v>142669.85</v>
      </c>
      <c r="D969">
        <v>140455.728571429</v>
      </c>
      <c r="E969">
        <v>2842.92</v>
      </c>
      <c r="F969" s="2">
        <v>2866.2314285714301</v>
      </c>
      <c r="G969" s="1">
        <v>2.0406653809878699E-2</v>
      </c>
      <c r="H969" t="s">
        <v>987</v>
      </c>
      <c r="I969" t="s">
        <v>12</v>
      </c>
    </row>
    <row r="970" spans="1:9" x14ac:dyDescent="0.25">
      <c r="A970" t="s">
        <v>9</v>
      </c>
      <c r="B970" t="s">
        <v>991</v>
      </c>
      <c r="C970">
        <v>143145.22</v>
      </c>
      <c r="D970">
        <v>141221.33285714299</v>
      </c>
      <c r="E970">
        <v>2834.17</v>
      </c>
      <c r="F970" s="2">
        <v>2860.3757142857098</v>
      </c>
      <c r="G970" s="1">
        <v>2.0254558262661499E-2</v>
      </c>
      <c r="H970" t="s">
        <v>987</v>
      </c>
      <c r="I970" t="s">
        <v>12</v>
      </c>
    </row>
    <row r="971" spans="1:9" x14ac:dyDescent="0.25">
      <c r="A971" t="s">
        <v>9</v>
      </c>
      <c r="B971" t="s">
        <v>992</v>
      </c>
      <c r="C971">
        <v>143527.4</v>
      </c>
      <c r="D971">
        <v>141897.82428571401</v>
      </c>
      <c r="E971">
        <v>2845.33</v>
      </c>
      <c r="F971" s="2">
        <v>2854.4885714285701</v>
      </c>
      <c r="G971" s="1">
        <v>2.01165069711076E-2</v>
      </c>
      <c r="H971" t="s">
        <v>987</v>
      </c>
      <c r="I971" t="s">
        <v>12</v>
      </c>
    </row>
    <row r="972" spans="1:9" x14ac:dyDescent="0.25">
      <c r="A972" t="s">
        <v>9</v>
      </c>
      <c r="B972" t="s">
        <v>993</v>
      </c>
      <c r="C972">
        <v>143744.99</v>
      </c>
      <c r="D972">
        <v>142467.04142857101</v>
      </c>
      <c r="E972">
        <v>2876.41</v>
      </c>
      <c r="F972" s="2">
        <v>2854.2857142857101</v>
      </c>
      <c r="G972" s="1">
        <v>2.0034708980159199E-2</v>
      </c>
      <c r="H972" t="s">
        <v>987</v>
      </c>
      <c r="I972" t="s">
        <v>12</v>
      </c>
    </row>
    <row r="973" spans="1:9" x14ac:dyDescent="0.25">
      <c r="A973" t="s">
        <v>9</v>
      </c>
      <c r="B973" t="s">
        <v>994</v>
      </c>
      <c r="C973">
        <v>143687.22</v>
      </c>
      <c r="D973">
        <v>142899.771428571</v>
      </c>
      <c r="E973">
        <v>2907.48</v>
      </c>
      <c r="F973" s="2">
        <v>2859.7657142857101</v>
      </c>
      <c r="G973" s="1">
        <v>2.0012388303330301E-2</v>
      </c>
      <c r="H973" t="s">
        <v>987</v>
      </c>
      <c r="I973" t="s">
        <v>12</v>
      </c>
    </row>
    <row r="974" spans="1:9" x14ac:dyDescent="0.25">
      <c r="A974" t="s">
        <v>9</v>
      </c>
      <c r="B974" t="s">
        <v>995</v>
      </c>
      <c r="C974">
        <v>143267.63</v>
      </c>
      <c r="D974">
        <v>143159.904285714</v>
      </c>
      <c r="E974">
        <v>2938.54</v>
      </c>
      <c r="F974" s="2">
        <v>2870.93</v>
      </c>
      <c r="G974" s="1">
        <v>2.0054008937239E-2</v>
      </c>
      <c r="H974" t="s">
        <v>987</v>
      </c>
      <c r="I974" t="s">
        <v>12</v>
      </c>
    </row>
    <row r="975" spans="1:9" x14ac:dyDescent="0.25">
      <c r="A975" t="s">
        <v>9</v>
      </c>
      <c r="B975" t="s">
        <v>996</v>
      </c>
      <c r="C975">
        <v>142494.53</v>
      </c>
      <c r="D975">
        <v>143219.54857142901</v>
      </c>
      <c r="E975">
        <v>2969.61</v>
      </c>
      <c r="F975" s="2">
        <v>2887.78</v>
      </c>
      <c r="G975" s="1">
        <v>2.01633089114211E-2</v>
      </c>
      <c r="H975" t="s">
        <v>987</v>
      </c>
      <c r="I975" t="s">
        <v>12</v>
      </c>
    </row>
    <row r="976" spans="1:9" x14ac:dyDescent="0.25">
      <c r="A976" t="s">
        <v>9</v>
      </c>
      <c r="B976" t="s">
        <v>997</v>
      </c>
      <c r="C976">
        <v>141359.12</v>
      </c>
      <c r="D976">
        <v>143032.30142857099</v>
      </c>
      <c r="E976">
        <v>3000.68</v>
      </c>
      <c r="F976" s="2">
        <v>2910.31714285714</v>
      </c>
      <c r="G976" s="1">
        <v>2.0347272006320302E-2</v>
      </c>
      <c r="H976" t="s">
        <v>987</v>
      </c>
      <c r="I976" t="s">
        <v>12</v>
      </c>
    </row>
    <row r="977" spans="1:9" x14ac:dyDescent="0.25">
      <c r="A977" t="s">
        <v>9</v>
      </c>
      <c r="B977" t="s">
        <v>998</v>
      </c>
      <c r="C977">
        <v>140054.35</v>
      </c>
      <c r="D977">
        <v>142590.74857142899</v>
      </c>
      <c r="E977">
        <v>3031.73</v>
      </c>
      <c r="F977" s="2">
        <v>2938.54</v>
      </c>
      <c r="G977" s="1">
        <v>2.0608209364494499E-2</v>
      </c>
      <c r="H977" t="s">
        <v>987</v>
      </c>
      <c r="I977" t="s">
        <v>12</v>
      </c>
    </row>
    <row r="978" spans="1:9" x14ac:dyDescent="0.25">
      <c r="A978" t="s">
        <v>9</v>
      </c>
      <c r="B978" t="s">
        <v>999</v>
      </c>
      <c r="C978">
        <v>138684.57</v>
      </c>
      <c r="D978">
        <v>141898.91571428601</v>
      </c>
      <c r="E978">
        <v>3047.79</v>
      </c>
      <c r="F978" s="2">
        <v>2967.4628571428598</v>
      </c>
      <c r="G978" s="1">
        <v>2.0912512560123199E-2</v>
      </c>
      <c r="H978" t="s">
        <v>987</v>
      </c>
      <c r="I978" t="s">
        <v>12</v>
      </c>
    </row>
    <row r="979" spans="1:9" x14ac:dyDescent="0.25">
      <c r="A979" t="s">
        <v>9</v>
      </c>
      <c r="B979" t="s">
        <v>1000</v>
      </c>
      <c r="C979">
        <v>137274.44</v>
      </c>
      <c r="D979">
        <v>140974.55142857099</v>
      </c>
      <c r="E979">
        <v>3048.85</v>
      </c>
      <c r="F979" s="2">
        <v>2992.0971428571402</v>
      </c>
      <c r="G979" s="1">
        <v>2.1224377822355901E-2</v>
      </c>
      <c r="H979" t="s">
        <v>987</v>
      </c>
      <c r="I979" t="s">
        <v>12</v>
      </c>
    </row>
    <row r="980" spans="1:9" x14ac:dyDescent="0.25">
      <c r="A980" t="s">
        <v>9</v>
      </c>
      <c r="B980" t="s">
        <v>1001</v>
      </c>
      <c r="C980">
        <v>135861.35999999999</v>
      </c>
      <c r="D980">
        <v>139856.57142857101</v>
      </c>
      <c r="E980">
        <v>3049.91</v>
      </c>
      <c r="F980" s="2">
        <v>3012.4442857142899</v>
      </c>
      <c r="G980" s="1">
        <v>2.1539526208483002E-2</v>
      </c>
      <c r="H980" t="s">
        <v>987</v>
      </c>
      <c r="I980" t="s">
        <v>12</v>
      </c>
    </row>
    <row r="981" spans="1:9" x14ac:dyDescent="0.25">
      <c r="A981" t="s">
        <v>9</v>
      </c>
      <c r="B981" t="s">
        <v>1002</v>
      </c>
      <c r="C981">
        <v>134555.66</v>
      </c>
      <c r="D981">
        <v>138612.00428571401</v>
      </c>
      <c r="E981">
        <v>3050.98</v>
      </c>
      <c r="F981" s="2">
        <v>3028.50714285714</v>
      </c>
      <c r="G981" s="1">
        <v>2.1848808539083098E-2</v>
      </c>
      <c r="H981" t="s">
        <v>987</v>
      </c>
      <c r="I981" t="s">
        <v>12</v>
      </c>
    </row>
    <row r="982" spans="1:9" x14ac:dyDescent="0.25">
      <c r="A982" t="s">
        <v>9</v>
      </c>
      <c r="B982" t="s">
        <v>1003</v>
      </c>
      <c r="C982">
        <v>133341.57999999999</v>
      </c>
      <c r="D982">
        <v>137304.44</v>
      </c>
      <c r="E982">
        <v>3052</v>
      </c>
      <c r="F982" s="2">
        <v>3040.27714285714</v>
      </c>
      <c r="G982" s="1">
        <v>2.21425989054479E-2</v>
      </c>
      <c r="H982" t="s">
        <v>987</v>
      </c>
      <c r="I982" t="s">
        <v>12</v>
      </c>
    </row>
    <row r="983" spans="1:9" x14ac:dyDescent="0.25">
      <c r="A983" t="s">
        <v>9</v>
      </c>
      <c r="B983" t="s">
        <v>1004</v>
      </c>
      <c r="C983">
        <v>132189.04999999999</v>
      </c>
      <c r="D983">
        <v>135994.43</v>
      </c>
      <c r="E983">
        <v>3053.04</v>
      </c>
      <c r="F983" s="2">
        <v>3047.75714285714</v>
      </c>
      <c r="G983" s="1">
        <v>2.2410896849651401E-2</v>
      </c>
      <c r="H983" t="s">
        <v>987</v>
      </c>
      <c r="I983" t="s">
        <v>12</v>
      </c>
    </row>
    <row r="984" spans="1:9" x14ac:dyDescent="0.25">
      <c r="A984" t="s">
        <v>9</v>
      </c>
      <c r="B984" t="s">
        <v>1005</v>
      </c>
      <c r="C984">
        <v>131035.9</v>
      </c>
      <c r="D984">
        <v>134706.07999999999</v>
      </c>
      <c r="E984">
        <v>3054.08</v>
      </c>
      <c r="F984" s="2">
        <v>3050.95</v>
      </c>
      <c r="G984" s="1">
        <v>2.2648940567493302E-2</v>
      </c>
      <c r="H984" t="s">
        <v>987</v>
      </c>
      <c r="I984" t="s">
        <v>12</v>
      </c>
    </row>
    <row r="985" spans="1:9" x14ac:dyDescent="0.25">
      <c r="A985" t="s">
        <v>9</v>
      </c>
      <c r="B985" t="s">
        <v>1006</v>
      </c>
      <c r="C985">
        <v>129812.3</v>
      </c>
      <c r="D985">
        <v>133438.61285714299</v>
      </c>
      <c r="E985">
        <v>3052.27</v>
      </c>
      <c r="F985" s="2">
        <v>3051.59</v>
      </c>
      <c r="G985" s="1">
        <v>2.2868867823641E-2</v>
      </c>
      <c r="H985" t="s">
        <v>987</v>
      </c>
      <c r="I985" t="s">
        <v>12</v>
      </c>
    </row>
    <row r="986" spans="1:9" x14ac:dyDescent="0.25">
      <c r="A986" t="s">
        <v>9</v>
      </c>
      <c r="B986" t="s">
        <v>1007</v>
      </c>
      <c r="C986">
        <v>128471.14</v>
      </c>
      <c r="D986">
        <v>132180.99857142899</v>
      </c>
      <c r="E986">
        <v>3047.61</v>
      </c>
      <c r="F986" s="2">
        <v>3051.41285714286</v>
      </c>
      <c r="G986" s="1">
        <v>2.3085109736812302E-2</v>
      </c>
      <c r="H986" t="s">
        <v>987</v>
      </c>
      <c r="I986" t="s">
        <v>12</v>
      </c>
    </row>
    <row r="987" spans="1:9" x14ac:dyDescent="0.25">
      <c r="A987" t="s">
        <v>9</v>
      </c>
      <c r="B987" t="s">
        <v>1008</v>
      </c>
      <c r="C987">
        <v>126996.57</v>
      </c>
      <c r="D987">
        <v>130914.6</v>
      </c>
      <c r="E987">
        <v>3042.96</v>
      </c>
      <c r="F987" s="2">
        <v>3050.42</v>
      </c>
      <c r="G987" s="1">
        <v>2.3300838867475401E-2</v>
      </c>
      <c r="H987" t="s">
        <v>987</v>
      </c>
      <c r="I987" t="s">
        <v>12</v>
      </c>
    </row>
    <row r="988" spans="1:9" x14ac:dyDescent="0.25">
      <c r="A988" t="s">
        <v>9</v>
      </c>
      <c r="B988" t="s">
        <v>1009</v>
      </c>
      <c r="C988">
        <v>125330.69</v>
      </c>
      <c r="D988">
        <v>129596.747142857</v>
      </c>
      <c r="E988">
        <v>3038.33</v>
      </c>
      <c r="F988" s="2">
        <v>3048.6128571428599</v>
      </c>
      <c r="G988" s="1">
        <v>2.3523837784155999E-2</v>
      </c>
      <c r="H988" t="s">
        <v>987</v>
      </c>
      <c r="I988" t="s">
        <v>12</v>
      </c>
    </row>
    <row r="989" spans="1:9" x14ac:dyDescent="0.25">
      <c r="A989" t="s">
        <v>9</v>
      </c>
      <c r="B989" t="s">
        <v>1010</v>
      </c>
      <c r="C989">
        <v>123541.07</v>
      </c>
      <c r="D989">
        <v>128196.67428571401</v>
      </c>
      <c r="E989">
        <v>3033.72</v>
      </c>
      <c r="F989" s="2">
        <v>3046.0014285714301</v>
      </c>
      <c r="G989" s="1">
        <v>2.3760377915754301E-2</v>
      </c>
      <c r="H989" t="s">
        <v>987</v>
      </c>
      <c r="I989" t="s">
        <v>12</v>
      </c>
    </row>
    <row r="990" spans="1:9" x14ac:dyDescent="0.25">
      <c r="A990" t="s">
        <v>9</v>
      </c>
      <c r="B990" t="s">
        <v>1011</v>
      </c>
      <c r="C990">
        <v>121666.86</v>
      </c>
      <c r="D990">
        <v>126693.50428571401</v>
      </c>
      <c r="E990">
        <v>3029.11</v>
      </c>
      <c r="F990" s="2">
        <v>3042.5828571428601</v>
      </c>
      <c r="G990" s="1">
        <v>2.4015302712610601E-2</v>
      </c>
      <c r="H990" t="s">
        <v>987</v>
      </c>
      <c r="I990" t="s">
        <v>12</v>
      </c>
    </row>
    <row r="991" spans="1:9" x14ac:dyDescent="0.25">
      <c r="A991" t="s">
        <v>9</v>
      </c>
      <c r="B991" t="s">
        <v>1012</v>
      </c>
      <c r="C991">
        <v>119840.34</v>
      </c>
      <c r="D991">
        <v>125094.13857142899</v>
      </c>
      <c r="E991">
        <v>3024.52</v>
      </c>
      <c r="F991" s="2">
        <v>3038.36</v>
      </c>
      <c r="G991" s="1">
        <v>2.4288588056147E-2</v>
      </c>
      <c r="H991" t="s">
        <v>987</v>
      </c>
      <c r="I991" t="s">
        <v>12</v>
      </c>
    </row>
    <row r="992" spans="1:9" x14ac:dyDescent="0.25">
      <c r="A992" t="s">
        <v>9</v>
      </c>
      <c r="B992" t="s">
        <v>1013</v>
      </c>
      <c r="C992">
        <v>118127.9</v>
      </c>
      <c r="D992">
        <v>123424.938571429</v>
      </c>
      <c r="E992">
        <v>2996.73</v>
      </c>
      <c r="F992" s="2">
        <v>3030.42571428571</v>
      </c>
      <c r="G992" s="1">
        <v>2.4552782844059901E-2</v>
      </c>
      <c r="H992" t="s">
        <v>987</v>
      </c>
      <c r="I992" t="s">
        <v>12</v>
      </c>
    </row>
    <row r="993" spans="1:9" x14ac:dyDescent="0.25">
      <c r="A993" t="s">
        <v>9</v>
      </c>
      <c r="B993" t="s">
        <v>1014</v>
      </c>
      <c r="C993">
        <v>116615.7</v>
      </c>
      <c r="D993">
        <v>121731.304285714</v>
      </c>
      <c r="E993">
        <v>2945.79</v>
      </c>
      <c r="F993" s="2">
        <v>3015.88</v>
      </c>
      <c r="G993" s="1">
        <v>2.4774892684312801E-2</v>
      </c>
      <c r="H993" t="s">
        <v>987</v>
      </c>
      <c r="I993" t="s">
        <v>12</v>
      </c>
    </row>
    <row r="994" spans="1:9" x14ac:dyDescent="0.25">
      <c r="A994" t="s">
        <v>9</v>
      </c>
      <c r="B994" t="s">
        <v>1015</v>
      </c>
      <c r="C994">
        <v>115333.13</v>
      </c>
      <c r="D994">
        <v>120065.098571429</v>
      </c>
      <c r="E994">
        <v>2894.88</v>
      </c>
      <c r="F994" s="2">
        <v>2994.7257142857102</v>
      </c>
      <c r="G994" s="1">
        <v>2.4942516600726401E-2</v>
      </c>
      <c r="H994" t="s">
        <v>987</v>
      </c>
      <c r="I994" t="s">
        <v>12</v>
      </c>
    </row>
    <row r="995" spans="1:9" x14ac:dyDescent="0.25">
      <c r="A995" t="s">
        <v>9</v>
      </c>
      <c r="B995" t="s">
        <v>1016</v>
      </c>
      <c r="C995">
        <v>114305.64</v>
      </c>
      <c r="D995">
        <v>118490.091428571</v>
      </c>
      <c r="E995">
        <v>2843.97</v>
      </c>
      <c r="F995" s="2">
        <v>2966.96</v>
      </c>
      <c r="G995" s="1">
        <v>2.5039730868876502E-2</v>
      </c>
      <c r="H995" t="s">
        <v>987</v>
      </c>
      <c r="I995" t="s">
        <v>12</v>
      </c>
    </row>
    <row r="996" spans="1:9" x14ac:dyDescent="0.25">
      <c r="A996" t="s">
        <v>9</v>
      </c>
      <c r="B996" t="s">
        <v>1017</v>
      </c>
      <c r="C996">
        <v>113515.78</v>
      </c>
      <c r="D996">
        <v>117057.907142857</v>
      </c>
      <c r="E996">
        <v>2792.97</v>
      </c>
      <c r="F996" s="2">
        <v>2932.56714285714</v>
      </c>
      <c r="G996" s="1">
        <v>2.5052277239830101E-2</v>
      </c>
      <c r="H996" t="s">
        <v>987</v>
      </c>
      <c r="I996" t="s">
        <v>12</v>
      </c>
    </row>
    <row r="997" spans="1:9" x14ac:dyDescent="0.25">
      <c r="A997" t="s">
        <v>9</v>
      </c>
      <c r="B997" t="s">
        <v>1018</v>
      </c>
      <c r="C997">
        <v>112929.17</v>
      </c>
      <c r="D997">
        <v>115809.66571428601</v>
      </c>
      <c r="E997">
        <v>2742</v>
      </c>
      <c r="F997" s="2">
        <v>2891.5514285714298</v>
      </c>
      <c r="G997" s="1">
        <v>2.4968135524241802E-2</v>
      </c>
      <c r="H997" t="s">
        <v>987</v>
      </c>
      <c r="I997" t="s">
        <v>12</v>
      </c>
    </row>
    <row r="998" spans="1:9" x14ac:dyDescent="0.25">
      <c r="A998" t="s">
        <v>9</v>
      </c>
      <c r="B998" t="s">
        <v>1019</v>
      </c>
      <c r="C998">
        <v>112491.18</v>
      </c>
      <c r="D998">
        <v>114759.785714286</v>
      </c>
      <c r="E998">
        <v>2692.41</v>
      </c>
      <c r="F998" s="2">
        <v>2844.1071428571399</v>
      </c>
      <c r="G998" s="1">
        <v>2.4783133962432102E-2</v>
      </c>
      <c r="H998" t="s">
        <v>987</v>
      </c>
      <c r="I998" t="s">
        <v>12</v>
      </c>
    </row>
    <row r="999" spans="1:9" x14ac:dyDescent="0.25">
      <c r="A999" t="s">
        <v>9</v>
      </c>
      <c r="B999" t="s">
        <v>1020</v>
      </c>
      <c r="C999">
        <v>112195.46</v>
      </c>
      <c r="D999">
        <v>113912.294285714</v>
      </c>
      <c r="E999">
        <v>2640.47</v>
      </c>
      <c r="F999" s="2">
        <v>2793.2128571428598</v>
      </c>
      <c r="G999" s="1">
        <v>2.4520732153255901E-2</v>
      </c>
      <c r="H999" t="s">
        <v>987</v>
      </c>
      <c r="I999" t="s">
        <v>12</v>
      </c>
    </row>
    <row r="1000" spans="1:9" x14ac:dyDescent="0.25">
      <c r="A1000" t="s">
        <v>9</v>
      </c>
      <c r="B1000" t="s">
        <v>1021</v>
      </c>
      <c r="C1000">
        <v>112012.76</v>
      </c>
      <c r="D1000">
        <v>113254.731428571</v>
      </c>
      <c r="E1000">
        <v>2587.5</v>
      </c>
      <c r="F1000" s="2">
        <v>2742.0285714285701</v>
      </c>
      <c r="G1000" s="1">
        <v>2.4211161307269E-2</v>
      </c>
      <c r="H1000" t="s">
        <v>987</v>
      </c>
      <c r="I1000" t="s">
        <v>12</v>
      </c>
    </row>
    <row r="1001" spans="1:9" x14ac:dyDescent="0.25">
      <c r="A1001" t="s">
        <v>9</v>
      </c>
      <c r="B1001" t="s">
        <v>1022</v>
      </c>
      <c r="C1001">
        <v>111884.4</v>
      </c>
      <c r="D1001">
        <v>112762.05571428601</v>
      </c>
      <c r="E1001">
        <v>2533.7600000000002</v>
      </c>
      <c r="F1001" s="2">
        <v>2690.44</v>
      </c>
      <c r="G1001" s="1">
        <v>2.3859444411132299E-2</v>
      </c>
      <c r="H1001" t="s">
        <v>987</v>
      </c>
      <c r="I1001" t="s">
        <v>12</v>
      </c>
    </row>
    <row r="1002" spans="1:9" x14ac:dyDescent="0.25">
      <c r="A1002" t="s">
        <v>9</v>
      </c>
      <c r="B1002" t="s">
        <v>1023</v>
      </c>
      <c r="C1002">
        <v>111844.08</v>
      </c>
      <c r="D1002">
        <v>112410.404285714</v>
      </c>
      <c r="E1002">
        <v>2480.16</v>
      </c>
      <c r="F1002" s="2">
        <v>2638.4671428571401</v>
      </c>
      <c r="G1002" s="1">
        <v>2.3471734308071101E-2</v>
      </c>
      <c r="H1002" t="s">
        <v>987</v>
      </c>
      <c r="I1002" t="s">
        <v>12</v>
      </c>
    </row>
    <row r="1003" spans="1:9" x14ac:dyDescent="0.25">
      <c r="A1003" t="s">
        <v>9</v>
      </c>
      <c r="B1003" t="s">
        <v>1024</v>
      </c>
      <c r="C1003">
        <v>111914.29</v>
      </c>
      <c r="D1003">
        <v>112181.62</v>
      </c>
      <c r="E1003">
        <v>2427.6799999999998</v>
      </c>
      <c r="F1003" s="2">
        <v>2586.2828571428599</v>
      </c>
      <c r="G1003" s="1">
        <v>2.3054426002609499E-2</v>
      </c>
      <c r="H1003" t="s">
        <v>987</v>
      </c>
      <c r="I1003" t="s">
        <v>12</v>
      </c>
    </row>
    <row r="1004" spans="1:9" x14ac:dyDescent="0.25">
      <c r="A1004" t="s">
        <v>9</v>
      </c>
      <c r="B1004" t="s">
        <v>1025</v>
      </c>
      <c r="C1004">
        <v>112090.5</v>
      </c>
      <c r="D1004">
        <v>112061.81</v>
      </c>
      <c r="E1004">
        <v>2375.16</v>
      </c>
      <c r="F1004" s="2">
        <v>2533.8771428571399</v>
      </c>
      <c r="G1004" s="1">
        <v>2.2611424381394001E-2</v>
      </c>
      <c r="H1004" t="s">
        <v>987</v>
      </c>
      <c r="I1004" t="s">
        <v>12</v>
      </c>
    </row>
    <row r="1005" spans="1:9" x14ac:dyDescent="0.25">
      <c r="A1005" t="s">
        <v>9</v>
      </c>
      <c r="B1005" t="s">
        <v>1026</v>
      </c>
      <c r="C1005">
        <v>112439.47</v>
      </c>
      <c r="D1005">
        <v>112054.422857143</v>
      </c>
      <c r="E1005">
        <v>2323.13</v>
      </c>
      <c r="F1005" s="2">
        <v>2481.1228571428601</v>
      </c>
      <c r="G1005" s="1">
        <v>2.2142123388614599E-2</v>
      </c>
      <c r="H1005" t="s">
        <v>987</v>
      </c>
      <c r="I1005" t="s">
        <v>12</v>
      </c>
    </row>
    <row r="1006" spans="1:9" x14ac:dyDescent="0.25">
      <c r="A1006" t="s">
        <v>9</v>
      </c>
      <c r="B1006" t="s">
        <v>1027</v>
      </c>
      <c r="C1006">
        <v>112970.55</v>
      </c>
      <c r="D1006">
        <v>112165.15</v>
      </c>
      <c r="E1006">
        <v>2282.7199999999998</v>
      </c>
      <c r="F1006" s="2">
        <v>2430.0157142857101</v>
      </c>
      <c r="G1006" s="1">
        <v>2.1664623229993601E-2</v>
      </c>
      <c r="H1006" t="s">
        <v>987</v>
      </c>
      <c r="I1006" t="s">
        <v>12</v>
      </c>
    </row>
    <row r="1007" spans="1:9" x14ac:dyDescent="0.25">
      <c r="A1007" t="s">
        <v>9</v>
      </c>
      <c r="B1007" t="s">
        <v>1028</v>
      </c>
      <c r="C1007">
        <v>113728.56</v>
      </c>
      <c r="D1007">
        <v>112410.264285714</v>
      </c>
      <c r="E1007">
        <v>2255.9299999999998</v>
      </c>
      <c r="F1007" s="2">
        <v>2382.64857142857</v>
      </c>
      <c r="G1007" s="1">
        <v>2.1196005423246501E-2</v>
      </c>
      <c r="H1007" t="s">
        <v>987</v>
      </c>
      <c r="I1007" t="s">
        <v>12</v>
      </c>
    </row>
    <row r="1008" spans="1:9" x14ac:dyDescent="0.25">
      <c r="A1008" t="s">
        <v>9</v>
      </c>
      <c r="B1008" t="s">
        <v>1029</v>
      </c>
      <c r="C1008">
        <v>114659.93</v>
      </c>
      <c r="D1008">
        <v>112806.768571429</v>
      </c>
      <c r="E1008">
        <v>2233.11</v>
      </c>
      <c r="F1008" s="2">
        <v>2339.6985714285702</v>
      </c>
      <c r="G1008" s="1">
        <v>2.0740764061042E-2</v>
      </c>
      <c r="H1008" t="s">
        <v>987</v>
      </c>
      <c r="I1008" t="s">
        <v>12</v>
      </c>
    </row>
    <row r="1009" spans="1:9" x14ac:dyDescent="0.25">
      <c r="A1009" t="s">
        <v>9</v>
      </c>
      <c r="B1009" t="s">
        <v>1030</v>
      </c>
      <c r="C1009">
        <v>115795.76</v>
      </c>
      <c r="D1009">
        <v>113371.294285714</v>
      </c>
      <c r="E1009">
        <v>2210.21</v>
      </c>
      <c r="F1009" s="2">
        <v>2301.1342857142899</v>
      </c>
      <c r="G1009" s="1">
        <v>2.02973274691127E-2</v>
      </c>
      <c r="H1009" t="s">
        <v>987</v>
      </c>
      <c r="I1009" t="s">
        <v>12</v>
      </c>
    </row>
    <row r="1010" spans="1:9" x14ac:dyDescent="0.25">
      <c r="A1010" t="s">
        <v>9</v>
      </c>
      <c r="B1010" t="s">
        <v>1031</v>
      </c>
      <c r="C1010">
        <v>117140.02</v>
      </c>
      <c r="D1010">
        <v>114117.827142857</v>
      </c>
      <c r="E1010">
        <v>2189.5100000000002</v>
      </c>
      <c r="F1010" s="2">
        <v>2267.11</v>
      </c>
      <c r="G1010" s="1">
        <v>1.98663964847661E-2</v>
      </c>
      <c r="H1010" t="s">
        <v>987</v>
      </c>
      <c r="I1010" t="s">
        <v>12</v>
      </c>
    </row>
    <row r="1011" spans="1:9" x14ac:dyDescent="0.25">
      <c r="A1011" t="s">
        <v>9</v>
      </c>
      <c r="B1011" t="s">
        <v>1032</v>
      </c>
      <c r="C1011">
        <v>118723.17</v>
      </c>
      <c r="D1011">
        <v>115065.351428571</v>
      </c>
      <c r="E1011">
        <v>2168.0500000000002</v>
      </c>
      <c r="F1011" s="2">
        <v>2237.5228571428602</v>
      </c>
      <c r="G1011" s="1">
        <v>1.9445670041965998E-2</v>
      </c>
      <c r="H1011" t="s">
        <v>987</v>
      </c>
      <c r="I1011" t="s">
        <v>12</v>
      </c>
    </row>
    <row r="1012" spans="1:9" x14ac:dyDescent="0.25">
      <c r="A1012" t="s">
        <v>9</v>
      </c>
      <c r="B1012" t="s">
        <v>1033</v>
      </c>
      <c r="C1012">
        <v>120551.6</v>
      </c>
      <c r="D1012">
        <v>116224.22714285699</v>
      </c>
      <c r="E1012">
        <v>2147.35</v>
      </c>
      <c r="F1012" s="2">
        <v>2212.41142857143</v>
      </c>
      <c r="G1012" s="1">
        <v>1.9035716416096599E-2</v>
      </c>
      <c r="H1012" t="s">
        <v>987</v>
      </c>
      <c r="I1012" t="s">
        <v>12</v>
      </c>
    </row>
    <row r="1013" spans="1:9" x14ac:dyDescent="0.25">
      <c r="A1013" t="s">
        <v>9</v>
      </c>
      <c r="B1013" t="s">
        <v>1034</v>
      </c>
      <c r="C1013">
        <v>122776.76</v>
      </c>
      <c r="D1013">
        <v>117625.11428571399</v>
      </c>
      <c r="E1013">
        <v>2135.13</v>
      </c>
      <c r="F1013" s="2">
        <v>2191.3271428571402</v>
      </c>
      <c r="G1013" s="1">
        <v>1.8629755696001799E-2</v>
      </c>
      <c r="H1013" t="s">
        <v>987</v>
      </c>
      <c r="I1013" t="s">
        <v>12</v>
      </c>
    </row>
    <row r="1014" spans="1:9" x14ac:dyDescent="0.25">
      <c r="A1014" t="s">
        <v>9</v>
      </c>
      <c r="B1014" t="s">
        <v>1035</v>
      </c>
      <c r="C1014">
        <v>125454.56</v>
      </c>
      <c r="D1014">
        <v>119300.25714285699</v>
      </c>
      <c r="E1014">
        <v>2134.02</v>
      </c>
      <c r="F1014" s="2">
        <v>2173.91142857143</v>
      </c>
      <c r="G1014" s="1">
        <v>1.8222185606593101E-2</v>
      </c>
      <c r="H1014" t="s">
        <v>987</v>
      </c>
      <c r="I1014" t="s">
        <v>12</v>
      </c>
    </row>
    <row r="1015" spans="1:9" x14ac:dyDescent="0.25">
      <c r="A1015" t="s">
        <v>9</v>
      </c>
      <c r="B1015" t="s">
        <v>1036</v>
      </c>
      <c r="C1015">
        <v>128107</v>
      </c>
      <c r="D1015">
        <v>121221.267142857</v>
      </c>
      <c r="E1015">
        <v>2138.16</v>
      </c>
      <c r="F1015" s="2">
        <v>2160.3471428571402</v>
      </c>
      <c r="G1015" s="1">
        <v>1.7821519224932799E-2</v>
      </c>
      <c r="H1015" t="s">
        <v>987</v>
      </c>
      <c r="I1015" t="s">
        <v>12</v>
      </c>
    </row>
    <row r="1016" spans="1:9" x14ac:dyDescent="0.25">
      <c r="A1016" t="s">
        <v>9</v>
      </c>
      <c r="B1016" t="s">
        <v>1037</v>
      </c>
      <c r="C1016">
        <v>130591.36</v>
      </c>
      <c r="D1016">
        <v>123334.92428571401</v>
      </c>
      <c r="E1016">
        <v>2142.59</v>
      </c>
      <c r="F1016" s="2">
        <v>2150.6871428571399</v>
      </c>
      <c r="G1016" s="1">
        <v>1.7437778920388499E-2</v>
      </c>
      <c r="H1016" t="s">
        <v>987</v>
      </c>
      <c r="I1016" t="s">
        <v>12</v>
      </c>
    </row>
    <row r="1017" spans="1:9" x14ac:dyDescent="0.25">
      <c r="A1017" t="s">
        <v>9</v>
      </c>
      <c r="B1017" t="s">
        <v>1038</v>
      </c>
      <c r="C1017">
        <v>133000.29999999999</v>
      </c>
      <c r="D1017">
        <v>125600.678571429</v>
      </c>
      <c r="E1017">
        <v>2148.0100000000002</v>
      </c>
      <c r="F1017" s="2">
        <v>2144.7585714285701</v>
      </c>
      <c r="G1017" s="1">
        <v>1.7076011020186101E-2</v>
      </c>
      <c r="H1017" t="s">
        <v>987</v>
      </c>
      <c r="I1017" t="s">
        <v>12</v>
      </c>
    </row>
    <row r="1018" spans="1:9" x14ac:dyDescent="0.25">
      <c r="A1018" t="s">
        <v>9</v>
      </c>
      <c r="B1018" t="s">
        <v>1039</v>
      </c>
      <c r="C1018">
        <v>134962.12</v>
      </c>
      <c r="D1018">
        <v>127920.52857142899</v>
      </c>
      <c r="E1018">
        <v>2152.75</v>
      </c>
      <c r="F1018" s="2">
        <v>2142.5728571428599</v>
      </c>
      <c r="G1018" s="1">
        <v>1.67492495619769E-2</v>
      </c>
      <c r="H1018" t="s">
        <v>987</v>
      </c>
      <c r="I1018" t="s">
        <v>12</v>
      </c>
    </row>
    <row r="1019" spans="1:9" x14ac:dyDescent="0.25">
      <c r="A1019" t="s">
        <v>9</v>
      </c>
      <c r="B1019" t="s">
        <v>1040</v>
      </c>
      <c r="C1019">
        <v>136537.57</v>
      </c>
      <c r="D1019">
        <v>130204.238571429</v>
      </c>
      <c r="E1019">
        <v>2158.58</v>
      </c>
      <c r="F1019" s="2">
        <v>2144.1771428571401</v>
      </c>
      <c r="G1019" s="1">
        <v>1.64677983327008E-2</v>
      </c>
      <c r="H1019" t="s">
        <v>987</v>
      </c>
      <c r="I1019" t="s">
        <v>12</v>
      </c>
    </row>
    <row r="1020" spans="1:9" x14ac:dyDescent="0.25">
      <c r="A1020" t="s">
        <v>9</v>
      </c>
      <c r="B1020" t="s">
        <v>1041</v>
      </c>
      <c r="C1020">
        <v>138051.03</v>
      </c>
      <c r="D1020">
        <v>132386.277142857</v>
      </c>
      <c r="E1020">
        <v>2173.42</v>
      </c>
      <c r="F1020" s="2">
        <v>2149.6471428571399</v>
      </c>
      <c r="G1020" s="1">
        <v>1.6237688597719801E-2</v>
      </c>
      <c r="H1020" t="s">
        <v>987</v>
      </c>
      <c r="I1020" t="s">
        <v>12</v>
      </c>
    </row>
    <row r="1021" spans="1:9" x14ac:dyDescent="0.25">
      <c r="A1021" t="s">
        <v>9</v>
      </c>
      <c r="B1021" t="s">
        <v>1042</v>
      </c>
      <c r="C1021">
        <v>139462.82999999999</v>
      </c>
      <c r="D1021">
        <v>134387.45857142899</v>
      </c>
      <c r="E1021">
        <v>2208.92</v>
      </c>
      <c r="F1021" s="2">
        <v>2160.3471428571402</v>
      </c>
      <c r="G1021" s="1">
        <v>1.6075511553102901E-2</v>
      </c>
      <c r="H1021" t="s">
        <v>987</v>
      </c>
      <c r="I1021" t="s">
        <v>12</v>
      </c>
    </row>
    <row r="1022" spans="1:9" x14ac:dyDescent="0.25">
      <c r="A1022" t="s">
        <v>9</v>
      </c>
      <c r="B1022" t="s">
        <v>1043</v>
      </c>
      <c r="C1022">
        <v>140721.51</v>
      </c>
      <c r="D1022">
        <v>136189.531428571</v>
      </c>
      <c r="E1022">
        <v>2255.23</v>
      </c>
      <c r="F1022" s="2">
        <v>2177.0714285714298</v>
      </c>
      <c r="G1022" s="1">
        <v>1.5985600403605599E-2</v>
      </c>
      <c r="H1022" t="s">
        <v>987</v>
      </c>
      <c r="I1022" t="s">
        <v>12</v>
      </c>
    </row>
    <row r="1023" spans="1:9" x14ac:dyDescent="0.25">
      <c r="A1023" t="s">
        <v>9</v>
      </c>
      <c r="B1023" t="s">
        <v>1044</v>
      </c>
      <c r="C1023">
        <v>141807.82</v>
      </c>
      <c r="D1023">
        <v>137791.88285714301</v>
      </c>
      <c r="E1023">
        <v>2301.38</v>
      </c>
      <c r="F1023" s="2">
        <v>2199.7557142857099</v>
      </c>
      <c r="G1023" s="1">
        <v>1.5964334536065002E-2</v>
      </c>
      <c r="H1023" t="s">
        <v>987</v>
      </c>
      <c r="I1023" t="s">
        <v>12</v>
      </c>
    </row>
    <row r="1024" spans="1:9" x14ac:dyDescent="0.25">
      <c r="A1024" t="s">
        <v>9</v>
      </c>
      <c r="B1024" t="s">
        <v>1045</v>
      </c>
      <c r="C1024">
        <v>142773.95000000001</v>
      </c>
      <c r="D1024">
        <v>139188.11857142899</v>
      </c>
      <c r="E1024">
        <v>2347.85</v>
      </c>
      <c r="F1024" s="2">
        <v>2228.30428571429</v>
      </c>
      <c r="G1024" s="1">
        <v>1.60092995622379E-2</v>
      </c>
      <c r="H1024" t="s">
        <v>987</v>
      </c>
      <c r="I1024" t="s">
        <v>12</v>
      </c>
    </row>
    <row r="1025" spans="1:9" x14ac:dyDescent="0.25">
      <c r="A1025" t="s">
        <v>9</v>
      </c>
      <c r="B1025" t="s">
        <v>1046</v>
      </c>
      <c r="C1025">
        <v>143621.89000000001</v>
      </c>
      <c r="D1025">
        <v>140425.228571429</v>
      </c>
      <c r="E1025">
        <v>2394.48</v>
      </c>
      <c r="F1025" s="2">
        <v>2262.83714285714</v>
      </c>
      <c r="G1025" s="1">
        <v>1.6114178099458299E-2</v>
      </c>
      <c r="H1025" t="s">
        <v>987</v>
      </c>
      <c r="I1025" t="s">
        <v>12</v>
      </c>
    </row>
    <row r="1026" spans="1:9" x14ac:dyDescent="0.25">
      <c r="A1026" t="s">
        <v>9</v>
      </c>
      <c r="B1026" t="s">
        <v>1047</v>
      </c>
      <c r="C1026">
        <v>144335.72</v>
      </c>
      <c r="D1026">
        <v>141539.25</v>
      </c>
      <c r="E1026">
        <v>2441.5300000000002</v>
      </c>
      <c r="F1026" s="2">
        <v>2303.2585714285701</v>
      </c>
      <c r="G1026" s="1">
        <v>1.62729318646847E-2</v>
      </c>
      <c r="H1026" t="s">
        <v>987</v>
      </c>
      <c r="I1026" t="s">
        <v>12</v>
      </c>
    </row>
    <row r="1027" spans="1:9" x14ac:dyDescent="0.25">
      <c r="A1027" t="s">
        <v>9</v>
      </c>
      <c r="B1027" t="s">
        <v>1048</v>
      </c>
      <c r="C1027">
        <v>144871.84</v>
      </c>
      <c r="D1027">
        <v>142513.651428571</v>
      </c>
      <c r="E1027">
        <v>2537.4</v>
      </c>
      <c r="F1027" s="2">
        <v>2355.2557142857099</v>
      </c>
      <c r="G1027" s="1">
        <v>1.6526527042682499E-2</v>
      </c>
      <c r="H1027" t="s">
        <v>987</v>
      </c>
      <c r="I1027" t="s">
        <v>12</v>
      </c>
    </row>
    <row r="1028" spans="1:9" x14ac:dyDescent="0.25">
      <c r="A1028" t="s">
        <v>9</v>
      </c>
      <c r="B1028" t="s">
        <v>1049</v>
      </c>
      <c r="C1028">
        <v>145274.73000000001</v>
      </c>
      <c r="D1028">
        <v>143343.92285714301</v>
      </c>
      <c r="E1028">
        <v>2652.53</v>
      </c>
      <c r="F1028" s="2">
        <v>2418.62857142857</v>
      </c>
      <c r="G1028" s="1">
        <v>1.6872906246879999E-2</v>
      </c>
      <c r="H1028" t="s">
        <v>987</v>
      </c>
      <c r="I1028" t="s">
        <v>12</v>
      </c>
    </row>
    <row r="1029" spans="1:9" x14ac:dyDescent="0.25">
      <c r="A1029" t="s">
        <v>9</v>
      </c>
      <c r="B1029" t="s">
        <v>1050</v>
      </c>
      <c r="C1029">
        <v>145508.34</v>
      </c>
      <c r="D1029">
        <v>144027.755714286</v>
      </c>
      <c r="E1029">
        <v>2737.54</v>
      </c>
      <c r="F1029" s="2">
        <v>2487.5300000000002</v>
      </c>
      <c r="G1029" s="1">
        <v>1.72711849022672E-2</v>
      </c>
      <c r="H1029" t="s">
        <v>987</v>
      </c>
      <c r="I1029" t="s">
        <v>12</v>
      </c>
    </row>
    <row r="1030" spans="1:9" x14ac:dyDescent="0.25">
      <c r="A1030" t="s">
        <v>9</v>
      </c>
      <c r="B1030" t="s">
        <v>1051</v>
      </c>
      <c r="C1030">
        <v>145524.26</v>
      </c>
      <c r="D1030">
        <v>144558.67571428599</v>
      </c>
      <c r="E1030">
        <v>2824.17</v>
      </c>
      <c r="F1030" s="2">
        <v>2562.2142857142899</v>
      </c>
      <c r="G1030" s="1">
        <v>1.7724389581282501E-2</v>
      </c>
      <c r="H1030" t="s">
        <v>987</v>
      </c>
      <c r="I1030" t="s">
        <v>12</v>
      </c>
    </row>
    <row r="1031" spans="1:9" x14ac:dyDescent="0.25">
      <c r="A1031" t="s">
        <v>9</v>
      </c>
      <c r="B1031" t="s">
        <v>1052</v>
      </c>
      <c r="C1031">
        <v>145441.51999999999</v>
      </c>
      <c r="D1031">
        <v>144939.75714285701</v>
      </c>
      <c r="E1031">
        <v>2911.56</v>
      </c>
      <c r="F1031" s="2">
        <v>2642.7442857142901</v>
      </c>
      <c r="G1031" s="1">
        <v>1.8233398053161601E-2</v>
      </c>
      <c r="H1031" t="s">
        <v>987</v>
      </c>
      <c r="I1031" t="s">
        <v>12</v>
      </c>
    </row>
    <row r="1032" spans="1:9" x14ac:dyDescent="0.25">
      <c r="A1032" t="s">
        <v>9</v>
      </c>
      <c r="B1032" t="s">
        <v>1053</v>
      </c>
      <c r="C1032">
        <v>145255.29999999999</v>
      </c>
      <c r="D1032">
        <v>145173.10142857101</v>
      </c>
      <c r="E1032">
        <v>2996</v>
      </c>
      <c r="F1032" s="2">
        <v>2728.67571428571</v>
      </c>
      <c r="G1032" s="1">
        <v>1.8796014464348199E-2</v>
      </c>
      <c r="H1032" t="s">
        <v>987</v>
      </c>
      <c r="I1032" t="s">
        <v>12</v>
      </c>
    </row>
    <row r="1033" spans="1:9" x14ac:dyDescent="0.25">
      <c r="A1033" t="s">
        <v>9</v>
      </c>
      <c r="B1033" t="s">
        <v>1054</v>
      </c>
      <c r="C1033">
        <v>144888.04999999999</v>
      </c>
      <c r="D1033">
        <v>145252.005714286</v>
      </c>
      <c r="E1033">
        <v>3079.51</v>
      </c>
      <c r="F1033" s="2">
        <v>2819.8157142857099</v>
      </c>
      <c r="G1033" s="1">
        <v>1.9413265244903801E-2</v>
      </c>
      <c r="H1033" t="s">
        <v>987</v>
      </c>
      <c r="I1033" t="s">
        <v>12</v>
      </c>
    </row>
    <row r="1034" spans="1:9" x14ac:dyDescent="0.25">
      <c r="A1034" t="s">
        <v>9</v>
      </c>
      <c r="B1034" t="s">
        <v>1055</v>
      </c>
      <c r="C1034">
        <v>144385.76999999999</v>
      </c>
      <c r="D1034">
        <v>145182.56714285701</v>
      </c>
      <c r="E1034">
        <v>3160.06</v>
      </c>
      <c r="F1034" s="2">
        <v>2908.7671428571398</v>
      </c>
      <c r="G1034" s="1">
        <v>2.0035237012960099E-2</v>
      </c>
      <c r="H1034" t="s">
        <v>987</v>
      </c>
      <c r="I1034" t="s">
        <v>12</v>
      </c>
    </row>
    <row r="1035" spans="1:9" x14ac:dyDescent="0.25">
      <c r="A1035" t="s">
        <v>9</v>
      </c>
      <c r="B1035" t="s">
        <v>1056</v>
      </c>
      <c r="C1035">
        <v>143828.01999999999</v>
      </c>
      <c r="D1035">
        <v>144975.89428571399</v>
      </c>
      <c r="E1035">
        <v>3237.62</v>
      </c>
      <c r="F1035" s="2">
        <v>2992.35142857143</v>
      </c>
      <c r="G1035" s="1">
        <v>2.0640337783840002E-2</v>
      </c>
      <c r="H1035" t="s">
        <v>987</v>
      </c>
      <c r="I1035" t="s">
        <v>12</v>
      </c>
    </row>
    <row r="1036" spans="1:9" x14ac:dyDescent="0.25">
      <c r="A1036" t="s">
        <v>9</v>
      </c>
      <c r="B1036" t="s">
        <v>1057</v>
      </c>
      <c r="C1036">
        <v>143026.54999999999</v>
      </c>
      <c r="D1036">
        <v>144621.35285714301</v>
      </c>
      <c r="E1036">
        <v>3312.55</v>
      </c>
      <c r="F1036" s="2">
        <v>3074.4957142857102</v>
      </c>
      <c r="G1036" s="1">
        <v>2.12589334392599E-2</v>
      </c>
      <c r="H1036" t="s">
        <v>987</v>
      </c>
      <c r="I1036" t="s">
        <v>12</v>
      </c>
    </row>
    <row r="1037" spans="1:9" x14ac:dyDescent="0.25">
      <c r="A1037" t="s">
        <v>9</v>
      </c>
      <c r="B1037" t="s">
        <v>1058</v>
      </c>
      <c r="C1037">
        <v>142147.04</v>
      </c>
      <c r="D1037">
        <v>144138.89285714299</v>
      </c>
      <c r="E1037">
        <v>3384.36</v>
      </c>
      <c r="F1037" s="2">
        <v>3154.5228571428602</v>
      </c>
      <c r="G1037" s="1">
        <v>2.1885299620480098E-2</v>
      </c>
      <c r="H1037" t="s">
        <v>987</v>
      </c>
      <c r="I1037" t="s">
        <v>12</v>
      </c>
    </row>
    <row r="1038" spans="1:9" x14ac:dyDescent="0.25">
      <c r="A1038" t="s">
        <v>9</v>
      </c>
      <c r="B1038" t="s">
        <v>1059</v>
      </c>
      <c r="C1038">
        <v>141169.76</v>
      </c>
      <c r="D1038">
        <v>143528.64142857099</v>
      </c>
      <c r="E1038">
        <v>3452.57</v>
      </c>
      <c r="F1038" s="2">
        <v>3231.81</v>
      </c>
      <c r="G1038" s="1">
        <v>2.2516829866381399E-2</v>
      </c>
      <c r="H1038" t="s">
        <v>987</v>
      </c>
      <c r="I1038" t="s">
        <v>12</v>
      </c>
    </row>
    <row r="1039" spans="1:9" x14ac:dyDescent="0.25">
      <c r="A1039" t="s">
        <v>9</v>
      </c>
      <c r="B1039" t="s">
        <v>1060</v>
      </c>
      <c r="C1039">
        <v>140076.16</v>
      </c>
      <c r="D1039">
        <v>142788.76428571399</v>
      </c>
      <c r="E1039">
        <v>3516.87</v>
      </c>
      <c r="F1039" s="2">
        <v>3306.22</v>
      </c>
      <c r="G1039" s="1">
        <v>2.31546229602799E-2</v>
      </c>
      <c r="H1039" t="s">
        <v>987</v>
      </c>
      <c r="I1039" t="s">
        <v>12</v>
      </c>
    </row>
    <row r="1040" spans="1:9" x14ac:dyDescent="0.25">
      <c r="A1040" t="s">
        <v>9</v>
      </c>
      <c r="B1040" t="s">
        <v>1061</v>
      </c>
      <c r="C1040">
        <v>138962.69</v>
      </c>
      <c r="D1040">
        <v>141942.28428571401</v>
      </c>
      <c r="E1040">
        <v>3578.17</v>
      </c>
      <c r="F1040" s="2">
        <v>3377.4571428571398</v>
      </c>
      <c r="G1040" s="1">
        <v>2.3794580732959699E-2</v>
      </c>
      <c r="H1040" t="s">
        <v>987</v>
      </c>
      <c r="I1040" t="s">
        <v>12</v>
      </c>
    </row>
    <row r="1041" spans="1:9" x14ac:dyDescent="0.25">
      <c r="A1041" t="s">
        <v>9</v>
      </c>
      <c r="B1041" t="s">
        <v>1062</v>
      </c>
      <c r="C1041">
        <v>137689.46</v>
      </c>
      <c r="D1041">
        <v>140985.66857142901</v>
      </c>
      <c r="E1041">
        <v>3633.59</v>
      </c>
      <c r="F1041" s="2">
        <v>3445.1042857142902</v>
      </c>
      <c r="G1041" s="1">
        <v>2.44358474206821E-2</v>
      </c>
      <c r="H1041" t="s">
        <v>987</v>
      </c>
      <c r="I1041" t="s">
        <v>12</v>
      </c>
    </row>
    <row r="1042" spans="1:9" x14ac:dyDescent="0.25">
      <c r="A1042" t="s">
        <v>9</v>
      </c>
      <c r="B1042" t="s">
        <v>1063</v>
      </c>
      <c r="C1042">
        <v>136377.20000000001</v>
      </c>
      <c r="D1042">
        <v>139921.26571428601</v>
      </c>
      <c r="E1042">
        <v>3685.1</v>
      </c>
      <c r="F1042" s="2">
        <v>3509.03</v>
      </c>
      <c r="G1042" s="1">
        <v>2.5078603899748302E-2</v>
      </c>
      <c r="H1042" t="s">
        <v>987</v>
      </c>
      <c r="I1042" t="s">
        <v>12</v>
      </c>
    </row>
    <row r="1043" spans="1:9" x14ac:dyDescent="0.25">
      <c r="A1043" t="s">
        <v>9</v>
      </c>
      <c r="B1043" t="s">
        <v>1064</v>
      </c>
      <c r="C1043">
        <v>134989.54999999999</v>
      </c>
      <c r="D1043">
        <v>138773.122857143</v>
      </c>
      <c r="E1043">
        <v>3733.43</v>
      </c>
      <c r="F1043" s="2">
        <v>3569.15571428571</v>
      </c>
      <c r="G1043" s="1">
        <v>2.57193586250841E-2</v>
      </c>
      <c r="H1043" t="s">
        <v>987</v>
      </c>
      <c r="I1043" t="s">
        <v>12</v>
      </c>
    </row>
    <row r="1044" spans="1:9" x14ac:dyDescent="0.25">
      <c r="A1044" t="s">
        <v>9</v>
      </c>
      <c r="B1044" t="s">
        <v>1065</v>
      </c>
      <c r="C1044">
        <v>133491.32999999999</v>
      </c>
      <c r="D1044">
        <v>137536.592857143</v>
      </c>
      <c r="E1044">
        <v>3775.46</v>
      </c>
      <c r="F1044" s="2">
        <v>3625.02714285714</v>
      </c>
      <c r="G1044" s="1">
        <v>2.6356819429302E-2</v>
      </c>
      <c r="H1044" t="s">
        <v>987</v>
      </c>
      <c r="I1044" t="s">
        <v>12</v>
      </c>
    </row>
    <row r="1045" spans="1:9" x14ac:dyDescent="0.25">
      <c r="A1045" t="s">
        <v>9</v>
      </c>
      <c r="B1045" t="s">
        <v>1066</v>
      </c>
      <c r="C1045">
        <v>131963.73000000001</v>
      </c>
      <c r="D1045">
        <v>136221.445714286</v>
      </c>
      <c r="E1045">
        <v>3815.53</v>
      </c>
      <c r="F1045" s="2">
        <v>3676.87857142857</v>
      </c>
      <c r="G1045" s="1">
        <v>2.69919215153578E-2</v>
      </c>
      <c r="H1045" t="s">
        <v>987</v>
      </c>
      <c r="I1045" t="s">
        <v>12</v>
      </c>
    </row>
    <row r="1046" spans="1:9" x14ac:dyDescent="0.25">
      <c r="A1046" t="s">
        <v>9</v>
      </c>
      <c r="B1046" t="s">
        <v>1067</v>
      </c>
      <c r="C1046">
        <v>130378.59</v>
      </c>
      <c r="D1046">
        <v>134836.07857142901</v>
      </c>
      <c r="E1046">
        <v>3850.94</v>
      </c>
      <c r="F1046" s="2">
        <v>3724.6028571428601</v>
      </c>
      <c r="G1046" s="1">
        <v>2.7623191779266799E-2</v>
      </c>
      <c r="H1046" t="s">
        <v>987</v>
      </c>
      <c r="I1046" t="s">
        <v>12</v>
      </c>
    </row>
    <row r="1047" spans="1:9" x14ac:dyDescent="0.25">
      <c r="A1047" t="s">
        <v>9</v>
      </c>
      <c r="B1047" t="s">
        <v>1068</v>
      </c>
      <c r="C1047">
        <v>128793.58</v>
      </c>
      <c r="D1047">
        <v>133383.348571429</v>
      </c>
      <c r="E1047">
        <v>3879.9</v>
      </c>
      <c r="F1047" s="2">
        <v>3767.7071428571398</v>
      </c>
      <c r="G1047" s="1">
        <v>2.82472076403112E-2</v>
      </c>
      <c r="H1047" t="s">
        <v>987</v>
      </c>
      <c r="I1047" t="s">
        <v>12</v>
      </c>
    </row>
    <row r="1048" spans="1:9" x14ac:dyDescent="0.25">
      <c r="A1048" t="s">
        <v>9</v>
      </c>
      <c r="B1048" t="s">
        <v>1069</v>
      </c>
      <c r="C1048">
        <v>127173.6</v>
      </c>
      <c r="D1048">
        <v>131881.08285714299</v>
      </c>
      <c r="E1048">
        <v>3905.66</v>
      </c>
      <c r="F1048" s="2">
        <v>3806.57428571429</v>
      </c>
      <c r="G1048" s="1">
        <v>2.8863686915868499E-2</v>
      </c>
      <c r="H1048" t="s">
        <v>987</v>
      </c>
      <c r="I1048" t="s">
        <v>12</v>
      </c>
    </row>
    <row r="1049" spans="1:9" x14ac:dyDescent="0.25">
      <c r="A1049" t="s">
        <v>9</v>
      </c>
      <c r="B1049" t="s">
        <v>1070</v>
      </c>
      <c r="C1049">
        <v>125495.32</v>
      </c>
      <c r="D1049">
        <v>130326.52857142899</v>
      </c>
      <c r="E1049">
        <v>3927.84</v>
      </c>
      <c r="F1049" s="2">
        <v>3841.2514285714301</v>
      </c>
      <c r="G1049" s="1">
        <v>2.9474056208488201E-2</v>
      </c>
      <c r="H1049" t="s">
        <v>987</v>
      </c>
      <c r="I1049" t="s">
        <v>12</v>
      </c>
    </row>
    <row r="1050" spans="1:9" x14ac:dyDescent="0.25">
      <c r="A1050" t="s">
        <v>9</v>
      </c>
      <c r="B1050" t="s">
        <v>1071</v>
      </c>
      <c r="C1050">
        <v>123813.75999999999</v>
      </c>
      <c r="D1050">
        <v>128729.987142857</v>
      </c>
      <c r="E1050">
        <v>3944.06</v>
      </c>
      <c r="F1050" s="2">
        <v>3871.3414285714298</v>
      </c>
      <c r="G1050" s="1">
        <v>3.0073345880748299E-2</v>
      </c>
      <c r="H1050" t="s">
        <v>987</v>
      </c>
      <c r="I1050" t="s">
        <v>12</v>
      </c>
    </row>
    <row r="1051" spans="1:9" x14ac:dyDescent="0.25">
      <c r="A1051" t="s">
        <v>9</v>
      </c>
      <c r="B1051" t="s">
        <v>1072</v>
      </c>
      <c r="C1051">
        <v>122126.98</v>
      </c>
      <c r="D1051">
        <v>127106.508571429</v>
      </c>
      <c r="E1051">
        <v>3959.08</v>
      </c>
      <c r="F1051" s="2">
        <v>3897.5728571428599</v>
      </c>
      <c r="G1051" s="1">
        <v>3.06638338268302E-2</v>
      </c>
      <c r="H1051" t="s">
        <v>987</v>
      </c>
      <c r="I1051" t="s">
        <v>12</v>
      </c>
    </row>
    <row r="1052" spans="1:9" x14ac:dyDescent="0.25">
      <c r="A1052" t="s">
        <v>9</v>
      </c>
      <c r="B1052" t="s">
        <v>1073</v>
      </c>
      <c r="C1052">
        <v>120381.03</v>
      </c>
      <c r="D1052">
        <v>125451.837142857</v>
      </c>
      <c r="E1052">
        <v>3968.64</v>
      </c>
      <c r="F1052" s="2">
        <v>3919.44571428571</v>
      </c>
      <c r="G1052" s="1">
        <v>3.12426330578362E-2</v>
      </c>
      <c r="H1052" t="s">
        <v>987</v>
      </c>
      <c r="I1052" t="s">
        <v>12</v>
      </c>
    </row>
    <row r="1053" spans="1:9" x14ac:dyDescent="0.25">
      <c r="A1053" t="s">
        <v>9</v>
      </c>
      <c r="B1053" t="s">
        <v>1074</v>
      </c>
      <c r="C1053">
        <v>118661.02</v>
      </c>
      <c r="D1053">
        <v>123777.898571429</v>
      </c>
      <c r="E1053">
        <v>3973.83</v>
      </c>
      <c r="F1053" s="2">
        <v>3937.0014285714301</v>
      </c>
      <c r="G1053" s="1">
        <v>3.1806982296597203E-2</v>
      </c>
      <c r="H1053" t="s">
        <v>987</v>
      </c>
      <c r="I1053" t="s">
        <v>12</v>
      </c>
    </row>
    <row r="1054" spans="1:9" x14ac:dyDescent="0.25">
      <c r="A1054" t="s">
        <v>9</v>
      </c>
      <c r="B1054" t="s">
        <v>1075</v>
      </c>
      <c r="C1054">
        <v>116935.21</v>
      </c>
      <c r="D1054">
        <v>122083.845714286</v>
      </c>
      <c r="E1054">
        <v>3976.85</v>
      </c>
      <c r="F1054" s="2">
        <v>3950.85142857143</v>
      </c>
      <c r="G1054" s="1">
        <v>3.2361787142728499E-2</v>
      </c>
      <c r="H1054" t="s">
        <v>987</v>
      </c>
      <c r="I1054" t="s">
        <v>12</v>
      </c>
    </row>
    <row r="1055" spans="1:9" x14ac:dyDescent="0.25">
      <c r="A1055" t="s">
        <v>9</v>
      </c>
      <c r="B1055" t="s">
        <v>1076</v>
      </c>
      <c r="C1055">
        <v>115241.03</v>
      </c>
      <c r="D1055">
        <v>120379.192857143</v>
      </c>
      <c r="E1055">
        <v>3974.03</v>
      </c>
      <c r="F1055" s="2">
        <v>3960.6185714285698</v>
      </c>
      <c r="G1055" s="1">
        <v>3.2901188963185203E-2</v>
      </c>
      <c r="H1055" t="s">
        <v>987</v>
      </c>
      <c r="I1055" t="s">
        <v>12</v>
      </c>
    </row>
    <row r="1056" spans="1:9" x14ac:dyDescent="0.25">
      <c r="A1056" t="s">
        <v>9</v>
      </c>
      <c r="B1056" t="s">
        <v>1077</v>
      </c>
      <c r="C1056">
        <v>113560.74</v>
      </c>
      <c r="D1056">
        <v>118674.252857143</v>
      </c>
      <c r="E1056">
        <v>3970.56</v>
      </c>
      <c r="F1056" s="2">
        <v>3966.7214285714299</v>
      </c>
      <c r="G1056" s="1">
        <v>3.3425290937761101E-2</v>
      </c>
      <c r="H1056" t="s">
        <v>987</v>
      </c>
      <c r="I1056" t="s">
        <v>12</v>
      </c>
    </row>
    <row r="1057" spans="1:9" x14ac:dyDescent="0.25">
      <c r="A1057" t="s">
        <v>9</v>
      </c>
      <c r="B1057" t="s">
        <v>1078</v>
      </c>
      <c r="C1057">
        <v>111982.88</v>
      </c>
      <c r="D1057">
        <v>116984.127142857</v>
      </c>
      <c r="E1057">
        <v>3943.6</v>
      </c>
      <c r="F1057" s="2">
        <v>3966.65571428571</v>
      </c>
      <c r="G1057" s="1">
        <v>3.3907640388185001E-2</v>
      </c>
      <c r="H1057" t="s">
        <v>987</v>
      </c>
      <c r="I1057" t="s">
        <v>12</v>
      </c>
    </row>
    <row r="1058" spans="1:9" x14ac:dyDescent="0.25">
      <c r="A1058" t="s">
        <v>9</v>
      </c>
      <c r="B1058" t="s">
        <v>1079</v>
      </c>
      <c r="C1058">
        <v>110474.17</v>
      </c>
      <c r="D1058">
        <v>115319.44</v>
      </c>
      <c r="E1058">
        <v>3896.26</v>
      </c>
      <c r="F1058" s="2">
        <v>3957.6814285714299</v>
      </c>
      <c r="G1058" s="1">
        <v>3.4319291080250003E-2</v>
      </c>
      <c r="H1058" t="s">
        <v>1080</v>
      </c>
      <c r="I1058" t="s">
        <v>12</v>
      </c>
    </row>
    <row r="1059" spans="1:9" x14ac:dyDescent="0.25">
      <c r="A1059" t="s">
        <v>9</v>
      </c>
      <c r="B1059" t="s">
        <v>1081</v>
      </c>
      <c r="C1059">
        <v>109053.3</v>
      </c>
      <c r="D1059">
        <v>113701.192857143</v>
      </c>
      <c r="E1059">
        <v>3848.82</v>
      </c>
      <c r="F1059" s="2">
        <v>3940.5642857142898</v>
      </c>
      <c r="G1059" s="1">
        <v>3.4657193884195303E-2</v>
      </c>
      <c r="H1059" t="s">
        <v>1080</v>
      </c>
      <c r="I1059" t="s">
        <v>12</v>
      </c>
    </row>
    <row r="1060" spans="1:9" x14ac:dyDescent="0.25">
      <c r="A1060" t="s">
        <v>9</v>
      </c>
      <c r="B1060" t="s">
        <v>1082</v>
      </c>
      <c r="C1060">
        <v>107721.79</v>
      </c>
      <c r="D1060">
        <v>112138.445714286</v>
      </c>
      <c r="E1060">
        <v>3798.18</v>
      </c>
      <c r="F1060" s="2">
        <v>3915.4714285714299</v>
      </c>
      <c r="G1060" s="1">
        <v>3.4916405374010098E-2</v>
      </c>
      <c r="H1060" t="s">
        <v>1080</v>
      </c>
      <c r="I1060" t="s">
        <v>12</v>
      </c>
    </row>
    <row r="1061" spans="1:9" x14ac:dyDescent="0.25">
      <c r="A1061" t="s">
        <v>9</v>
      </c>
      <c r="B1061" t="s">
        <v>1083</v>
      </c>
      <c r="C1061">
        <v>106491.01</v>
      </c>
      <c r="D1061">
        <v>110646.417142857</v>
      </c>
      <c r="E1061">
        <v>3748.2</v>
      </c>
      <c r="F1061" s="2">
        <v>3882.8071428571402</v>
      </c>
      <c r="G1061" s="1">
        <v>3.5092027768454499E-2</v>
      </c>
      <c r="H1061" t="s">
        <v>1080</v>
      </c>
      <c r="I1061" t="s">
        <v>12</v>
      </c>
    </row>
    <row r="1062" spans="1:9" x14ac:dyDescent="0.25">
      <c r="A1062" t="s">
        <v>9</v>
      </c>
      <c r="B1062" t="s">
        <v>1084</v>
      </c>
      <c r="C1062">
        <v>105319.03999999999</v>
      </c>
      <c r="D1062">
        <v>109228.99</v>
      </c>
      <c r="E1062">
        <v>3696.31</v>
      </c>
      <c r="F1062" s="2">
        <v>3843.1328571428598</v>
      </c>
      <c r="G1062" s="1">
        <v>3.5184183769737802E-2</v>
      </c>
      <c r="H1062" t="s">
        <v>1080</v>
      </c>
      <c r="I1062" t="s">
        <v>12</v>
      </c>
    </row>
    <row r="1063" spans="1:9" x14ac:dyDescent="0.25">
      <c r="A1063" t="s">
        <v>9</v>
      </c>
      <c r="B1063" t="s">
        <v>1085</v>
      </c>
      <c r="C1063">
        <v>104179.25</v>
      </c>
      <c r="D1063">
        <v>107888.777142857</v>
      </c>
      <c r="E1063">
        <v>3644</v>
      </c>
      <c r="F1063" s="2">
        <v>3796.4814285714301</v>
      </c>
      <c r="G1063" s="1">
        <v>3.5188844744661898E-2</v>
      </c>
      <c r="H1063" t="s">
        <v>1080</v>
      </c>
      <c r="I1063" t="s">
        <v>12</v>
      </c>
    </row>
    <row r="1064" spans="1:9" x14ac:dyDescent="0.25">
      <c r="A1064" t="s">
        <v>9</v>
      </c>
      <c r="B1064" t="s">
        <v>1086</v>
      </c>
      <c r="C1064">
        <v>103069.32</v>
      </c>
      <c r="D1064">
        <v>106615.41142857099</v>
      </c>
      <c r="E1064">
        <v>3589.78</v>
      </c>
      <c r="F1064" s="2">
        <v>3745.9357142857102</v>
      </c>
      <c r="G1064" s="1">
        <v>3.5135030330913801E-2</v>
      </c>
      <c r="H1064" t="s">
        <v>1080</v>
      </c>
      <c r="I1064" t="s">
        <v>12</v>
      </c>
    </row>
    <row r="1065" spans="1:9" x14ac:dyDescent="0.25">
      <c r="A1065" t="s">
        <v>9</v>
      </c>
      <c r="B1065" t="s">
        <v>1087</v>
      </c>
      <c r="C1065">
        <v>102015.22</v>
      </c>
      <c r="D1065">
        <v>105406.99</v>
      </c>
      <c r="E1065">
        <v>3535.91</v>
      </c>
      <c r="F1065" s="2">
        <v>3694.4571428571398</v>
      </c>
      <c r="G1065" s="1">
        <v>3.50494511118963E-2</v>
      </c>
      <c r="H1065" t="s">
        <v>1080</v>
      </c>
      <c r="I1065" t="s">
        <v>12</v>
      </c>
    </row>
    <row r="1066" spans="1:9" x14ac:dyDescent="0.25">
      <c r="A1066" t="s">
        <v>9</v>
      </c>
      <c r="B1066" t="s">
        <v>1088</v>
      </c>
      <c r="C1066">
        <v>100996.37</v>
      </c>
      <c r="D1066">
        <v>104256</v>
      </c>
      <c r="E1066">
        <v>3481.7</v>
      </c>
      <c r="F1066" s="2">
        <v>3642.0114285714299</v>
      </c>
      <c r="G1066" s="1">
        <v>3.4933350872577401E-2</v>
      </c>
      <c r="H1066" t="s">
        <v>1080</v>
      </c>
      <c r="I1066" t="s">
        <v>12</v>
      </c>
    </row>
    <row r="1067" spans="1:9" x14ac:dyDescent="0.25">
      <c r="A1067" t="s">
        <v>9</v>
      </c>
      <c r="B1067" t="s">
        <v>1089</v>
      </c>
      <c r="C1067">
        <v>99987.87</v>
      </c>
      <c r="D1067">
        <v>103151.154285714</v>
      </c>
      <c r="E1067">
        <v>3427.05</v>
      </c>
      <c r="F1067" s="2">
        <v>3588.99285714286</v>
      </c>
      <c r="G1067" s="1">
        <v>3.4793530736474801E-2</v>
      </c>
      <c r="H1067" t="s">
        <v>1080</v>
      </c>
      <c r="I1067" t="s">
        <v>12</v>
      </c>
    </row>
    <row r="1068" spans="1:9" x14ac:dyDescent="0.25">
      <c r="A1068" t="s">
        <v>9</v>
      </c>
      <c r="B1068" t="s">
        <v>1090</v>
      </c>
      <c r="C1068">
        <v>99044.61</v>
      </c>
      <c r="D1068">
        <v>102087.38285714301</v>
      </c>
      <c r="E1068">
        <v>3373.56</v>
      </c>
      <c r="F1068" s="2">
        <v>3535.47285714286</v>
      </c>
      <c r="G1068" s="1">
        <v>3.4631829695254898E-2</v>
      </c>
      <c r="H1068" t="s">
        <v>1080</v>
      </c>
      <c r="I1068" t="s">
        <v>12</v>
      </c>
    </row>
    <row r="1069" spans="1:9" x14ac:dyDescent="0.25">
      <c r="A1069" t="s">
        <v>9</v>
      </c>
      <c r="B1069" t="s">
        <v>1091</v>
      </c>
      <c r="C1069">
        <v>98135.67</v>
      </c>
      <c r="D1069">
        <v>101061.187142857</v>
      </c>
      <c r="E1069">
        <v>3319.28</v>
      </c>
      <c r="F1069" s="2">
        <v>3481.6114285714302</v>
      </c>
      <c r="G1069" s="1">
        <v>3.4450529693955803E-2</v>
      </c>
      <c r="H1069" t="s">
        <v>1080</v>
      </c>
      <c r="I1069" t="s">
        <v>12</v>
      </c>
    </row>
    <row r="1070" spans="1:9" x14ac:dyDescent="0.25">
      <c r="A1070" t="s">
        <v>9</v>
      </c>
      <c r="B1070" t="s">
        <v>1092</v>
      </c>
      <c r="C1070">
        <v>97233.23</v>
      </c>
      <c r="D1070">
        <v>100068.898571429</v>
      </c>
      <c r="E1070">
        <v>3270.69</v>
      </c>
      <c r="F1070" s="2">
        <v>3428.2814285714298</v>
      </c>
      <c r="G1070" s="1">
        <v>3.4259210179318003E-2</v>
      </c>
      <c r="H1070" t="s">
        <v>1080</v>
      </c>
      <c r="I1070" t="s">
        <v>12</v>
      </c>
    </row>
    <row r="1071" spans="1:9" x14ac:dyDescent="0.25">
      <c r="A1071" t="s">
        <v>9</v>
      </c>
      <c r="B1071" t="s">
        <v>1093</v>
      </c>
      <c r="C1071">
        <v>96388.95</v>
      </c>
      <c r="D1071">
        <v>99114.559999999998</v>
      </c>
      <c r="E1071">
        <v>3227.96</v>
      </c>
      <c r="F1071" s="2">
        <v>3376.5928571428599</v>
      </c>
      <c r="G1071" s="1">
        <v>3.4067576520975897E-2</v>
      </c>
      <c r="H1071" t="s">
        <v>1080</v>
      </c>
      <c r="I1071" t="s">
        <v>12</v>
      </c>
    </row>
    <row r="1072" spans="1:9" x14ac:dyDescent="0.25">
      <c r="A1072" t="s">
        <v>9</v>
      </c>
      <c r="B1072" t="s">
        <v>1094</v>
      </c>
      <c r="C1072">
        <v>95573.24</v>
      </c>
      <c r="D1072">
        <v>98194.2771428571</v>
      </c>
      <c r="E1072">
        <v>3186.02</v>
      </c>
      <c r="F1072" s="2">
        <v>3326.60857142857</v>
      </c>
      <c r="G1072" s="1">
        <v>3.3877825350136101E-2</v>
      </c>
      <c r="H1072" t="s">
        <v>1080</v>
      </c>
      <c r="I1072" t="s">
        <v>12</v>
      </c>
    </row>
    <row r="1073" spans="1:9" x14ac:dyDescent="0.25">
      <c r="A1073" t="s">
        <v>9</v>
      </c>
      <c r="B1073" t="s">
        <v>1095</v>
      </c>
      <c r="C1073">
        <v>94769.46</v>
      </c>
      <c r="D1073">
        <v>97304.718571428602</v>
      </c>
      <c r="E1073">
        <v>3146.18</v>
      </c>
      <c r="F1073" s="2">
        <v>3278.6771428571401</v>
      </c>
      <c r="G1073" s="1">
        <v>3.3694945024175402E-2</v>
      </c>
      <c r="H1073" t="s">
        <v>1080</v>
      </c>
      <c r="I1073" t="s">
        <v>12</v>
      </c>
    </row>
    <row r="1074" spans="1:9" x14ac:dyDescent="0.25">
      <c r="A1074" t="s">
        <v>9</v>
      </c>
      <c r="B1074" t="s">
        <v>1096</v>
      </c>
      <c r="C1074">
        <v>94003.49</v>
      </c>
      <c r="D1074">
        <v>96449.807142857098</v>
      </c>
      <c r="E1074">
        <v>3107.19</v>
      </c>
      <c r="F1074" s="2">
        <v>3232.9828571428602</v>
      </c>
      <c r="G1074" s="1">
        <v>3.3519847814255398E-2</v>
      </c>
      <c r="H1074" t="s">
        <v>1080</v>
      </c>
      <c r="I1074" t="s">
        <v>12</v>
      </c>
    </row>
    <row r="1075" spans="1:9" x14ac:dyDescent="0.25">
      <c r="A1075" t="s">
        <v>9</v>
      </c>
      <c r="B1075" t="s">
        <v>1097</v>
      </c>
      <c r="C1075">
        <v>93244.57</v>
      </c>
      <c r="D1075">
        <v>95621.23</v>
      </c>
      <c r="E1075">
        <v>3070.4</v>
      </c>
      <c r="F1075" s="2">
        <v>3189.6742857142899</v>
      </c>
      <c r="G1075" s="1">
        <v>3.3357386071213302E-2</v>
      </c>
      <c r="H1075" t="s">
        <v>1080</v>
      </c>
      <c r="I1075" t="s">
        <v>12</v>
      </c>
    </row>
    <row r="1076" spans="1:9" x14ac:dyDescent="0.25">
      <c r="A1076" t="s">
        <v>9</v>
      </c>
      <c r="B1076" t="s">
        <v>1098</v>
      </c>
      <c r="C1076">
        <v>92527.59</v>
      </c>
      <c r="D1076">
        <v>94820.075714285704</v>
      </c>
      <c r="E1076">
        <v>3033.97</v>
      </c>
      <c r="F1076" s="2">
        <v>3148.9157142857098</v>
      </c>
      <c r="G1076" s="1">
        <v>3.3209377766941502E-2</v>
      </c>
      <c r="H1076" t="s">
        <v>1080</v>
      </c>
      <c r="I1076" t="s">
        <v>12</v>
      </c>
    </row>
    <row r="1077" spans="1:9" x14ac:dyDescent="0.25">
      <c r="A1077" t="s">
        <v>9</v>
      </c>
      <c r="B1077" t="s">
        <v>1099</v>
      </c>
      <c r="C1077">
        <v>91840.87</v>
      </c>
      <c r="D1077">
        <v>94049.738571428607</v>
      </c>
      <c r="E1077">
        <v>2999.43</v>
      </c>
      <c r="F1077" s="2">
        <v>3110.1642857142901</v>
      </c>
      <c r="G1077" s="1">
        <v>3.3069355991374602E-2</v>
      </c>
      <c r="H1077" t="s">
        <v>1080</v>
      </c>
      <c r="I1077" t="s">
        <v>12</v>
      </c>
    </row>
    <row r="1078" spans="1:9" x14ac:dyDescent="0.25">
      <c r="A1078" t="s">
        <v>9</v>
      </c>
      <c r="B1078" t="s">
        <v>1100</v>
      </c>
      <c r="C1078">
        <v>91175.97</v>
      </c>
      <c r="D1078">
        <v>93305.027142857201</v>
      </c>
      <c r="E1078">
        <v>2965.6</v>
      </c>
      <c r="F1078" s="2">
        <v>3072.6842857142901</v>
      </c>
      <c r="G1078" s="1">
        <v>3.2931604864224202E-2</v>
      </c>
      <c r="H1078" t="s">
        <v>1080</v>
      </c>
      <c r="I1078" t="s">
        <v>12</v>
      </c>
    </row>
    <row r="1079" spans="1:9" x14ac:dyDescent="0.25">
      <c r="A1079" t="s">
        <v>9</v>
      </c>
      <c r="B1079" t="s">
        <v>1101</v>
      </c>
      <c r="C1079">
        <v>90521.29</v>
      </c>
      <c r="D1079">
        <v>92583.32</v>
      </c>
      <c r="E1079">
        <v>2933.17</v>
      </c>
      <c r="F1079" s="2">
        <v>3036.5628571428601</v>
      </c>
      <c r="G1079" s="1">
        <v>3.2798163396418001E-2</v>
      </c>
      <c r="H1079" t="s">
        <v>1080</v>
      </c>
      <c r="I1079" t="s">
        <v>12</v>
      </c>
    </row>
    <row r="1080" spans="1:9" x14ac:dyDescent="0.25">
      <c r="A1080" t="s">
        <v>9</v>
      </c>
      <c r="B1080" t="s">
        <v>1102</v>
      </c>
      <c r="C1080">
        <v>89902.720000000001</v>
      </c>
      <c r="D1080">
        <v>91888.071428571406</v>
      </c>
      <c r="E1080">
        <v>2902.52</v>
      </c>
      <c r="F1080" s="2">
        <v>3001.7542857142898</v>
      </c>
      <c r="G1080" s="1">
        <v>3.26675077520555E-2</v>
      </c>
      <c r="H1080" t="s">
        <v>1080</v>
      </c>
      <c r="I1080" t="s">
        <v>12</v>
      </c>
    </row>
    <row r="1081" spans="1:9" x14ac:dyDescent="0.25">
      <c r="A1081" t="s">
        <v>9</v>
      </c>
      <c r="B1081" t="s">
        <v>1103</v>
      </c>
      <c r="C1081">
        <v>89310.03</v>
      </c>
      <c r="D1081">
        <v>91217.577142857102</v>
      </c>
      <c r="E1081">
        <v>2872.45</v>
      </c>
      <c r="F1081" s="2">
        <v>2968.22</v>
      </c>
      <c r="G1081" s="1">
        <v>3.2540000436006203E-2</v>
      </c>
      <c r="H1081" t="s">
        <v>1080</v>
      </c>
      <c r="I1081" t="s">
        <v>12</v>
      </c>
    </row>
    <row r="1082" spans="1:9" x14ac:dyDescent="0.25">
      <c r="A1082" t="s">
        <v>9</v>
      </c>
      <c r="B1082" t="s">
        <v>1104</v>
      </c>
      <c r="C1082">
        <v>88715.9</v>
      </c>
      <c r="D1082">
        <v>90570.624285714293</v>
      </c>
      <c r="E1082">
        <v>2843.1</v>
      </c>
      <c r="F1082" s="2">
        <v>2935.7485714285699</v>
      </c>
      <c r="G1082" s="1">
        <v>3.2413915599913003E-2</v>
      </c>
      <c r="H1082" t="s">
        <v>1080</v>
      </c>
      <c r="I1082" t="s">
        <v>12</v>
      </c>
    </row>
    <row r="1083" spans="1:9" x14ac:dyDescent="0.25">
      <c r="A1083" t="s">
        <v>9</v>
      </c>
      <c r="B1083" t="s">
        <v>1105</v>
      </c>
      <c r="C1083">
        <v>88174.11</v>
      </c>
      <c r="D1083">
        <v>89948.698571428598</v>
      </c>
      <c r="E1083">
        <v>2816.28</v>
      </c>
      <c r="F1083" s="2">
        <v>2904.65</v>
      </c>
      <c r="G1083" s="1">
        <v>3.2292296010190798E-2</v>
      </c>
      <c r="H1083" t="s">
        <v>1080</v>
      </c>
      <c r="I1083" t="s">
        <v>12</v>
      </c>
    </row>
    <row r="1084" spans="1:9" x14ac:dyDescent="0.25">
      <c r="A1084" t="s">
        <v>9</v>
      </c>
      <c r="B1084" t="s">
        <v>1106</v>
      </c>
      <c r="C1084">
        <v>87633.74</v>
      </c>
      <c r="D1084">
        <v>89347.68</v>
      </c>
      <c r="E1084">
        <v>2789.42</v>
      </c>
      <c r="F1084" s="2">
        <v>2874.64857142857</v>
      </c>
      <c r="G1084" s="1">
        <v>3.2173734913190498E-2</v>
      </c>
      <c r="H1084" t="s">
        <v>1080</v>
      </c>
      <c r="I1084" t="s">
        <v>12</v>
      </c>
    </row>
    <row r="1085" spans="1:9" x14ac:dyDescent="0.25">
      <c r="A1085" t="s">
        <v>9</v>
      </c>
      <c r="B1085" t="s">
        <v>1107</v>
      </c>
      <c r="C1085">
        <v>87137.600000000006</v>
      </c>
      <c r="D1085">
        <v>88770.77</v>
      </c>
      <c r="E1085">
        <v>2764.35</v>
      </c>
      <c r="F1085" s="2">
        <v>2845.89857142857</v>
      </c>
      <c r="G1085" s="1">
        <v>3.2058960076932701E-2</v>
      </c>
      <c r="H1085" t="s">
        <v>1080</v>
      </c>
      <c r="I1085" t="s">
        <v>12</v>
      </c>
    </row>
    <row r="1086" spans="1:9" x14ac:dyDescent="0.25">
      <c r="A1086" t="s">
        <v>9</v>
      </c>
      <c r="B1086" t="s">
        <v>1108</v>
      </c>
      <c r="C1086">
        <v>86665.84</v>
      </c>
      <c r="D1086">
        <v>88219.991428571404</v>
      </c>
      <c r="E1086">
        <v>2739.52</v>
      </c>
      <c r="F1086" s="2">
        <v>2818.2342857142899</v>
      </c>
      <c r="G1086" s="1">
        <v>3.1945528899717801E-2</v>
      </c>
      <c r="H1086" t="s">
        <v>1080</v>
      </c>
      <c r="I1086" t="s">
        <v>12</v>
      </c>
    </row>
    <row r="1087" spans="1:9" x14ac:dyDescent="0.25">
      <c r="A1087" t="s">
        <v>9</v>
      </c>
      <c r="B1087" t="s">
        <v>1109</v>
      </c>
      <c r="C1087">
        <v>86217.87</v>
      </c>
      <c r="D1087">
        <v>87693.5842857143</v>
      </c>
      <c r="E1087">
        <v>2715.42</v>
      </c>
      <c r="F1087" s="2">
        <v>2791.5057142857099</v>
      </c>
      <c r="G1087" s="1">
        <v>3.1832496493594299E-2</v>
      </c>
      <c r="H1087" t="s">
        <v>1080</v>
      </c>
      <c r="I1087" t="s">
        <v>12</v>
      </c>
    </row>
    <row r="1088" spans="1:9" x14ac:dyDescent="0.25">
      <c r="A1088" t="s">
        <v>9</v>
      </c>
      <c r="B1088" t="s">
        <v>1110</v>
      </c>
      <c r="C1088">
        <v>85762.18</v>
      </c>
      <c r="D1088">
        <v>87186.748571428601</v>
      </c>
      <c r="E1088">
        <v>2693.48</v>
      </c>
      <c r="F1088" s="2">
        <v>2765.93857142857</v>
      </c>
      <c r="G1088" s="1">
        <v>3.17243000427129E-2</v>
      </c>
      <c r="H1088" t="s">
        <v>1080</v>
      </c>
      <c r="I1088" t="s">
        <v>12</v>
      </c>
    </row>
    <row r="1089" spans="1:9" x14ac:dyDescent="0.25">
      <c r="A1089" t="s">
        <v>9</v>
      </c>
      <c r="B1089" t="s">
        <v>1111</v>
      </c>
      <c r="C1089">
        <v>85357</v>
      </c>
      <c r="D1089">
        <v>86706.905714285705</v>
      </c>
      <c r="E1089">
        <v>2671.68</v>
      </c>
      <c r="F1089" s="2">
        <v>2741.45</v>
      </c>
      <c r="G1089" s="1">
        <v>3.16174355135398E-2</v>
      </c>
      <c r="H1089" t="s">
        <v>1080</v>
      </c>
      <c r="I1089" t="s">
        <v>12</v>
      </c>
    </row>
    <row r="1090" spans="1:9" x14ac:dyDescent="0.25">
      <c r="A1090" t="s">
        <v>9</v>
      </c>
      <c r="B1090" t="s">
        <v>1112</v>
      </c>
      <c r="C1090">
        <v>84971.36</v>
      </c>
      <c r="D1090">
        <v>86249.37</v>
      </c>
      <c r="E1090">
        <v>2650.56</v>
      </c>
      <c r="F1090" s="2">
        <v>2717.7757142857099</v>
      </c>
      <c r="G1090" s="1">
        <v>3.15106732290997E-2</v>
      </c>
      <c r="H1090" t="s">
        <v>1080</v>
      </c>
      <c r="I1090" t="s">
        <v>12</v>
      </c>
    </row>
    <row r="1091" spans="1:9" x14ac:dyDescent="0.25">
      <c r="A1091" t="s">
        <v>9</v>
      </c>
      <c r="B1091" t="s">
        <v>1113</v>
      </c>
      <c r="C1091">
        <v>84605.48</v>
      </c>
      <c r="D1091">
        <v>85816.761428571393</v>
      </c>
      <c r="E1091">
        <v>2630.97</v>
      </c>
      <c r="F1091" s="2">
        <v>2695.14</v>
      </c>
      <c r="G1091" s="1">
        <v>3.1405752852177601E-2</v>
      </c>
      <c r="H1091" t="s">
        <v>1080</v>
      </c>
      <c r="I1091" t="s">
        <v>12</v>
      </c>
    </row>
    <row r="1092" spans="1:9" x14ac:dyDescent="0.25">
      <c r="A1092" t="s">
        <v>9</v>
      </c>
      <c r="B1092" t="s">
        <v>1114</v>
      </c>
      <c r="C1092">
        <v>84235.31</v>
      </c>
      <c r="D1092">
        <v>85402.148571428595</v>
      </c>
      <c r="E1092">
        <v>2611.69</v>
      </c>
      <c r="F1092" s="2">
        <v>2673.33142857143</v>
      </c>
      <c r="G1092" s="1">
        <v>3.13028591585785E-2</v>
      </c>
      <c r="H1092" t="s">
        <v>1080</v>
      </c>
      <c r="I1092" t="s">
        <v>12</v>
      </c>
    </row>
    <row r="1093" spans="1:9" x14ac:dyDescent="0.25">
      <c r="A1093" t="s">
        <v>9</v>
      </c>
      <c r="B1093" t="s">
        <v>1115</v>
      </c>
      <c r="C1093">
        <v>83918.99</v>
      </c>
      <c r="D1093">
        <v>85009.741428571404</v>
      </c>
      <c r="E1093">
        <v>2593.31</v>
      </c>
      <c r="F1093" s="2">
        <v>2652.4442857142899</v>
      </c>
      <c r="G1093" s="1">
        <v>3.1201651024229698E-2</v>
      </c>
      <c r="H1093" t="s">
        <v>1080</v>
      </c>
      <c r="I1093" t="s">
        <v>12</v>
      </c>
    </row>
    <row r="1094" spans="1:9" x14ac:dyDescent="0.25">
      <c r="A1094" t="s">
        <v>9</v>
      </c>
      <c r="B1094" t="s">
        <v>1116</v>
      </c>
      <c r="C1094">
        <v>83628.19</v>
      </c>
      <c r="D1094">
        <v>84639.787142857094</v>
      </c>
      <c r="E1094">
        <v>2576.1799999999998</v>
      </c>
      <c r="F1094" s="2">
        <v>2632.5528571428599</v>
      </c>
      <c r="G1094" s="1">
        <v>3.11030184031485E-2</v>
      </c>
      <c r="H1094" t="s">
        <v>1080</v>
      </c>
      <c r="I1094" t="s">
        <v>12</v>
      </c>
    </row>
    <row r="1095" spans="1:9" x14ac:dyDescent="0.25">
      <c r="A1095" t="s">
        <v>9</v>
      </c>
      <c r="B1095" t="s">
        <v>1117</v>
      </c>
      <c r="C1095">
        <v>83343.13</v>
      </c>
      <c r="D1095">
        <v>84294.208571428593</v>
      </c>
      <c r="E1095">
        <v>2559.5700000000002</v>
      </c>
      <c r="F1095" s="2">
        <v>2613.4228571428598</v>
      </c>
      <c r="G1095" s="1">
        <v>3.1003587333384999E-2</v>
      </c>
      <c r="H1095" t="s">
        <v>1080</v>
      </c>
      <c r="I1095" t="s">
        <v>12</v>
      </c>
    </row>
    <row r="1096" spans="1:9" x14ac:dyDescent="0.25">
      <c r="A1096" t="s">
        <v>9</v>
      </c>
      <c r="B1096" t="s">
        <v>1118</v>
      </c>
      <c r="C1096">
        <v>83066.539999999994</v>
      </c>
      <c r="D1096">
        <v>83967</v>
      </c>
      <c r="E1096">
        <v>2543.66</v>
      </c>
      <c r="F1096" s="2">
        <v>2595.1342857142899</v>
      </c>
      <c r="G1096" s="1">
        <v>3.0906597659965E-2</v>
      </c>
      <c r="H1096" t="s">
        <v>1080</v>
      </c>
      <c r="I1096" t="s">
        <v>12</v>
      </c>
    </row>
    <row r="1097" spans="1:9" x14ac:dyDescent="0.25">
      <c r="A1097" t="s">
        <v>9</v>
      </c>
      <c r="B1097" t="s">
        <v>1119</v>
      </c>
      <c r="C1097">
        <v>82819.199999999997</v>
      </c>
      <c r="D1097">
        <v>83659.548571428604</v>
      </c>
      <c r="E1097">
        <v>2529.15</v>
      </c>
      <c r="F1097" s="2">
        <v>2577.79</v>
      </c>
      <c r="G1097" s="1">
        <v>3.08128605044896E-2</v>
      </c>
      <c r="H1097" t="s">
        <v>1080</v>
      </c>
      <c r="I1097" t="s">
        <v>12</v>
      </c>
    </row>
    <row r="1098" spans="1:9" x14ac:dyDescent="0.25">
      <c r="A1098" t="s">
        <v>9</v>
      </c>
      <c r="B1098" t="s">
        <v>1120</v>
      </c>
      <c r="C1098">
        <v>82594.38</v>
      </c>
      <c r="D1098">
        <v>83372.248571428601</v>
      </c>
      <c r="E1098">
        <v>2514.61</v>
      </c>
      <c r="F1098" s="2">
        <v>2561.1671428571399</v>
      </c>
      <c r="G1098" s="1">
        <v>3.0719660159613901E-2</v>
      </c>
      <c r="H1098" t="s">
        <v>1080</v>
      </c>
      <c r="I1098" t="s">
        <v>12</v>
      </c>
    </row>
    <row r="1099" spans="1:9" x14ac:dyDescent="0.25">
      <c r="A1099" t="s">
        <v>9</v>
      </c>
      <c r="B1099" t="s">
        <v>1121</v>
      </c>
      <c r="C1099">
        <v>82373.98</v>
      </c>
      <c r="D1099">
        <v>83106.344285714295</v>
      </c>
      <c r="E1099">
        <v>2500.6999999999998</v>
      </c>
      <c r="F1099" s="2">
        <v>2545.31142857143</v>
      </c>
      <c r="G1099" s="1">
        <v>3.0627161505514099E-2</v>
      </c>
      <c r="H1099" t="s">
        <v>1080</v>
      </c>
      <c r="I1099" t="s">
        <v>12</v>
      </c>
    </row>
    <row r="1100" spans="1:9" x14ac:dyDescent="0.25">
      <c r="A1100" t="s">
        <v>9</v>
      </c>
      <c r="B1100" t="s">
        <v>1122</v>
      </c>
      <c r="C1100">
        <v>82187.95</v>
      </c>
      <c r="D1100">
        <v>82859.052857142902</v>
      </c>
      <c r="E1100">
        <v>2488.54</v>
      </c>
      <c r="F1100" s="2">
        <v>2530.34428571428</v>
      </c>
      <c r="G1100" s="1">
        <v>3.0537933979004599E-2</v>
      </c>
      <c r="H1100" t="s">
        <v>1080</v>
      </c>
      <c r="I1100" t="s">
        <v>12</v>
      </c>
    </row>
    <row r="1101" spans="1:9" x14ac:dyDescent="0.25">
      <c r="A1101" t="s">
        <v>9</v>
      </c>
      <c r="B1101" t="s">
        <v>1123</v>
      </c>
      <c r="C1101">
        <v>82030.39</v>
      </c>
      <c r="D1101">
        <v>82630.795714285705</v>
      </c>
      <c r="E1101">
        <v>2476.4699999999998</v>
      </c>
      <c r="F1101" s="2">
        <v>2516.1</v>
      </c>
      <c r="G1101" s="1">
        <v>3.0449906457393601E-2</v>
      </c>
      <c r="H1101" t="s">
        <v>1080</v>
      </c>
      <c r="I1101" t="s">
        <v>12</v>
      </c>
    </row>
    <row r="1102" spans="1:9" x14ac:dyDescent="0.25">
      <c r="A1102" t="s">
        <v>9</v>
      </c>
      <c r="B1102" t="s">
        <v>1124</v>
      </c>
      <c r="C1102">
        <v>81864.710000000006</v>
      </c>
      <c r="D1102">
        <v>82419.592857142896</v>
      </c>
      <c r="E1102">
        <v>2464.8200000000002</v>
      </c>
      <c r="F1102" s="2">
        <v>2502.5642857142898</v>
      </c>
      <c r="G1102" s="1">
        <v>3.0363705994665102E-2</v>
      </c>
      <c r="H1102" t="s">
        <v>1080</v>
      </c>
      <c r="I1102" t="s">
        <v>12</v>
      </c>
    </row>
    <row r="1103" spans="1:9" x14ac:dyDescent="0.25">
      <c r="A1103" t="s">
        <v>9</v>
      </c>
      <c r="B1103" t="s">
        <v>1125</v>
      </c>
      <c r="C1103">
        <v>81723.33</v>
      </c>
      <c r="D1103">
        <v>82227.705714285694</v>
      </c>
      <c r="E1103">
        <v>2453.98</v>
      </c>
      <c r="F1103" s="2">
        <v>2489.7528571428602</v>
      </c>
      <c r="G1103" s="1">
        <v>3.02787586679596E-2</v>
      </c>
      <c r="H1103" t="s">
        <v>1080</v>
      </c>
      <c r="I1103" t="s">
        <v>12</v>
      </c>
    </row>
    <row r="1104" spans="1:9" x14ac:dyDescent="0.25">
      <c r="A1104" t="s">
        <v>9</v>
      </c>
      <c r="B1104" t="s">
        <v>1126</v>
      </c>
      <c r="C1104">
        <v>81580.179999999993</v>
      </c>
      <c r="D1104">
        <v>82050.702857142896</v>
      </c>
      <c r="E1104">
        <v>2444.33</v>
      </c>
      <c r="F1104" s="2">
        <v>2477.63571428571</v>
      </c>
      <c r="G1104" s="1">
        <v>3.0196398422076699E-2</v>
      </c>
      <c r="H1104" t="s">
        <v>1080</v>
      </c>
      <c r="I1104" t="s">
        <v>12</v>
      </c>
    </row>
    <row r="1105" spans="1:9" x14ac:dyDescent="0.25">
      <c r="A1105" t="s">
        <v>9</v>
      </c>
      <c r="B1105" t="s">
        <v>1127</v>
      </c>
      <c r="C1105">
        <v>81467.95</v>
      </c>
      <c r="D1105">
        <v>81889.784285714297</v>
      </c>
      <c r="E1105">
        <v>2434.92</v>
      </c>
      <c r="F1105" s="2">
        <v>2466.2514285714301</v>
      </c>
      <c r="G1105" s="1">
        <v>3.0116716634234299E-2</v>
      </c>
      <c r="H1105" t="s">
        <v>1080</v>
      </c>
      <c r="I1105" t="s">
        <v>12</v>
      </c>
    </row>
    <row r="1106" spans="1:9" x14ac:dyDescent="0.25">
      <c r="A1106" t="s">
        <v>9</v>
      </c>
      <c r="B1106" t="s">
        <v>1128</v>
      </c>
      <c r="C1106">
        <v>81365.05</v>
      </c>
      <c r="D1106">
        <v>81745.651428571393</v>
      </c>
      <c r="E1106">
        <v>2426.38</v>
      </c>
      <c r="F1106" s="2">
        <v>2455.6342857142899</v>
      </c>
      <c r="G1106" s="1">
        <v>3.0039937816875702E-2</v>
      </c>
      <c r="H1106" t="s">
        <v>1080</v>
      </c>
      <c r="I1106" t="s">
        <v>12</v>
      </c>
    </row>
    <row r="1107" spans="1:9" x14ac:dyDescent="0.25">
      <c r="A1107" t="s">
        <v>9</v>
      </c>
      <c r="B1107" t="s">
        <v>1129</v>
      </c>
      <c r="C1107">
        <v>81288.23</v>
      </c>
      <c r="D1107">
        <v>81617.119999999995</v>
      </c>
      <c r="E1107">
        <v>2417.85</v>
      </c>
      <c r="F1107" s="2">
        <v>2445.5357142857101</v>
      </c>
      <c r="G1107" s="1">
        <v>2.9963513957435801E-2</v>
      </c>
      <c r="H1107" t="s">
        <v>1080</v>
      </c>
      <c r="I1107" t="s">
        <v>12</v>
      </c>
    </row>
    <row r="1108" spans="1:9" x14ac:dyDescent="0.25">
      <c r="A1108" t="s">
        <v>9</v>
      </c>
      <c r="B1108" t="s">
        <v>1130</v>
      </c>
      <c r="C1108">
        <v>81223.16</v>
      </c>
      <c r="D1108">
        <v>81501.801428571402</v>
      </c>
      <c r="E1108">
        <v>2410.3000000000002</v>
      </c>
      <c r="F1108" s="2">
        <v>2436.0828571428601</v>
      </c>
      <c r="G1108" s="1">
        <v>2.9889926534665E-2</v>
      </c>
      <c r="H1108" t="s">
        <v>1080</v>
      </c>
      <c r="I1108" t="s">
        <v>12</v>
      </c>
    </row>
    <row r="1109" spans="1:9" x14ac:dyDescent="0.25">
      <c r="A1109" t="s">
        <v>9</v>
      </c>
      <c r="B1109" t="s">
        <v>1131</v>
      </c>
      <c r="C1109">
        <v>81177.990000000005</v>
      </c>
      <c r="D1109">
        <v>81403.698571428598</v>
      </c>
      <c r="E1109">
        <v>2403.19</v>
      </c>
      <c r="F1109" s="2">
        <v>2427.2785714285701</v>
      </c>
      <c r="G1109" s="1">
        <v>2.9817792238257201E-2</v>
      </c>
      <c r="H1109" t="s">
        <v>1080</v>
      </c>
      <c r="I1109" t="s">
        <v>12</v>
      </c>
    </row>
    <row r="1110" spans="1:9" x14ac:dyDescent="0.25">
      <c r="A1110" t="s">
        <v>9</v>
      </c>
      <c r="B1110" t="s">
        <v>1132</v>
      </c>
      <c r="C1110">
        <v>81132.38</v>
      </c>
      <c r="D1110">
        <v>81319.2771428571</v>
      </c>
      <c r="E1110">
        <v>2396.7399999999998</v>
      </c>
      <c r="F1110" s="2">
        <v>2419.10142857143</v>
      </c>
      <c r="G1110" s="1">
        <v>2.9748191493656401E-2</v>
      </c>
      <c r="H1110" t="s">
        <v>1080</v>
      </c>
      <c r="I1110" t="s">
        <v>12</v>
      </c>
    </row>
    <row r="1111" spans="1:9" x14ac:dyDescent="0.25">
      <c r="A1111" t="s">
        <v>9</v>
      </c>
      <c r="B1111" t="s">
        <v>1133</v>
      </c>
      <c r="C1111">
        <v>81094.509999999995</v>
      </c>
      <c r="D1111">
        <v>81249.895714285696</v>
      </c>
      <c r="E1111">
        <v>2390.81</v>
      </c>
      <c r="F1111" s="2">
        <v>2411.4557142857102</v>
      </c>
      <c r="G1111" s="1">
        <v>2.9679493039173499E-2</v>
      </c>
      <c r="H1111" t="s">
        <v>1080</v>
      </c>
      <c r="I1111" t="s">
        <v>12</v>
      </c>
    </row>
    <row r="1112" spans="1:9" x14ac:dyDescent="0.25">
      <c r="A1112" t="s">
        <v>9</v>
      </c>
      <c r="B1112" t="s">
        <v>1134</v>
      </c>
      <c r="C1112">
        <v>81058.259999999995</v>
      </c>
      <c r="D1112">
        <v>81191.368571428597</v>
      </c>
      <c r="E1112">
        <v>2385.38</v>
      </c>
      <c r="F1112" s="2">
        <v>2404.37857142857</v>
      </c>
      <c r="G1112" s="1">
        <v>2.9613721430416601E-2</v>
      </c>
      <c r="H1112" t="s">
        <v>1080</v>
      </c>
      <c r="I1112" t="s">
        <v>12</v>
      </c>
    </row>
    <row r="1113" spans="1:9" x14ac:dyDescent="0.25">
      <c r="A1113" t="s">
        <v>9</v>
      </c>
      <c r="B1113" t="s">
        <v>1135</v>
      </c>
      <c r="C1113">
        <v>81046.080000000002</v>
      </c>
      <c r="D1113">
        <v>81145.801428571402</v>
      </c>
      <c r="E1113">
        <v>2381.12</v>
      </c>
      <c r="F1113" s="2">
        <v>2397.91285714286</v>
      </c>
      <c r="G1113" s="1">
        <v>2.9550670705416799E-2</v>
      </c>
      <c r="H1113" t="s">
        <v>1080</v>
      </c>
      <c r="I1113" t="s">
        <v>12</v>
      </c>
    </row>
    <row r="1114" spans="1:9" x14ac:dyDescent="0.25">
      <c r="A1114" t="s">
        <v>9</v>
      </c>
      <c r="B1114" t="s">
        <v>1136</v>
      </c>
      <c r="C1114">
        <v>81057.95</v>
      </c>
      <c r="D1114">
        <v>81112.904285714307</v>
      </c>
      <c r="E1114">
        <v>2376.6999999999998</v>
      </c>
      <c r="F1114" s="2">
        <v>2392.03428571429</v>
      </c>
      <c r="G1114" s="1">
        <v>2.94901817014038E-2</v>
      </c>
      <c r="H1114" t="s">
        <v>1080</v>
      </c>
      <c r="I1114" t="s">
        <v>12</v>
      </c>
    </row>
    <row r="1115" spans="1:9" x14ac:dyDescent="0.25">
      <c r="A1115" t="s">
        <v>9</v>
      </c>
      <c r="B1115" t="s">
        <v>1137</v>
      </c>
      <c r="C1115">
        <v>81095.740000000005</v>
      </c>
      <c r="D1115">
        <v>81094.701428571396</v>
      </c>
      <c r="E1115">
        <v>2372.63</v>
      </c>
      <c r="F1115" s="2">
        <v>2386.6528571428598</v>
      </c>
      <c r="G1115" s="1">
        <v>2.9430441386420699E-2</v>
      </c>
      <c r="H1115" t="s">
        <v>1080</v>
      </c>
      <c r="I1115" t="s">
        <v>12</v>
      </c>
    </row>
    <row r="1116" spans="1:9" x14ac:dyDescent="0.25">
      <c r="A1116" t="s">
        <v>9</v>
      </c>
      <c r="B1116" t="s">
        <v>1138</v>
      </c>
      <c r="C1116">
        <v>81112.31</v>
      </c>
      <c r="D1116">
        <v>81085.318571428594</v>
      </c>
      <c r="E1116">
        <v>2369.4</v>
      </c>
      <c r="F1116" s="2">
        <v>2381.8257142857101</v>
      </c>
      <c r="G1116" s="1">
        <v>2.9374315304533799E-2</v>
      </c>
      <c r="H1116" t="s">
        <v>1080</v>
      </c>
      <c r="I1116" t="s">
        <v>12</v>
      </c>
    </row>
    <row r="1117" spans="1:9" x14ac:dyDescent="0.25">
      <c r="A1117" t="s">
        <v>9</v>
      </c>
      <c r="B1117" t="s">
        <v>1139</v>
      </c>
      <c r="C1117">
        <v>81147.94</v>
      </c>
      <c r="D1117">
        <v>81087.541428571407</v>
      </c>
      <c r="E1117">
        <v>2366.54</v>
      </c>
      <c r="F1117" s="2">
        <v>2377.5114285714299</v>
      </c>
      <c r="G1117" s="1">
        <v>2.9320304780306301E-2</v>
      </c>
      <c r="H1117" t="s">
        <v>1080</v>
      </c>
      <c r="I1117" t="s">
        <v>12</v>
      </c>
    </row>
    <row r="1118" spans="1:9" x14ac:dyDescent="0.25">
      <c r="A1118" t="s">
        <v>9</v>
      </c>
      <c r="B1118" t="s">
        <v>1140</v>
      </c>
      <c r="C1118">
        <v>81173.929999999993</v>
      </c>
      <c r="D1118">
        <v>81098.8871428571</v>
      </c>
      <c r="E1118">
        <v>2364.2800000000002</v>
      </c>
      <c r="F1118" s="2">
        <v>2373.7214285714299</v>
      </c>
      <c r="G1118" s="1">
        <v>2.92694698065348E-2</v>
      </c>
      <c r="H1118" t="s">
        <v>1080</v>
      </c>
      <c r="I1118" t="s">
        <v>12</v>
      </c>
    </row>
    <row r="1119" spans="1:9" x14ac:dyDescent="0.25">
      <c r="A1119" t="s">
        <v>9</v>
      </c>
      <c r="B1119" t="s">
        <v>1141</v>
      </c>
      <c r="C1119">
        <v>81231.94</v>
      </c>
      <c r="D1119">
        <v>81123.698571428598</v>
      </c>
      <c r="E1119">
        <v>2362.66</v>
      </c>
      <c r="F1119" s="2">
        <v>2370.4757142857102</v>
      </c>
      <c r="G1119" s="1">
        <v>2.9220508384470802E-2</v>
      </c>
      <c r="H1119" t="s">
        <v>1080</v>
      </c>
      <c r="I1119" t="s">
        <v>12</v>
      </c>
    </row>
    <row r="1120" spans="1:9" x14ac:dyDescent="0.25">
      <c r="A1120" t="s">
        <v>9</v>
      </c>
      <c r="B1120" t="s">
        <v>1142</v>
      </c>
      <c r="C1120">
        <v>81286.8</v>
      </c>
      <c r="D1120">
        <v>81158.087142857097</v>
      </c>
      <c r="E1120">
        <v>2361.12</v>
      </c>
      <c r="F1120" s="2">
        <v>2367.6185714285698</v>
      </c>
      <c r="G1120" s="1">
        <v>2.9172922314704301E-2</v>
      </c>
      <c r="H1120" t="s">
        <v>1080</v>
      </c>
      <c r="I1120" t="s">
        <v>12</v>
      </c>
    </row>
    <row r="1121" spans="1:9" x14ac:dyDescent="0.25">
      <c r="A1121" t="s">
        <v>9</v>
      </c>
      <c r="B1121" t="s">
        <v>1143</v>
      </c>
      <c r="C1121">
        <v>81378.740000000005</v>
      </c>
      <c r="D1121">
        <v>81203.914285714302</v>
      </c>
      <c r="E1121">
        <v>2360.67</v>
      </c>
      <c r="F1121" s="2">
        <v>2365.3285714285698</v>
      </c>
      <c r="G1121" s="1">
        <v>2.91282580677849E-2</v>
      </c>
      <c r="H1121" t="s">
        <v>1080</v>
      </c>
      <c r="I1121" t="s">
        <v>12</v>
      </c>
    </row>
    <row r="1122" spans="1:9" x14ac:dyDescent="0.25">
      <c r="A1122" t="s">
        <v>9</v>
      </c>
      <c r="B1122" t="s">
        <v>1144</v>
      </c>
      <c r="C1122">
        <v>81471.16</v>
      </c>
      <c r="D1122">
        <v>81257.545714285705</v>
      </c>
      <c r="E1122">
        <v>2360.14</v>
      </c>
      <c r="F1122" s="2">
        <v>2363.5442857142898</v>
      </c>
      <c r="G1122" s="1">
        <v>2.9087074497978E-2</v>
      </c>
      <c r="H1122" t="s">
        <v>1080</v>
      </c>
      <c r="I1122" t="s">
        <v>12</v>
      </c>
    </row>
    <row r="1123" spans="1:9" x14ac:dyDescent="0.25">
      <c r="A1123" t="s">
        <v>9</v>
      </c>
      <c r="B1123" t="s">
        <v>1145</v>
      </c>
      <c r="C1123">
        <v>81558.710000000006</v>
      </c>
      <c r="D1123">
        <v>81321.317142857093</v>
      </c>
      <c r="E1123">
        <v>2359.89</v>
      </c>
      <c r="F1123" s="2">
        <v>2362.1857142857102</v>
      </c>
      <c r="G1123" s="1">
        <v>2.9047558466571099E-2</v>
      </c>
      <c r="H1123" t="s">
        <v>1080</v>
      </c>
      <c r="I1123" t="s">
        <v>12</v>
      </c>
    </row>
    <row r="1124" spans="1:9" x14ac:dyDescent="0.25">
      <c r="A1124" t="s">
        <v>9</v>
      </c>
      <c r="B1124" t="s">
        <v>1146</v>
      </c>
      <c r="C1124">
        <v>81655.600000000006</v>
      </c>
      <c r="D1124">
        <v>81393.84</v>
      </c>
      <c r="E1124">
        <v>2359.88</v>
      </c>
      <c r="F1124" s="2">
        <v>2361.2342857142899</v>
      </c>
      <c r="G1124" s="1">
        <v>2.9009987558201999E-2</v>
      </c>
      <c r="H1124" t="s">
        <v>1080</v>
      </c>
      <c r="I1124" t="s">
        <v>12</v>
      </c>
    </row>
    <row r="1125" spans="1:9" x14ac:dyDescent="0.25">
      <c r="A1125" t="s">
        <v>9</v>
      </c>
      <c r="B1125" t="s">
        <v>1147</v>
      </c>
      <c r="C1125">
        <v>81750.2</v>
      </c>
      <c r="D1125">
        <v>81476.164285714302</v>
      </c>
      <c r="E1125">
        <v>2361.3000000000002</v>
      </c>
      <c r="F1125" s="2">
        <v>2360.8085714285698</v>
      </c>
      <c r="G1125" s="1">
        <v>2.89754505765621E-2</v>
      </c>
      <c r="H1125" t="s">
        <v>1080</v>
      </c>
      <c r="I1125" t="s">
        <v>12</v>
      </c>
    </row>
    <row r="1126" spans="1:9" x14ac:dyDescent="0.25">
      <c r="A1126" t="s">
        <v>9</v>
      </c>
      <c r="B1126" t="s">
        <v>1148</v>
      </c>
      <c r="C1126">
        <v>81867.8</v>
      </c>
      <c r="D1126">
        <v>81567.001428571399</v>
      </c>
      <c r="E1126">
        <v>2362.5</v>
      </c>
      <c r="F1126" s="2">
        <v>2360.7857142857101</v>
      </c>
      <c r="G1126" s="1">
        <v>2.8942901822289799E-2</v>
      </c>
      <c r="H1126" t="s">
        <v>1080</v>
      </c>
      <c r="I1126" t="s">
        <v>12</v>
      </c>
    </row>
    <row r="1127" spans="1:9" x14ac:dyDescent="0.25">
      <c r="A1127" t="s">
        <v>9</v>
      </c>
      <c r="B1127" t="s">
        <v>1149</v>
      </c>
      <c r="C1127">
        <v>81970.509999999995</v>
      </c>
      <c r="D1127">
        <v>81664.674285714296</v>
      </c>
      <c r="E1127">
        <v>2364.04</v>
      </c>
      <c r="F1127" s="2">
        <v>2361.20285714286</v>
      </c>
      <c r="G1127" s="1">
        <v>2.8913393432292201E-2</v>
      </c>
      <c r="H1127" t="s">
        <v>1080</v>
      </c>
      <c r="I1127" t="s">
        <v>12</v>
      </c>
    </row>
    <row r="1128" spans="1:9" x14ac:dyDescent="0.25">
      <c r="A1128" t="s">
        <v>9</v>
      </c>
      <c r="B1128" t="s">
        <v>1150</v>
      </c>
      <c r="C1128">
        <v>82102.52</v>
      </c>
      <c r="D1128">
        <v>81768.071428571406</v>
      </c>
      <c r="E1128">
        <v>2366.14</v>
      </c>
      <c r="F1128" s="2">
        <v>2361.9842857142899</v>
      </c>
      <c r="G1128" s="1">
        <v>2.8886388592124199E-2</v>
      </c>
      <c r="H1128" t="s">
        <v>1080</v>
      </c>
      <c r="I1128" t="s">
        <v>12</v>
      </c>
    </row>
    <row r="1129" spans="1:9" x14ac:dyDescent="0.25">
      <c r="A1129" t="s">
        <v>9</v>
      </c>
      <c r="B1129" t="s">
        <v>1151</v>
      </c>
      <c r="C1129">
        <v>82262.259999999995</v>
      </c>
      <c r="D1129">
        <v>81881.085714285698</v>
      </c>
      <c r="E1129">
        <v>2368.5100000000002</v>
      </c>
      <c r="F1129" s="2">
        <v>2363.1799999999998</v>
      </c>
      <c r="G1129" s="1">
        <v>2.8861121947576899E-2</v>
      </c>
      <c r="H1129" t="s">
        <v>1080</v>
      </c>
      <c r="I1129" t="s">
        <v>12</v>
      </c>
    </row>
    <row r="1130" spans="1:9" x14ac:dyDescent="0.25">
      <c r="A1130" t="s">
        <v>9</v>
      </c>
      <c r="B1130" t="s">
        <v>1152</v>
      </c>
      <c r="C1130">
        <v>82406.460000000006</v>
      </c>
      <c r="D1130">
        <v>82002.192857142902</v>
      </c>
      <c r="E1130">
        <v>2371.2199999999998</v>
      </c>
      <c r="F1130" s="2">
        <v>2364.7985714285701</v>
      </c>
      <c r="G1130" s="1">
        <v>2.8838235771917901E-2</v>
      </c>
      <c r="H1130" t="s">
        <v>1080</v>
      </c>
      <c r="I1130" t="s">
        <v>12</v>
      </c>
    </row>
    <row r="1131" spans="1:9" x14ac:dyDescent="0.25">
      <c r="A1131" t="s">
        <v>9</v>
      </c>
      <c r="B1131" t="s">
        <v>1153</v>
      </c>
      <c r="C1131">
        <v>82557.52</v>
      </c>
      <c r="D1131">
        <v>82131.038571428595</v>
      </c>
      <c r="E1131">
        <v>2374.5</v>
      </c>
      <c r="F1131" s="2">
        <v>2366.8871428571401</v>
      </c>
      <c r="G1131" s="1">
        <v>2.8818424605682801E-2</v>
      </c>
      <c r="H1131" t="s">
        <v>1080</v>
      </c>
      <c r="I1131" t="s">
        <v>12</v>
      </c>
    </row>
    <row r="1132" spans="1:9" x14ac:dyDescent="0.25">
      <c r="A1132" t="s">
        <v>9</v>
      </c>
      <c r="B1132" t="s">
        <v>1154</v>
      </c>
      <c r="C1132">
        <v>82703.3</v>
      </c>
      <c r="D1132">
        <v>82267.195714285699</v>
      </c>
      <c r="E1132">
        <v>2378.0300000000002</v>
      </c>
      <c r="F1132" s="2">
        <v>2369.27714285714</v>
      </c>
      <c r="G1132" s="1">
        <v>2.87997800616135E-2</v>
      </c>
      <c r="H1132" t="s">
        <v>1080</v>
      </c>
      <c r="I1132" t="s">
        <v>12</v>
      </c>
    </row>
    <row r="1133" spans="1:9" x14ac:dyDescent="0.25">
      <c r="A1133" t="s">
        <v>9</v>
      </c>
      <c r="B1133" t="s">
        <v>1155</v>
      </c>
      <c r="C1133">
        <v>82850.210000000006</v>
      </c>
      <c r="D1133">
        <v>82407.539999999994</v>
      </c>
      <c r="E1133">
        <v>2381.81</v>
      </c>
      <c r="F1133" s="2">
        <v>2372.0357142857101</v>
      </c>
      <c r="G1133" s="1">
        <v>2.8784207298090801E-2</v>
      </c>
      <c r="H1133" t="s">
        <v>1080</v>
      </c>
      <c r="I1133" t="s">
        <v>12</v>
      </c>
    </row>
    <row r="1134" spans="1:9" x14ac:dyDescent="0.25">
      <c r="A1134" t="s">
        <v>9</v>
      </c>
      <c r="B1134" t="s">
        <v>1156</v>
      </c>
      <c r="C1134">
        <v>83008.59</v>
      </c>
      <c r="D1134">
        <v>82555.837142857097</v>
      </c>
      <c r="E1134">
        <v>2386.11</v>
      </c>
      <c r="F1134" s="2">
        <v>2375.18857142857</v>
      </c>
      <c r="G1134" s="1">
        <v>2.87706920991967E-2</v>
      </c>
      <c r="H1134" t="s">
        <v>1080</v>
      </c>
      <c r="I1134" t="s">
        <v>12</v>
      </c>
    </row>
    <row r="1135" spans="1:9" x14ac:dyDescent="0.25">
      <c r="A1135" t="s">
        <v>9</v>
      </c>
      <c r="B1135" t="s">
        <v>1157</v>
      </c>
      <c r="C1135">
        <v>83189.679999999993</v>
      </c>
      <c r="D1135">
        <v>82711.145714285696</v>
      </c>
      <c r="E1135">
        <v>2390.9299999999998</v>
      </c>
      <c r="F1135" s="2">
        <v>2378.73</v>
      </c>
      <c r="G1135" s="1">
        <v>2.87594855500732E-2</v>
      </c>
      <c r="H1135" t="s">
        <v>1080</v>
      </c>
      <c r="I1135" t="s">
        <v>12</v>
      </c>
    </row>
    <row r="1136" spans="1:9" x14ac:dyDescent="0.25">
      <c r="A1136" t="s">
        <v>9</v>
      </c>
      <c r="B1136" t="s">
        <v>1158</v>
      </c>
      <c r="C1136">
        <v>83375.73</v>
      </c>
      <c r="D1136">
        <v>82870.212857142906</v>
      </c>
      <c r="E1136">
        <v>2395.5700000000002</v>
      </c>
      <c r="F1136" s="2">
        <v>2382.5957142857101</v>
      </c>
      <c r="G1136" s="1">
        <v>2.8750930305838501E-2</v>
      </c>
      <c r="H1136" t="s">
        <v>1080</v>
      </c>
      <c r="I1136" t="s">
        <v>12</v>
      </c>
    </row>
    <row r="1137" spans="1:9" x14ac:dyDescent="0.25">
      <c r="A1137" t="s">
        <v>9</v>
      </c>
      <c r="B1137" t="s">
        <v>1159</v>
      </c>
      <c r="C1137">
        <v>83584.56</v>
      </c>
      <c r="D1137">
        <v>83038.512857142894</v>
      </c>
      <c r="E1137">
        <v>2400.2800000000002</v>
      </c>
      <c r="F1137" s="2">
        <v>2386.7471428571398</v>
      </c>
      <c r="G1137" s="1">
        <v>2.8742652785259299E-2</v>
      </c>
      <c r="H1137" t="s">
        <v>1080</v>
      </c>
      <c r="I1137" t="s">
        <v>12</v>
      </c>
    </row>
    <row r="1138" spans="1:9" x14ac:dyDescent="0.25">
      <c r="A1138" t="s">
        <v>9</v>
      </c>
      <c r="B1138" t="s">
        <v>1160</v>
      </c>
      <c r="C1138">
        <v>83765.929999999993</v>
      </c>
      <c r="D1138">
        <v>83211.142857142899</v>
      </c>
      <c r="E1138">
        <v>2405.79</v>
      </c>
      <c r="F1138" s="2">
        <v>2391.2171428571401</v>
      </c>
      <c r="G1138" s="1">
        <v>2.8736741988538601E-2</v>
      </c>
      <c r="H1138" t="s">
        <v>1080</v>
      </c>
      <c r="I1138" t="s">
        <v>12</v>
      </c>
    </row>
    <row r="1139" spans="1:9" x14ac:dyDescent="0.25">
      <c r="A1139" t="s">
        <v>9</v>
      </c>
      <c r="B1139" t="s">
        <v>1161</v>
      </c>
      <c r="C1139">
        <v>83944.26</v>
      </c>
      <c r="D1139">
        <v>83388.422857142898</v>
      </c>
      <c r="E1139">
        <v>2411.2399999999998</v>
      </c>
      <c r="F1139" s="2">
        <v>2395.9614285714301</v>
      </c>
      <c r="G1139" s="1">
        <v>2.87325427976504E-2</v>
      </c>
      <c r="H1139" t="s">
        <v>1080</v>
      </c>
      <c r="I1139" t="s">
        <v>12</v>
      </c>
    </row>
    <row r="1140" spans="1:9" x14ac:dyDescent="0.25">
      <c r="A1140" t="s">
        <v>9</v>
      </c>
      <c r="B1140" t="s">
        <v>1162</v>
      </c>
      <c r="C1140">
        <v>84131.49</v>
      </c>
      <c r="D1140">
        <v>83571.462857142906</v>
      </c>
      <c r="E1140">
        <v>2417.61</v>
      </c>
      <c r="F1140" s="2">
        <v>2401.0757142857101</v>
      </c>
      <c r="G1140" s="1">
        <v>2.87308087258221E-2</v>
      </c>
      <c r="H1140" t="s">
        <v>1080</v>
      </c>
      <c r="I1140" t="s">
        <v>12</v>
      </c>
    </row>
    <row r="1141" spans="1:9" x14ac:dyDescent="0.25">
      <c r="A1141" t="s">
        <v>9</v>
      </c>
      <c r="B1141" t="s">
        <v>1163</v>
      </c>
      <c r="C1141">
        <v>84320.2</v>
      </c>
      <c r="D1141">
        <v>83758.835714285698</v>
      </c>
      <c r="E1141">
        <v>2424.3200000000002</v>
      </c>
      <c r="F1141" s="2">
        <v>2406.53428571429</v>
      </c>
      <c r="G1141" s="1">
        <v>2.8731706514204002E-2</v>
      </c>
      <c r="H1141" t="s">
        <v>1080</v>
      </c>
      <c r="I1141" t="s">
        <v>12</v>
      </c>
    </row>
    <row r="1142" spans="1:9" x14ac:dyDescent="0.25">
      <c r="A1142" t="s">
        <v>9</v>
      </c>
      <c r="B1142" t="s">
        <v>1164</v>
      </c>
      <c r="C1142">
        <v>84532.64</v>
      </c>
      <c r="D1142">
        <v>83950.687142857103</v>
      </c>
      <c r="E1142">
        <v>2430.63</v>
      </c>
      <c r="F1142" s="2">
        <v>2412.2057142857102</v>
      </c>
      <c r="G1142" s="1">
        <v>2.8733602980293801E-2</v>
      </c>
      <c r="H1142" t="s">
        <v>1080</v>
      </c>
      <c r="I1142" t="s">
        <v>12</v>
      </c>
    </row>
    <row r="1143" spans="1:9" x14ac:dyDescent="0.25">
      <c r="A1143" t="s">
        <v>9</v>
      </c>
      <c r="B1143" t="s">
        <v>1165</v>
      </c>
      <c r="C1143">
        <v>84769.3</v>
      </c>
      <c r="D1143">
        <v>84149.768571428605</v>
      </c>
      <c r="E1143">
        <v>2437.1999999999998</v>
      </c>
      <c r="F1143" s="2">
        <v>2418.1528571428598</v>
      </c>
      <c r="G1143" s="1">
        <v>2.87362983665281E-2</v>
      </c>
      <c r="H1143" t="s">
        <v>1080</v>
      </c>
      <c r="I1143" t="s">
        <v>12</v>
      </c>
    </row>
    <row r="1144" spans="1:9" x14ac:dyDescent="0.25">
      <c r="A1144" t="s">
        <v>9</v>
      </c>
      <c r="B1144" t="s">
        <v>1166</v>
      </c>
      <c r="C1144">
        <v>84973.39</v>
      </c>
      <c r="D1144">
        <v>84348.172857142898</v>
      </c>
      <c r="E1144">
        <v>2444.41</v>
      </c>
      <c r="F1144" s="2">
        <v>2424.4571428571398</v>
      </c>
      <c r="G1144" s="1">
        <v>2.87434458949496E-2</v>
      </c>
      <c r="H1144" t="s">
        <v>1080</v>
      </c>
      <c r="I1144" t="s">
        <v>12</v>
      </c>
    </row>
    <row r="1145" spans="1:9" x14ac:dyDescent="0.25">
      <c r="A1145" t="s">
        <v>9</v>
      </c>
      <c r="B1145" t="s">
        <v>1167</v>
      </c>
      <c r="C1145">
        <v>85174.22</v>
      </c>
      <c r="D1145">
        <v>84549.357142857101</v>
      </c>
      <c r="E1145">
        <v>2451.9299999999998</v>
      </c>
      <c r="F1145" s="2">
        <v>2431.0485714285701</v>
      </c>
      <c r="G1145" s="1">
        <v>2.8753010709720701E-2</v>
      </c>
      <c r="H1145" t="s">
        <v>1080</v>
      </c>
      <c r="I1145" t="s">
        <v>12</v>
      </c>
    </row>
    <row r="1146" spans="1:9" x14ac:dyDescent="0.25">
      <c r="A1146" t="s">
        <v>9</v>
      </c>
      <c r="B1146" t="s">
        <v>1168</v>
      </c>
      <c r="C1146">
        <v>85378.08</v>
      </c>
      <c r="D1146">
        <v>84754.188571428604</v>
      </c>
      <c r="E1146">
        <v>2459.38</v>
      </c>
      <c r="F1146" s="2">
        <v>2437.92571428571</v>
      </c>
      <c r="G1146" s="1">
        <v>2.8764663497793899E-2</v>
      </c>
      <c r="H1146" t="s">
        <v>1080</v>
      </c>
      <c r="I1146" t="s">
        <v>12</v>
      </c>
    </row>
    <row r="1147" spans="1:9" x14ac:dyDescent="0.25">
      <c r="A1147" t="s">
        <v>9</v>
      </c>
      <c r="B1147" t="s">
        <v>1169</v>
      </c>
      <c r="C1147">
        <v>85588.92</v>
      </c>
      <c r="D1147">
        <v>84962.392857142899</v>
      </c>
      <c r="E1147">
        <v>2467.15</v>
      </c>
      <c r="F1147" s="2">
        <v>2445.0028571428602</v>
      </c>
      <c r="G1147" s="1">
        <v>2.8777471713325301E-2</v>
      </c>
      <c r="H1147" t="s">
        <v>1080</v>
      </c>
      <c r="I1147" t="s">
        <v>12</v>
      </c>
    </row>
    <row r="1148" spans="1:9" x14ac:dyDescent="0.25">
      <c r="A1148" t="s">
        <v>9</v>
      </c>
      <c r="B1148" t="s">
        <v>1170</v>
      </c>
      <c r="C1148">
        <v>85808.17</v>
      </c>
      <c r="D1148">
        <v>85174.96</v>
      </c>
      <c r="E1148">
        <v>2475.5</v>
      </c>
      <c r="F1148" s="2">
        <v>2452.3142857142898</v>
      </c>
      <c r="G1148" s="1">
        <v>2.8791493247713702E-2</v>
      </c>
      <c r="H1148" t="s">
        <v>1171</v>
      </c>
      <c r="I1148" t="s">
        <v>12</v>
      </c>
    </row>
  </sheetData>
  <autoFilter ref="A1:I1148" xr:uid="{00000000-0001-0000-0000-000000000000}"/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</dc:creator>
  <cp:lastModifiedBy>MM</cp:lastModifiedBy>
  <dcterms:created xsi:type="dcterms:W3CDTF">2023-04-13T10:32:26Z</dcterms:created>
  <dcterms:modified xsi:type="dcterms:W3CDTF">2023-04-13T18:38:34Z</dcterms:modified>
</cp:coreProperties>
</file>