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834ACAC7-B8C4-4978-BE13-3348692B55F8}" xr6:coauthVersionLast="47" xr6:coauthVersionMax="47" xr10:uidLastSave="{00000000-0000-0000-0000-000000000000}"/>
  <bookViews>
    <workbookView xWindow="7410" yWindow="135" windowWidth="14445" windowHeight="1278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<sst xmlns="http://schemas.openxmlformats.org/spreadsheetml/2006/main" count="4597" uniqueCount="1172">
  <si>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</si>
  <si>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</si>
  <si>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</si>
  <si>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</si>
  <si>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</t>
  </si>
  <si>
    <t>year_quarter</t>
  </si>
  <si>
    <t>region</t>
  </si>
  <si>
    <t>Japan</t>
  </si>
  <si>
    <t>2020-02-10</t>
  </si>
  <si>
    <t>2020Q1</t>
  </si>
  <si>
    <t>Asia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</si>
  <si>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</si>
  <si>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</si>
  <si>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</si>
  <si>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</si>
  <si>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</si>
  <si>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</si>
  <si>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</si>
  <si>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</si>
  <si>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</si>
  <si>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</si>
  <si>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</si>
  <si>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</si>
  <si>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</si>
  <si>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</si>
  <si>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</si>
  <si>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</si>
  <si>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</si>
  <si>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</si>
  <si>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</si>
  <si>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</si>
  <si>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</si>
  <si>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</si>
  <si>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</si>
  <si>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</si>
  <si>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</si>
  <si>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</si>
  <si>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</si>
  <si>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</si>
  <si>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</si>
  <si>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</si>
  <si>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</si>
  <si>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</si>
  <si>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</si>
  <si>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</si>
  <si>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</si>
  <si>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</si>
  <si>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</si>
  <si>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</si>
  <si>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</si>
  <si>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</si>
  <si>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</si>
  <si>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</si>
  <si>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</si>
  <si>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</si>
  <si>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</si>
  <si>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</si>
  <si>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</si>
  <si>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</si>
  <si>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</si>
  <si>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</si>
  <si>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</si>
  <si>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</si>
  <si>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</si>
  <si>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</si>
  <si>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</si>
  <si>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</si>
  <si>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</si>
  <si>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</si>
  <si>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</si>
  <si>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</si>
  <si>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</si>
  <si>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</si>
  <si>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</si>
  <si>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</si>
  <si>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</si>
  <si>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</si>
  <si>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</si>
  <si>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</si>
  <si>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</si>
  <si>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</si>
  <si>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</si>
  <si>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</si>
  <si>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</si>
  <si>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</si>
  <si>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</si>
  <si>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</si>
  <si>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</si>
  <si>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</si>
  <si>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</si>
  <si>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</si>
  <si>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</si>
  <si>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</si>
  <si>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</si>
  <si>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</si>
  <si>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</si>
  <si>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</si>
  <si>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</si>
  <si>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</si>
  <si>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</si>
  <si>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</si>
  <si>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</si>
  <si>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</si>
  <si>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</si>
  <si>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</si>
  <si>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</si>
  <si>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</si>
  <si>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</si>
  <si>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</si>
  <si>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</si>
  <si>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</si>
  <si>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</si>
  <si>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</si>
  <si>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</si>
  <si>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</si>
  <si>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</si>
  <si>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</si>
  <si>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</si>
  <si>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</si>
  <si>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</si>
  <si>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</si>
  <si>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</si>
  <si>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</si>
  <si>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</si>
  <si>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</si>
  <si>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</si>
  <si>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</si>
  <si>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</si>
  <si>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</si>
  <si>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</si>
  <si>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</si>
  <si>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</si>
  <si>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</si>
  <si>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</si>
  <si>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</si>
  <si>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</si>
  <si>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</si>
  <si>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</si>
  <si>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</si>
  <si>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</si>
  <si>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</si>
  <si>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</si>
  <si>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</si>
  <si>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</si>
  <si>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</si>
  <si>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</si>
  <si>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</si>
  <si>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</si>
  <si>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</si>
  <si>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</si>
  <si>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</si>
  <si>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</si>
  <si>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</si>
  <si>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</si>
  <si>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</si>
  <si>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</si>
  <si>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</si>
  <si>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</si>
  <si>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</si>
  <si>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</si>
  <si>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</si>
  <si>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</si>
  <si>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</si>
  <si>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</si>
  <si>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</si>
  <si>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</si>
  <si>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</si>
  <si>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</si>
  <si>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</si>
  <si>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</si>
  <si>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</si>
  <si>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</si>
  <si>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</si>
  <si>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</si>
  <si>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</si>
  <si>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</si>
  <si>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</si>
  <si>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</si>
  <si>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</si>
  <si>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</si>
  <si>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</si>
  <si>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</si>
  <si>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</si>
  <si>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</si>
  <si>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</si>
  <si>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</si>
  <si>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</si>
  <si>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</si>
  <si>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</si>
  <si>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</si>
  <si>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</si>
  <si>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</si>
  <si>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</si>
  <si>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</si>
  <si>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</si>
  <si>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</si>
  <si>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</si>
  <si>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</si>
  <si>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</si>
  <si>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</si>
  <si>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</si>
  <si>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</si>
  <si>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</si>
  <si>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</si>
  <si>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</si>
  <si>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</si>
  <si>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</si>
  <si>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</si>
  <si>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</si>
  <si>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</si>
  <si>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</si>
  <si>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</si>
  <si>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</si>
  <si>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</si>
  <si>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</si>
  <si>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</si>
  <si>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</si>
  <si>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</si>
  <si>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</si>
  <si>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</si>
  <si>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</si>
  <si>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</si>
  <si>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</si>
  <si>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</si>
  <si>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</si>
  <si>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</si>
  <si>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</si>
  <si>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</si>
  <si>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</si>
  <si>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</si>
  <si>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</si>
  <si>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</si>
  <si>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</si>
  <si>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</si>
  <si>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</si>
  <si>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</si>
  <si>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</si>
  <si>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</si>
  <si>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</si>
  <si>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</si>
  <si>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</si>
  <si>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</si>
  <si>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</si>
  <si>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</si>
  <si>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</si>
  <si>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</si>
  <si>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</si>
  <si>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</si>
  <si>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</si>
  <si>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</si>
  <si>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</si>
  <si>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</si>
  <si>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</si>
  <si>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</si>
  <si>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</si>
  <si>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</si>
  <si>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</si>
  <si>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</si>
  <si>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</si>
  <si>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</si>
  <si>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</si>
  <si>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</si>
  <si>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</si>
  <si>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</si>
  <si>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</si>
  <si>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</si>
  <si>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</si>
  <si>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</si>
  <si>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</si>
  <si>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</si>
  <si>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</si>
  <si>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</si>
  <si>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</si>
  <si>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</si>
  <si>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</si>
  <si>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</si>
  <si>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</si>
  <si>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</si>
  <si>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</si>
  <si>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</si>
  <si>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</si>
  <si>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</si>
  <si>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</si>
  <si>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</si>
  <si>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</si>
  <si>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</si>
  <si>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</si>
  <si>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</si>
  <si>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</si>
  <si>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</si>
  <si>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</si>
  <si>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</si>
  <si>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</si>
  <si>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</si>
  <si>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</si>
  <si>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</si>
  <si>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</si>
  <si>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</si>
  <si>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</si>
  <si>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</si>
  <si>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</si>
  <si>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</si>
  <si>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</si>
  <si>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</si>
  <si>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</si>
  <si>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</si>
  <si>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</si>
  <si>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</si>
  <si>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</si>
  <si>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</si>
  <si>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</si>
  <si>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</si>
  <si>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</si>
  <si>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</si>
  <si>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</si>
  <si>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</si>
  <si>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</si>
  <si>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</si>
  <si>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</si>
  <si>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</si>
  <si>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</si>
  <si>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</si>
  <si>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</si>
  <si>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</si>
  <si>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</si>
  <si>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</si>
  <si>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</si>
  <si>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</si>
  <si>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</si>
  <si>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</si>
  <si>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</si>
  <si>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</si>
  <si>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</si>
  <si>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</si>
  <si>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</si>
  <si>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</si>
  <si>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</si>
  <si>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</si>
  <si>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</si>
  <si>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</si>
  <si>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</si>
  <si>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</si>
  <si>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</si>
  <si>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</si>
  <si>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</si>
  <si>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</si>
  <si>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</si>
  <si>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</si>
  <si>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</si>
  <si>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</si>
  <si>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</si>
  <si>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</si>
  <si>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</si>
  <si>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</si>
  <si>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</si>
  <si>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</si>
  <si>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</si>
  <si>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</si>
  <si>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</si>
  <si>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</si>
  <si>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</si>
  <si>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</si>
  <si>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</si>
  <si>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</si>
  <si>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</si>
  <si>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</si>
  <si>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</si>
  <si>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</si>
  <si>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</si>
  <si>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</si>
  <si>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</si>
  <si>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</si>
  <si>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</si>
  <si>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</si>
  <si>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</si>
  <si>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</si>
  <si>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</si>
  <si>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</si>
  <si>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</si>
  <si>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</si>
  <si>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</si>
  <si>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</si>
  <si>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</si>
  <si>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</si>
  <si>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</si>
  <si>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</si>
  <si>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</si>
  <si>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</si>
  <si>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</si>
  <si>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</si>
  <si>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</si>
  <si>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</si>
  <si>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</si>
  <si>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</si>
  <si>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</si>
  <si>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</si>
  <si>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</si>
  <si>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</si>
  <si>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</si>
  <si>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</si>
  <si>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</si>
  <si>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</si>
  <si>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</si>
  <si>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</si>
  <si>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</si>
  <si>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</si>
  <si>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</si>
  <si>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</si>
  <si>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</si>
  <si>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</si>
  <si>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</si>
  <si>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</si>
  <si>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</si>
  <si>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</si>
  <si>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</si>
  <si>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</si>
  <si>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</si>
  <si>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</si>
  <si>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</si>
  <si>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</si>
  <si>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</si>
  <si>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</si>
  <si>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</si>
  <si>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</si>
  <si>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</si>
  <si>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</si>
  <si>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</si>
  <si>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</si>
  <si>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</si>
  <si>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</si>
  <si>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</si>
  <si>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</si>
  <si>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</si>
  <si>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</si>
  <si>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</si>
  <si>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</si>
  <si>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</si>
  <si>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</si>
  <si>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</si>
  <si>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</si>
  <si>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</si>
  <si>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</si>
  <si>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</si>
  <si>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</si>
  <si>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</si>
  <si>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</si>
  <si>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</si>
  <si>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</si>
  <si>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</si>
  <si>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</si>
  <si>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</si>
  <si>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</si>
  <si>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</si>
  <si>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</si>
  <si>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</si>
  <si>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</si>
  <si>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</si>
  <si>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</si>
  <si>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</si>
  <si>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</si>
  <si>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</si>
  <si>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</si>
  <si>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</si>
  <si>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</si>
  <si>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</si>
  <si>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</si>
  <si>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</si>
  <si>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</si>
  <si>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</si>
  <si>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</si>
  <si>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</si>
  <si>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</si>
  <si>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</si>
  <si>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</si>
  <si>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</si>
  <si>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</si>
  <si>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</si>
  <si>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</si>
  <si>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</si>
  <si>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</si>
  <si>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</si>
  <si>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</si>
  <si>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</si>
  <si>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</si>
  <si>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</si>
  <si>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</si>
  <si>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</si>
  <si>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</si>
  <si>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</si>
  <si>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</si>
  <si>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</si>
  <si>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</si>
  <si>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</si>
  <si>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</si>
  <si>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</si>
  <si>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</si>
  <si>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</si>
  <si>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</si>
  <si>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</si>
  <si>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</si>
  <si>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</si>
  <si>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</si>
  <si>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</si>
  <si>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</si>
  <si>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</si>
  <si>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</si>
  <si>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</si>
  <si>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</si>
  <si>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</si>
  <si>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</si>
  <si>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</si>
  <si>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</si>
  <si>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</si>
  <si>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</si>
  <si>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</si>
  <si>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</si>
  <si>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</si>
  <si>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</si>
  <si>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</si>
  <si>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</si>
  <si>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</si>
  <si>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</si>
  <si>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</si>
  <si>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</si>
  <si>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</si>
  <si>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</si>
  <si>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</si>
  <si>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</si>
  <si>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</si>
  <si>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</si>
  <si>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</si>
  <si>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</si>
  <si>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</si>
  <si>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</si>
  <si>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</si>
  <si>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</si>
  <si>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</si>
  <si>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</si>
  <si>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</si>
  <si>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</si>
  <si>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</si>
  <si>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</si>
  <si>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</si>
  <si>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</si>
  <si>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</si>
  <si>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</si>
  <si>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</si>
  <si>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</si>
  <si>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</si>
  <si>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</si>
  <si>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</si>
  <si>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</si>
  <si>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</si>
  <si>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</si>
  <si>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</si>
  <si>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</si>
  <si>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</si>
  <si>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</si>
  <si>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</si>
  <si>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</si>
  <si>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</si>
  <si>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</si>
  <si>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</si>
  <si>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</si>
  <si>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</si>
  <si>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</si>
  <si>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</si>
  <si>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</si>
  <si>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</si>
  <si>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</si>
  <si>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</si>
  <si>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</si>
  <si>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</si>
  <si>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</si>
  <si>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</si>
  <si>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</si>
  <si>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</si>
  <si>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</si>
  <si>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</si>
  <si>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</si>
  <si>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</si>
  <si>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</si>
  <si>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</si>
  <si>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</si>
  <si>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</si>
  <si>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</si>
  <si>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</si>
  <si>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</si>
  <si>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</si>
  <si>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</si>
  <si>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</si>
  <si>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</si>
  <si>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</si>
  <si>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</si>
  <si>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</si>
  <si>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</si>
  <si>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</si>
  <si>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</si>
  <si>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</si>
  <si>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</si>
  <si>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</si>
  <si>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</si>
  <si>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</si>
  <si>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</si>
  <si>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</si>
  <si>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</si>
  <si>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</si>
  <si>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</si>
  <si>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</si>
  <si>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</si>
  <si>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</si>
  <si>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</si>
  <si>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</si>
  <si>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</si>
  <si>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</si>
  <si>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</si>
  <si>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</si>
  <si>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</si>
  <si>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</si>
  <si>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</si>
  <si>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</si>
  <si>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</si>
  <si>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</si>
  <si>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</si>
  <si>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</si>
  <si>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</si>
  <si>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</si>
  <si>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</si>
  <si>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</si>
  <si>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</si>
  <si>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</si>
  <si>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</si>
  <si>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</si>
  <si>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</si>
  <si>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</si>
  <si>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</si>
  <si>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</si>
  <si>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</si>
  <si>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</si>
  <si>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</si>
  <si>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</si>
  <si>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</si>
  <si>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</si>
  <si>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</si>
  <si>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</si>
  <si>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</si>
  <si>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</si>
  <si>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</si>
  <si>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</si>
  <si>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</si>
  <si>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</si>
  <si>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</si>
  <si>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</si>
  <si>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</si>
  <si>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</si>
  <si>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</si>
  <si>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</si>
  <si>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</si>
  <si>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</si>
  <si>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</si>
  <si>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</si>
  <si>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</si>
  <si>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</si>
  <si>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</si>
  <si>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</si>
  <si>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</si>
  <si>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</si>
  <si>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</si>
  <si>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</si>
  <si>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</si>
  <si>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</si>
  <si>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</si>
  <si>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</si>
  <si>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</si>
  <si>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</si>
  <si>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</si>
  <si>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</si>
  <si>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</si>
  <si>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</si>
  <si>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</si>
  <si>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</si>
  <si>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</si>
  <si>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</si>
  <si>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</si>
  <si>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</si>
  <si>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</si>
  <si>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</si>
  <si>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</si>
  <si>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</si>
  <si>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</si>
  <si>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</si>
  <si>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</si>
  <si>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</si>
  <si>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</si>
  <si>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</si>
  <si>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</si>
  <si>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</si>
  <si>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</si>
  <si>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</si>
  <si>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</si>
  <si>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</si>
  <si>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</si>
  <si>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</si>
  <si>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</si>
  <si>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</si>
  <si>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</si>
  <si>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</si>
  <si>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</si>
  <si>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</si>
  <si>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</si>
  <si>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</si>
  <si>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</si>
  <si>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</si>
  <si>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</si>
  <si>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</si>
  <si>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</si>
  <si>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</si>
  <si>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</si>
  <si>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</si>
  <si>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</si>
  <si>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</si>
  <si>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</si>
  <si>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</si>
  <si>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</si>
  <si>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</si>
  <si>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</si>
  <si>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</si>
  <si>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</si>
  <si>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</si>
  <si>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</si>
  <si>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</si>
  <si>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</si>
  <si>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</si>
  <si>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</si>
  <si>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</si>
  <si>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</si>
  <si>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</si>
  <si>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</si>
  <si>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</si>
  <si>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</si>
  <si>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</si>
  <si>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</si>
  <si>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</si>
  <si>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</si>
  <si>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</si>
  <si>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</si>
  <si>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</si>
  <si>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</si>
  <si>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</si>
  <si>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</si>
  <si>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</si>
  <si>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</si>
  <si>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</si>
  <si>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</si>
  <si>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</si>
  <si>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</si>
  <si>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</si>
  <si>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</si>
  <si>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</si>
  <si>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</si>
  <si>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</si>
  <si>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</si>
  <si>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</si>
  <si>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</si>
  <si>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</si>
  <si>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</si>
  <si>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</si>
  <si>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</si>
  <si>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</si>
  <si>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</si>
  <si>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</si>
  <si>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</si>
  <si>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</si>
  <si>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</si>
  <si>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</si>
  <si>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</si>
  <si>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</si>
  <si>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</si>
  <si>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</si>
  <si>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</si>
  <si>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</si>
  <si>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</si>
  <si>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</si>
  <si>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</si>
  <si>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</si>
  <si>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</si>
  <si>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</si>
  <si>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</si>
  <si>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</si>
  <si>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</si>
  <si>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</si>
  <si>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</si>
  <si>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</si>
  <si>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</si>
  <si>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</si>
  <si>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</si>
  <si>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</si>
  <si>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</si>
  <si>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</si>
  <si>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</si>
  <si>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</si>
  <si>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</si>
  <si>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</si>
  <si>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</si>
  <si>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</si>
  <si>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</si>
  <si>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</si>
  <si>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</si>
  <si>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</si>
  <si>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</si>
  <si>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</si>
  <si>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</si>
  <si>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</si>
  <si>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</si>
  <si>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</si>
  <si>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</si>
  <si>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</si>
  <si>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</si>
  <si>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</si>
  <si>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</si>
  <si>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</si>
  <si>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</si>
  <si>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</si>
  <si>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</si>
  <si>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</si>
  <si>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</si>
  <si>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</si>
  <si>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</si>
  <si>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</si>
  <si>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</si>
  <si>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</si>
  <si>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</si>
  <si>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</si>
  <si>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</si>
  <si>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</si>
  <si>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</si>
  <si>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</si>
  <si>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</si>
  <si>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</si>
  <si>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</si>
  <si>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</si>
  <si>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</si>
  <si>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</si>
  <si>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</si>
  <si>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</si>
  <si>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</si>
  <si>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</si>
  <si>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</si>
  <si>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</si>
  <si>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</si>
  <si>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</si>
  <si>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</si>
  <si>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</si>
  <si>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</si>
  <si>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</si>
  <si>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</si>
  <si>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</si>
  <si>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</si>
  <si>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</si>
  <si>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</si>
  <si>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</si>
  <si>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</si>
  <si>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</si>
  <si>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</si>
  <si>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</si>
  <si>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</si>
  <si>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</si>
  <si>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</si>
  <si>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</si>
  <si>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</si>
  <si>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</si>
  <si>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</si>
  <si>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</si>
  <si>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</si>
  <si>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</si>
  <si>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</si>
  <si>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</si>
  <si>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</si>
  <si>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</si>
  <si>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</si>
  <si>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</si>
  <si>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</si>
  <si>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</si>
  <si>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</si>
  <si>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</si>
  <si>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</si>
  <si>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</si>
  <si>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</si>
  <si>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</si>
  <si>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</si>
  <si>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</si>
  <si>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</si>
  <si>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</si>
  <si>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</si>
  <si>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</si>
  <si>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</si>
  <si>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</si>
  <si>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</si>
  <si>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</si>
  <si>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</si>
  <si>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</si>
  <si>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</si>
  <si>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</si>
  <si>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</si>
  <si>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</si>
  <si>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</si>
  <si>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</si>
  <si>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</si>
  <si>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</si>
  <si>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</si>
  <si>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</si>
  <si>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</si>
  <si>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</si>
  <si>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</si>
  <si>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</si>
  <si>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</si>
  <si>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</si>
  <si>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</si>
  <si>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</si>
  <si>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</si>
  <si>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</si>
  <si>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</si>
  <si>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</si>
  <si>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</si>
  <si>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</si>
  <si>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</si>
  <si>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</si>
  <si>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</si>
  <si>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</si>
  <si>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</si>
  <si>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</si>
  <si>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</si>
  <si>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</si>
  <si>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</si>
  <si>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</si>
  <si>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</si>
  <si>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</si>
  <si>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</si>
  <si>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</si>
  <si>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</si>
  <si>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</si>
  <si>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</si>
  <si>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</si>
  <si>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</si>
  <si>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</si>
  <si>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</si>
  <si>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</si>
  <si>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</si>
  <si>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</si>
  <si>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</si>
  <si>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</si>
  <si>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</si>
  <si>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</si>
  <si>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</si>
  <si>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</si>
  <si>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</si>
  <si>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</si>
  <si>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</si>
  <si>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</si>
  <si>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</si>
  <si>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</si>
  <si>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</si>
  <si>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</si>
  <si>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</si>
  <si>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</si>
  <si>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</si>
  <si>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</si>
  <si>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</si>
  <si>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</si>
  <si>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</si>
  <si>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</si>
  <si>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</si>
  <si>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</si>
  <si>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</si>
  <si>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</si>
  <si>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</si>
  <si>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</si>
  <si>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</si>
  <si>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</si>
  <si>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</si>
  <si>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</si>
  <si>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</si>
  <si>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</si>
  <si>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</si>
  <si>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</si>
  <si>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</si>
  <si>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</si>
  <si>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</si>
  <si>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</si>
  <si>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</si>
  <si>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</si>
  <si>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</si>
  <si>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</si>
  <si>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</si>
  <si>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</si>
  <si>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</si>
  <si>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</si>
  <si>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</si>
  <si>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</si>
  <si>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</si>
  <si>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</si>
  <si>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</si>
  <si>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</si>
  <si>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</si>
  <si>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</si>
  <si>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</si>
  <si>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</si>
  <si>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</si>
  <si>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</si>
  <si>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</si>
  <si>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</si>
  <si>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</si>
  <si>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</si>
  <si>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</si>
  <si>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</si>
  <si>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</si>
  <si>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</si>
  <si>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</si>
  <si>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</si>
  <si>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</si>
  <si>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</si>
  <si>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</si>
  <si>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</si>
  <si>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</si>
  <si>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</si>
  <si>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</si>
  <si>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</si>
  <si>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</si>
  <si>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</si>
  <si>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</si>
  <si>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</si>
  <si>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</si>
  <si>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</si>
  <si>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</si>
  <si>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</si>
  <si>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</si>
  <si>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</si>
  <si>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</si>
  <si>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</si>
  <si>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</si>
  <si>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</si>
  <si>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</si>
  <si>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</si>
  <si>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</si>
  <si>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</si>
  <si>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</si>
  <si>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</si>
  <si>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</si>
  <si>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</si>
  <si>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</si>
  <si>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</si>
  <si>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</si>
  <si>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</si>
  <si>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</si>
  <si>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</si>
  <si>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</si>
  <si>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</si>
  <si>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</si>
  <si>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</si>
  <si>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</si>
  <si>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</si>
  <si>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</si>
  <si>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</si>
  <si>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</si>
  <si>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</si>
  <si>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</si>
  <si>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</si>
  <si>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</si>
  <si>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</si>
  <si>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</si>
  <si>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</si>
  <si>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</si>
  <si>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</si>
  <si>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</si>
  <si>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</si>
  <si>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</si>
  <si>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</si>
  <si>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</si>
  <si>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</si>
  <si>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</si>
  <si>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</si>
  <si>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</si>
  <si>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</si>
  <si>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</si>
  <si>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</si>
  <si>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</si>
  <si>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</si>
  <si>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</si>
  <si>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</si>
  <si>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</si>
  <si>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</si>
  <si>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</si>
  <si>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</si>
  <si>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</si>
  <si>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</si>
  <si>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</si>
  <si>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</si>
  <si>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</si>
  <si>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</si>
  <si>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</si>
  <si>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</si>
  <si>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</si>
  <si>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</si>
  <si>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</si>
  <si>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</si>
  <si>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</si>
  <si>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</si>
  <si>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</si>
  <si>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</si>
  <si>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</si>
  <si>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</si>
  <si>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</si>
  <si>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</si>
  <si>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</si>
  <si>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</si>
  <si>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</si>
  <si>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</si>
  <si>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</si>
  <si>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</si>
  <si>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</si>
  <si>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</si>
  <si>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</si>
  <si>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</si>
  <si>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</si>
  <si>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</si>
  <si>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</si>
  <si>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</si>
  <si>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</si>
  <si>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</si>
  <si>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</si>
  <si>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</si>
  <si>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</si>
  <si>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</si>
  <si>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</si>
  <si>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</si>
  <si>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</si>
  <si>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</si>
  <si>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</si>
  <si>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</si>
  <si>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</si>
  <si>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</si>
  <si>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</si>
  <si>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</si>
  <si>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</si>
  <si>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</si>
  <si>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</si>
  <si>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</si>
  <si>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</si>
  <si>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</si>
  <si>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</si>
  <si>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</si>
  <si>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</si>
  <si>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</si>
  <si>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</si>
  <si>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</si>
  <si>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</si>
  <si>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</si>
  <si>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</si>
  <si>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</si>
  <si>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</si>
  <si>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</si>
  <si>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</si>
  <si>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</si>
  <si>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</si>
  <si>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</si>
  <si>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</si>
  <si>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</si>
  <si>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</si>
  <si>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</si>
  <si>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</si>
  <si>
    <t>Daily reported cases</t>
  </si>
  <si>
    <t>% of Infections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</si>
</sst>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% of Infections 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2.3312048419558999E-3</c:v>
                </c:pt>
                <c:pt idx="1">
                  <c:v>2.53837149658701E-3</c:v>
                </c:pt>
                <c:pt idx="2">
                  <c:v>3.0343101371933202E-3</c:v>
                </c:pt>
                <c:pt idx="3">
                  <c:v>3.5727647824460298E-3</c:v>
                </c:pt>
                <c:pt idx="4">
                  <c:v>4.1929509537553204E-3</c:v>
                </c:pt>
                <c:pt idx="5">
                  <c:v>5.0469122914833901E-3</c:v>
                </c:pt>
                <c:pt idx="6">
                  <c:v>6.1593211059403196E-3</c:v>
                </c:pt>
                <c:pt idx="7">
                  <c:v>7.3664569079644601E-3</c:v>
                </c:pt>
                <c:pt idx="8">
                  <c:v>8.5474486380721897E-3</c:v>
                </c:pt>
                <c:pt idx="9">
                  <c:v>1.0008679613757201E-2</c:v>
                </c:pt>
                <c:pt idx="10">
                  <c:v>1.1785620974429501E-2</c:v>
                </c:pt>
                <c:pt idx="11">
                  <c:v>1.36113298731598E-2</c:v>
                </c:pt>
                <c:pt idx="12">
                  <c:v>1.51996468640044E-2</c:v>
                </c:pt>
                <c:pt idx="13">
                  <c:v>1.65444869055081E-2</c:v>
                </c:pt>
                <c:pt idx="14">
                  <c:v>1.7935483575367301E-2</c:v>
                </c:pt>
                <c:pt idx="15">
                  <c:v>1.92677558897189E-2</c:v>
                </c:pt>
                <c:pt idx="16">
                  <c:v>1.99480153854702E-2</c:v>
                </c:pt>
                <c:pt idx="17">
                  <c:v>2.0100265501160501E-2</c:v>
                </c:pt>
                <c:pt idx="18">
                  <c:v>2.0126016890499199E-2</c:v>
                </c:pt>
                <c:pt idx="19">
                  <c:v>2.0310332934623899E-2</c:v>
                </c:pt>
                <c:pt idx="20">
                  <c:v>2.0839625490788299E-2</c:v>
                </c:pt>
                <c:pt idx="21">
                  <c:v>2.1464484610235202E-2</c:v>
                </c:pt>
                <c:pt idx="22">
                  <c:v>2.2545426090235101E-2</c:v>
                </c:pt>
                <c:pt idx="23">
                  <c:v>2.47734538718468E-2</c:v>
                </c:pt>
                <c:pt idx="24">
                  <c:v>2.7989688674510901E-2</c:v>
                </c:pt>
                <c:pt idx="25">
                  <c:v>3.1685185995304503E-2</c:v>
                </c:pt>
                <c:pt idx="26">
                  <c:v>3.5786952166245098E-2</c:v>
                </c:pt>
                <c:pt idx="27">
                  <c:v>3.9942546020601002E-2</c:v>
                </c:pt>
                <c:pt idx="28">
                  <c:v>4.3718077478745197E-2</c:v>
                </c:pt>
                <c:pt idx="29">
                  <c:v>4.6108052978893997E-2</c:v>
                </c:pt>
                <c:pt idx="30">
                  <c:v>4.6670094292673103E-2</c:v>
                </c:pt>
                <c:pt idx="31">
                  <c:v>4.57200210589188E-2</c:v>
                </c:pt>
                <c:pt idx="32">
                  <c:v>4.34389076277958E-2</c:v>
                </c:pt>
                <c:pt idx="33">
                  <c:v>4.0097172531398502E-2</c:v>
                </c:pt>
                <c:pt idx="34">
                  <c:v>3.6013304144958097E-2</c:v>
                </c:pt>
                <c:pt idx="35">
                  <c:v>3.1603152106599697E-2</c:v>
                </c:pt>
                <c:pt idx="36">
                  <c:v>2.75819536646143E-2</c:v>
                </c:pt>
                <c:pt idx="37">
                  <c:v>2.3922410782014999E-2</c:v>
                </c:pt>
                <c:pt idx="38">
                  <c:v>2.0586157420557701E-2</c:v>
                </c:pt>
                <c:pt idx="39">
                  <c:v>1.7975399636382901E-2</c:v>
                </c:pt>
                <c:pt idx="40">
                  <c:v>1.6073241202933901E-2</c:v>
                </c:pt>
                <c:pt idx="41">
                  <c:v>1.48492493654548E-2</c:v>
                </c:pt>
                <c:pt idx="42">
                  <c:v>1.4193360935570601E-2</c:v>
                </c:pt>
                <c:pt idx="43">
                  <c:v>1.3807125206498599E-2</c:v>
                </c:pt>
                <c:pt idx="44">
                  <c:v>1.39785082701641E-2</c:v>
                </c:pt>
                <c:pt idx="45">
                  <c:v>1.47161139202033E-2</c:v>
                </c:pt>
                <c:pt idx="46">
                  <c:v>1.5465783953584699E-2</c:v>
                </c:pt>
                <c:pt idx="47">
                  <c:v>1.6325874243006799E-2</c:v>
                </c:pt>
                <c:pt idx="48">
                  <c:v>1.7500373744250199E-2</c:v>
                </c:pt>
                <c:pt idx="49">
                  <c:v>1.9042325976195498E-2</c:v>
                </c:pt>
                <c:pt idx="50">
                  <c:v>2.1202843534406799E-2</c:v>
                </c:pt>
                <c:pt idx="51">
                  <c:v>2.3792516025332701E-2</c:v>
                </c:pt>
                <c:pt idx="52">
                  <c:v>2.67035116874734E-2</c:v>
                </c:pt>
                <c:pt idx="53">
                  <c:v>3.02854359572453E-2</c:v>
                </c:pt>
                <c:pt idx="54">
                  <c:v>3.4387172959543598E-2</c:v>
                </c:pt>
                <c:pt idx="55">
                  <c:v>3.8929919650897003E-2</c:v>
                </c:pt>
                <c:pt idx="56">
                  <c:v>4.4062274528540099E-2</c:v>
                </c:pt>
                <c:pt idx="57">
                  <c:v>4.9556356483581601E-2</c:v>
                </c:pt>
                <c:pt idx="58">
                  <c:v>5.5407304346558398E-2</c:v>
                </c:pt>
                <c:pt idx="59">
                  <c:v>6.1533135147961403E-2</c:v>
                </c:pt>
                <c:pt idx="60">
                  <c:v>6.7681575309002498E-2</c:v>
                </c:pt>
                <c:pt idx="61">
                  <c:v>7.3974212983422993E-2</c:v>
                </c:pt>
                <c:pt idx="62">
                  <c:v>8.0246279419197E-2</c:v>
                </c:pt>
                <c:pt idx="63">
                  <c:v>8.6161370364649104E-2</c:v>
                </c:pt>
                <c:pt idx="64">
                  <c:v>9.16237518516098E-2</c:v>
                </c:pt>
                <c:pt idx="65">
                  <c:v>9.6450706086452495E-2</c:v>
                </c:pt>
                <c:pt idx="66">
                  <c:v>0.10060357497632801</c:v>
                </c:pt>
                <c:pt idx="67">
                  <c:v>0.10433853649713</c:v>
                </c:pt>
                <c:pt idx="68">
                  <c:v>0.107772247794803</c:v>
                </c:pt>
                <c:pt idx="69">
                  <c:v>0.11096217295838701</c:v>
                </c:pt>
                <c:pt idx="70">
                  <c:v>0.11402943404072099</c:v>
                </c:pt>
                <c:pt idx="71">
                  <c:v>0.117034044752152</c:v>
                </c:pt>
                <c:pt idx="72">
                  <c:v>0.119974013272893</c:v>
                </c:pt>
                <c:pt idx="73">
                  <c:v>0.123063403608589</c:v>
                </c:pt>
                <c:pt idx="74">
                  <c:v>0.12623943055901199</c:v>
                </c:pt>
                <c:pt idx="75">
                  <c:v>0.129272237774223</c:v>
                </c:pt>
                <c:pt idx="76">
                  <c:v>0.131777809655448</c:v>
                </c:pt>
                <c:pt idx="77">
                  <c:v>0.13293991974733901</c:v>
                </c:pt>
                <c:pt idx="78">
                  <c:v>0.13249838109873499</c:v>
                </c:pt>
                <c:pt idx="79">
                  <c:v>0.13096742869320799</c:v>
                </c:pt>
                <c:pt idx="80">
                  <c:v>0.12896892416821501</c:v>
                </c:pt>
                <c:pt idx="81">
                  <c:v>0.12705989859262501</c:v>
                </c:pt>
                <c:pt idx="82">
                  <c:v>0.12505423433495799</c:v>
                </c:pt>
                <c:pt idx="83">
                  <c:v>0.123334120082064</c:v>
                </c:pt>
                <c:pt idx="84">
                  <c:v>0.123430137342202</c:v>
                </c:pt>
                <c:pt idx="85">
                  <c:v>0.12511765127246599</c:v>
                </c:pt>
                <c:pt idx="86">
                  <c:v>0.12719673946847199</c:v>
                </c:pt>
                <c:pt idx="87">
                  <c:v>0.12873386996306799</c:v>
                </c:pt>
                <c:pt idx="88">
                  <c:v>0.128580580419142</c:v>
                </c:pt>
                <c:pt idx="89">
                  <c:v>0.12735641354704899</c:v>
                </c:pt>
                <c:pt idx="90">
                  <c:v>0.12586137634807301</c:v>
                </c:pt>
                <c:pt idx="91">
                  <c:v>0.123333077596344</c:v>
                </c:pt>
                <c:pt idx="92">
                  <c:v>0.120674611693177</c:v>
                </c:pt>
                <c:pt idx="93">
                  <c:v>0.11859806667713201</c:v>
                </c:pt>
                <c:pt idx="94">
                  <c:v>0.116828787226708</c:v>
                </c:pt>
                <c:pt idx="95">
                  <c:v>0.11562107331834801</c:v>
                </c:pt>
                <c:pt idx="96">
                  <c:v>0.113581880751275</c:v>
                </c:pt>
                <c:pt idx="97">
                  <c:v>0.10961996351155</c:v>
                </c:pt>
                <c:pt idx="98">
                  <c:v>0.103163900288908</c:v>
                </c:pt>
                <c:pt idx="99">
                  <c:v>9.3932639015774394E-2</c:v>
                </c:pt>
                <c:pt idx="100">
                  <c:v>8.3848678362235904E-2</c:v>
                </c:pt>
                <c:pt idx="101">
                  <c:v>7.4125662023751204E-2</c:v>
                </c:pt>
                <c:pt idx="102">
                  <c:v>6.5040850092775104E-2</c:v>
                </c:pt>
                <c:pt idx="103">
                  <c:v>5.71664618904376E-2</c:v>
                </c:pt>
                <c:pt idx="104">
                  <c:v>5.0786184329247003E-2</c:v>
                </c:pt>
                <c:pt idx="105">
                  <c:v>4.6306809522358001E-2</c:v>
                </c:pt>
                <c:pt idx="106">
                  <c:v>4.42546796759739E-2</c:v>
                </c:pt>
                <c:pt idx="107">
                  <c:v>4.4043514751259401E-2</c:v>
                </c:pt>
                <c:pt idx="108">
                  <c:v>4.4683067441629198E-2</c:v>
                </c:pt>
                <c:pt idx="109">
                  <c:v>4.6078963109972497E-2</c:v>
                </c:pt>
                <c:pt idx="110">
                  <c:v>4.88237198367589E-2</c:v>
                </c:pt>
                <c:pt idx="111">
                  <c:v>5.2550633636259503E-2</c:v>
                </c:pt>
                <c:pt idx="112">
                  <c:v>5.6477225279759999E-2</c:v>
                </c:pt>
                <c:pt idx="113">
                  <c:v>5.97200308838833E-2</c:v>
                </c:pt>
                <c:pt idx="114">
                  <c:v>6.22148125778254E-2</c:v>
                </c:pt>
                <c:pt idx="115">
                  <c:v>6.4654611963974595E-2</c:v>
                </c:pt>
                <c:pt idx="116">
                  <c:v>6.65914068014406E-2</c:v>
                </c:pt>
                <c:pt idx="117">
                  <c:v>6.7013240955304101E-2</c:v>
                </c:pt>
                <c:pt idx="118">
                  <c:v>6.6501913497310397E-2</c:v>
                </c:pt>
                <c:pt idx="119">
                  <c:v>6.5838684812539197E-2</c:v>
                </c:pt>
                <c:pt idx="120">
                  <c:v>6.54246426796391E-2</c:v>
                </c:pt>
                <c:pt idx="121">
                  <c:v>6.50781572820818E-2</c:v>
                </c:pt>
                <c:pt idx="122">
                  <c:v>6.4552599062526597E-2</c:v>
                </c:pt>
                <c:pt idx="123">
                  <c:v>6.4745181970802201E-2</c:v>
                </c:pt>
                <c:pt idx="124">
                  <c:v>6.5583173086076599E-2</c:v>
                </c:pt>
                <c:pt idx="125">
                  <c:v>6.6092118029792798E-2</c:v>
                </c:pt>
                <c:pt idx="126">
                  <c:v>6.6391456909756494E-2</c:v>
                </c:pt>
                <c:pt idx="127">
                  <c:v>6.61989950326132E-2</c:v>
                </c:pt>
                <c:pt idx="128">
                  <c:v>6.5291436426961405E-2</c:v>
                </c:pt>
                <c:pt idx="129">
                  <c:v>6.3379554637853996E-2</c:v>
                </c:pt>
                <c:pt idx="130">
                  <c:v>5.9761302107651598E-2</c:v>
                </c:pt>
                <c:pt idx="131">
                  <c:v>5.5509958662157098E-2</c:v>
                </c:pt>
                <c:pt idx="132">
                  <c:v>5.1928455966324401E-2</c:v>
                </c:pt>
                <c:pt idx="133">
                  <c:v>4.8837465760283298E-2</c:v>
                </c:pt>
                <c:pt idx="134">
                  <c:v>4.6303241892930801E-2</c:v>
                </c:pt>
                <c:pt idx="135">
                  <c:v>4.4404737197115102E-2</c:v>
                </c:pt>
                <c:pt idx="136">
                  <c:v>4.3268463108930399E-2</c:v>
                </c:pt>
                <c:pt idx="137">
                  <c:v>4.3339600593267302E-2</c:v>
                </c:pt>
                <c:pt idx="138">
                  <c:v>4.4292897559712101E-2</c:v>
                </c:pt>
                <c:pt idx="139">
                  <c:v>4.5376040709498099E-2</c:v>
                </c:pt>
                <c:pt idx="140">
                  <c:v>4.67100580618681E-2</c:v>
                </c:pt>
                <c:pt idx="141">
                  <c:v>4.8764108901081897E-2</c:v>
                </c:pt>
                <c:pt idx="142">
                  <c:v>5.1671412071688599E-2</c:v>
                </c:pt>
                <c:pt idx="143">
                  <c:v>5.4876474487675998E-2</c:v>
                </c:pt>
                <c:pt idx="144">
                  <c:v>5.7614949465328399E-2</c:v>
                </c:pt>
                <c:pt idx="145">
                  <c:v>5.9895823102442097E-2</c:v>
                </c:pt>
                <c:pt idx="146">
                  <c:v>6.1926030195428902E-2</c:v>
                </c:pt>
                <c:pt idx="147">
                  <c:v>6.3856242590628304E-2</c:v>
                </c:pt>
                <c:pt idx="148">
                  <c:v>6.5619633404868302E-2</c:v>
                </c:pt>
                <c:pt idx="149">
                  <c:v>6.6847555004011294E-2</c:v>
                </c:pt>
                <c:pt idx="150">
                  <c:v>6.7925531646357798E-2</c:v>
                </c:pt>
                <c:pt idx="151">
                  <c:v>6.9146329120380406E-2</c:v>
                </c:pt>
                <c:pt idx="152">
                  <c:v>7.0303979005592501E-2</c:v>
                </c:pt>
                <c:pt idx="153">
                  <c:v>7.1790925529387206E-2</c:v>
                </c:pt>
                <c:pt idx="154">
                  <c:v>7.3688884399033205E-2</c:v>
                </c:pt>
                <c:pt idx="155">
                  <c:v>7.5512145394100297E-2</c:v>
                </c:pt>
                <c:pt idx="156">
                  <c:v>7.7286948001605502E-2</c:v>
                </c:pt>
                <c:pt idx="157">
                  <c:v>7.8634322871433293E-2</c:v>
                </c:pt>
                <c:pt idx="158">
                  <c:v>7.9320548374271299E-2</c:v>
                </c:pt>
                <c:pt idx="159">
                  <c:v>7.9909153060028298E-2</c:v>
                </c:pt>
                <c:pt idx="160">
                  <c:v>8.0511300066584093E-2</c:v>
                </c:pt>
                <c:pt idx="161">
                  <c:v>8.1142550544992795E-2</c:v>
                </c:pt>
                <c:pt idx="162">
                  <c:v>8.1833772605685001E-2</c:v>
                </c:pt>
                <c:pt idx="163">
                  <c:v>8.2466910002580801E-2</c:v>
                </c:pt>
                <c:pt idx="164">
                  <c:v>8.3598617733291802E-2</c:v>
                </c:pt>
                <c:pt idx="165">
                  <c:v>8.5534012058044298E-2</c:v>
                </c:pt>
                <c:pt idx="166">
                  <c:v>8.8095655209470894E-2</c:v>
                </c:pt>
                <c:pt idx="167">
                  <c:v>9.1524951796660106E-2</c:v>
                </c:pt>
                <c:pt idx="168">
                  <c:v>9.5800966367953405E-2</c:v>
                </c:pt>
                <c:pt idx="169">
                  <c:v>0.10160645286419</c:v>
                </c:pt>
                <c:pt idx="170">
                  <c:v>0.109756888261966</c:v>
                </c:pt>
                <c:pt idx="171">
                  <c:v>0.119697939313209</c:v>
                </c:pt>
                <c:pt idx="172">
                  <c:v>0.130972306205241</c:v>
                </c:pt>
                <c:pt idx="173">
                  <c:v>0.143256776246248</c:v>
                </c:pt>
                <c:pt idx="174">
                  <c:v>0.15549719241476401</c:v>
                </c:pt>
                <c:pt idx="175">
                  <c:v>0.16714245683207099</c:v>
                </c:pt>
                <c:pt idx="176">
                  <c:v>0.17729938853131999</c:v>
                </c:pt>
                <c:pt idx="177">
                  <c:v>0.18496657563282101</c:v>
                </c:pt>
                <c:pt idx="178">
                  <c:v>0.190840403253621</c:v>
                </c:pt>
                <c:pt idx="179">
                  <c:v>0.19547517919875801</c:v>
                </c:pt>
                <c:pt idx="180">
                  <c:v>0.19833257562422399</c:v>
                </c:pt>
                <c:pt idx="181">
                  <c:v>0.19969316330697101</c:v>
                </c:pt>
                <c:pt idx="182">
                  <c:v>0.20026772706558199</c:v>
                </c:pt>
                <c:pt idx="183">
                  <c:v>0.20037138300701501</c:v>
                </c:pt>
                <c:pt idx="184">
                  <c:v>0.200166487603645</c:v>
                </c:pt>
                <c:pt idx="185">
                  <c:v>0.19877781720923399</c:v>
                </c:pt>
                <c:pt idx="186">
                  <c:v>0.196177490655981</c:v>
                </c:pt>
                <c:pt idx="187">
                  <c:v>0.19449656004087701</c:v>
                </c:pt>
                <c:pt idx="188">
                  <c:v>0.19472402459169899</c:v>
                </c:pt>
                <c:pt idx="189">
                  <c:v>0.196206390767655</c:v>
                </c:pt>
                <c:pt idx="190">
                  <c:v>0.198131096947333</c:v>
                </c:pt>
                <c:pt idx="191">
                  <c:v>0.20019071068311201</c:v>
                </c:pt>
                <c:pt idx="192">
                  <c:v>0.20305128231407599</c:v>
                </c:pt>
                <c:pt idx="193">
                  <c:v>0.20691721652068601</c:v>
                </c:pt>
                <c:pt idx="194">
                  <c:v>0.210670660409775</c:v>
                </c:pt>
                <c:pt idx="195">
                  <c:v>0.213457637570902</c:v>
                </c:pt>
                <c:pt idx="196">
                  <c:v>0.21522832483870799</c:v>
                </c:pt>
                <c:pt idx="197">
                  <c:v>0.21657544068842699</c:v>
                </c:pt>
                <c:pt idx="198">
                  <c:v>0.21788786162907001</c:v>
                </c:pt>
                <c:pt idx="199">
                  <c:v>0.21865305167978799</c:v>
                </c:pt>
                <c:pt idx="200">
                  <c:v>0.21850068462849401</c:v>
                </c:pt>
                <c:pt idx="201">
                  <c:v>0.21714083886176799</c:v>
                </c:pt>
                <c:pt idx="202">
                  <c:v>0.21403829246422801</c:v>
                </c:pt>
                <c:pt idx="203">
                  <c:v>0.20930759289072501</c:v>
                </c:pt>
                <c:pt idx="204">
                  <c:v>0.20335058786408999</c:v>
                </c:pt>
                <c:pt idx="205">
                  <c:v>0.19631440724747501</c:v>
                </c:pt>
                <c:pt idx="206">
                  <c:v>0.18897474245613599</c:v>
                </c:pt>
                <c:pt idx="207">
                  <c:v>0.18153724144418201</c:v>
                </c:pt>
                <c:pt idx="208">
                  <c:v>0.174084774374865</c:v>
                </c:pt>
                <c:pt idx="209">
                  <c:v>0.16768418308222299</c:v>
                </c:pt>
                <c:pt idx="210">
                  <c:v>0.163445941636335</c:v>
                </c:pt>
                <c:pt idx="211">
                  <c:v>0.16178295775874699</c:v>
                </c:pt>
                <c:pt idx="212">
                  <c:v>0.16264576782326901</c:v>
                </c:pt>
                <c:pt idx="213">
                  <c:v>0.16540062439613801</c:v>
                </c:pt>
                <c:pt idx="214">
                  <c:v>0.16944394589942899</c:v>
                </c:pt>
                <c:pt idx="215">
                  <c:v>0.17452436817499301</c:v>
                </c:pt>
                <c:pt idx="216">
                  <c:v>0.18011730485234101</c:v>
                </c:pt>
                <c:pt idx="217">
                  <c:v>0.183782882278749</c:v>
                </c:pt>
                <c:pt idx="218">
                  <c:v>0.18388854112710801</c:v>
                </c:pt>
                <c:pt idx="219">
                  <c:v>0.18106321881982901</c:v>
                </c:pt>
                <c:pt idx="220">
                  <c:v>0.17628540830616801</c:v>
                </c:pt>
                <c:pt idx="221">
                  <c:v>0.17083444716777299</c:v>
                </c:pt>
                <c:pt idx="222">
                  <c:v>0.164546649970745</c:v>
                </c:pt>
                <c:pt idx="223">
                  <c:v>0.15664716474736401</c:v>
                </c:pt>
                <c:pt idx="224">
                  <c:v>0.14919376374789101</c:v>
                </c:pt>
                <c:pt idx="225">
                  <c:v>0.143751104324879</c:v>
                </c:pt>
                <c:pt idx="226">
                  <c:v>0.13968047401231701</c:v>
                </c:pt>
                <c:pt idx="227">
                  <c:v>0.13633085359917199</c:v>
                </c:pt>
                <c:pt idx="228">
                  <c:v>0.132911935861108</c:v>
                </c:pt>
                <c:pt idx="229">
                  <c:v>0.130545250599269</c:v>
                </c:pt>
                <c:pt idx="230">
                  <c:v>0.13132548368458499</c:v>
                </c:pt>
                <c:pt idx="231">
                  <c:v>0.13428824840912901</c:v>
                </c:pt>
                <c:pt idx="232">
                  <c:v>0.13717236287946299</c:v>
                </c:pt>
                <c:pt idx="233">
                  <c:v>0.13921802332375099</c:v>
                </c:pt>
                <c:pt idx="234">
                  <c:v>0.140466049578237</c:v>
                </c:pt>
                <c:pt idx="235">
                  <c:v>0.14140108734496101</c:v>
                </c:pt>
                <c:pt idx="236">
                  <c:v>0.141616832956871</c:v>
                </c:pt>
                <c:pt idx="237">
                  <c:v>0.14002394091467599</c:v>
                </c:pt>
                <c:pt idx="238">
                  <c:v>0.13704728179808001</c:v>
                </c:pt>
                <c:pt idx="239">
                  <c:v>0.13420921292132901</c:v>
                </c:pt>
                <c:pt idx="240">
                  <c:v>0.132411370861965</c:v>
                </c:pt>
                <c:pt idx="241">
                  <c:v>0.131646279925795</c:v>
                </c:pt>
                <c:pt idx="242">
                  <c:v>0.131427926688024</c:v>
                </c:pt>
                <c:pt idx="243">
                  <c:v>0.13148823490609601</c:v>
                </c:pt>
                <c:pt idx="244">
                  <c:v>0.131907638764345</c:v>
                </c:pt>
                <c:pt idx="245">
                  <c:v>0.13251450815347801</c:v>
                </c:pt>
                <c:pt idx="246">
                  <c:v>0.132676699977199</c:v>
                </c:pt>
                <c:pt idx="247">
                  <c:v>0.13166002814804401</c:v>
                </c:pt>
                <c:pt idx="248">
                  <c:v>0.12942174116573099</c:v>
                </c:pt>
                <c:pt idx="249">
                  <c:v>0.12658555785764</c:v>
                </c:pt>
                <c:pt idx="250">
                  <c:v>0.123484782798642</c:v>
                </c:pt>
                <c:pt idx="251">
                  <c:v>0.120309820053616</c:v>
                </c:pt>
                <c:pt idx="252">
                  <c:v>0.116919602904582</c:v>
                </c:pt>
                <c:pt idx="253">
                  <c:v>0.113617850879017</c:v>
                </c:pt>
                <c:pt idx="254">
                  <c:v>0.111019163698289</c:v>
                </c:pt>
                <c:pt idx="255">
                  <c:v>0.108955161252516</c:v>
                </c:pt>
                <c:pt idx="256">
                  <c:v>0.107074521382442</c:v>
                </c:pt>
                <c:pt idx="257">
                  <c:v>0.105385069325896</c:v>
                </c:pt>
                <c:pt idx="258">
                  <c:v>0.103742688302944</c:v>
                </c:pt>
                <c:pt idx="259">
                  <c:v>0.102227477631958</c:v>
                </c:pt>
                <c:pt idx="260">
                  <c:v>0.100463678142346</c:v>
                </c:pt>
                <c:pt idx="261">
                  <c:v>9.8136608802901107E-2</c:v>
                </c:pt>
                <c:pt idx="262">
                  <c:v>9.5628008264951297E-2</c:v>
                </c:pt>
                <c:pt idx="263">
                  <c:v>9.2893140486157905E-2</c:v>
                </c:pt>
                <c:pt idx="264">
                  <c:v>9.0059581610395206E-2</c:v>
                </c:pt>
                <c:pt idx="265">
                  <c:v>8.6998915801365095E-2</c:v>
                </c:pt>
                <c:pt idx="266">
                  <c:v>8.3806228086209494E-2</c:v>
                </c:pt>
                <c:pt idx="267">
                  <c:v>8.1203606484925903E-2</c:v>
                </c:pt>
                <c:pt idx="268">
                  <c:v>7.94010650972405E-2</c:v>
                </c:pt>
                <c:pt idx="269">
                  <c:v>7.8137968681148806E-2</c:v>
                </c:pt>
                <c:pt idx="270">
                  <c:v>7.7280773351688495E-2</c:v>
                </c:pt>
                <c:pt idx="271">
                  <c:v>7.6840436967831605E-2</c:v>
                </c:pt>
                <c:pt idx="272">
                  <c:v>7.7598030162973203E-2</c:v>
                </c:pt>
                <c:pt idx="273">
                  <c:v>7.9650937064572602E-2</c:v>
                </c:pt>
                <c:pt idx="274">
                  <c:v>8.2317343975007798E-2</c:v>
                </c:pt>
                <c:pt idx="275">
                  <c:v>8.5370292278998797E-2</c:v>
                </c:pt>
                <c:pt idx="276">
                  <c:v>8.8882524168425694E-2</c:v>
                </c:pt>
                <c:pt idx="277">
                  <c:v>9.2885535053301299E-2</c:v>
                </c:pt>
                <c:pt idx="278">
                  <c:v>9.7223330694114499E-2</c:v>
                </c:pt>
                <c:pt idx="279">
                  <c:v>0.10160512338859699</c:v>
                </c:pt>
                <c:pt idx="280">
                  <c:v>0.105964749471488</c:v>
                </c:pt>
                <c:pt idx="281">
                  <c:v>0.110448286932081</c:v>
                </c:pt>
                <c:pt idx="282">
                  <c:v>0.115117069839359</c:v>
                </c:pt>
                <c:pt idx="283">
                  <c:v>0.119965146845287</c:v>
                </c:pt>
                <c:pt idx="284">
                  <c:v>0.124953771378325</c:v>
                </c:pt>
                <c:pt idx="285">
                  <c:v>0.12932558474445799</c:v>
                </c:pt>
                <c:pt idx="286">
                  <c:v>0.13232220138495199</c:v>
                </c:pt>
                <c:pt idx="287">
                  <c:v>0.13427724161324101</c:v>
                </c:pt>
                <c:pt idx="288">
                  <c:v>0.135417594353441</c:v>
                </c:pt>
                <c:pt idx="289">
                  <c:v>0.13567307395316699</c:v>
                </c:pt>
                <c:pt idx="290">
                  <c:v>0.134844259140499</c:v>
                </c:pt>
                <c:pt idx="291">
                  <c:v>0.13287560980677801</c:v>
                </c:pt>
                <c:pt idx="292">
                  <c:v>0.13112984326320401</c:v>
                </c:pt>
                <c:pt idx="293">
                  <c:v>0.130522398987752</c:v>
                </c:pt>
                <c:pt idx="294">
                  <c:v>0.13020265349416199</c:v>
                </c:pt>
                <c:pt idx="295">
                  <c:v>0.129736081327995</c:v>
                </c:pt>
                <c:pt idx="296">
                  <c:v>0.129153144819774</c:v>
                </c:pt>
                <c:pt idx="297">
                  <c:v>0.12869989292113301</c:v>
                </c:pt>
                <c:pt idx="298">
                  <c:v>0.128729896838603</c:v>
                </c:pt>
                <c:pt idx="299">
                  <c:v>0.128803300976158</c:v>
                </c:pt>
                <c:pt idx="300">
                  <c:v>0.12864468975231499</c:v>
                </c:pt>
                <c:pt idx="301">
                  <c:v>0.12872820751066699</c:v>
                </c:pt>
                <c:pt idx="302">
                  <c:v>0.129125602351957</c:v>
                </c:pt>
                <c:pt idx="303">
                  <c:v>0.129731860620866</c:v>
                </c:pt>
                <c:pt idx="304">
                  <c:v>0.130390912534007</c:v>
                </c:pt>
                <c:pt idx="305">
                  <c:v>0.13072596861993699</c:v>
                </c:pt>
                <c:pt idx="306">
                  <c:v>0.130598959096974</c:v>
                </c:pt>
                <c:pt idx="307">
                  <c:v>0.129992679991246</c:v>
                </c:pt>
                <c:pt idx="308">
                  <c:v>0.128987330190381</c:v>
                </c:pt>
                <c:pt idx="309">
                  <c:v>0.12779496367912599</c:v>
                </c:pt>
                <c:pt idx="310">
                  <c:v>0.126525068858719</c:v>
                </c:pt>
                <c:pt idx="311">
                  <c:v>0.12532576650912999</c:v>
                </c:pt>
                <c:pt idx="312">
                  <c:v>0.124392573884748</c:v>
                </c:pt>
                <c:pt idx="313">
                  <c:v>0.123784519485863</c:v>
                </c:pt>
                <c:pt idx="314">
                  <c:v>0.12342668176944301</c:v>
                </c:pt>
                <c:pt idx="315">
                  <c:v>0.123162729731929</c:v>
                </c:pt>
                <c:pt idx="316">
                  <c:v>0.123015292195385</c:v>
                </c:pt>
                <c:pt idx="317">
                  <c:v>0.12272984560674501</c:v>
                </c:pt>
                <c:pt idx="318">
                  <c:v>0.121771009902109</c:v>
                </c:pt>
                <c:pt idx="319">
                  <c:v>0.12008140403829599</c:v>
                </c:pt>
                <c:pt idx="320">
                  <c:v>0.118037055244753</c:v>
                </c:pt>
                <c:pt idx="321">
                  <c:v>0.115953240909174</c:v>
                </c:pt>
                <c:pt idx="322">
                  <c:v>0.114068960821059</c:v>
                </c:pt>
                <c:pt idx="323">
                  <c:v>0.112102912445237</c:v>
                </c:pt>
                <c:pt idx="324">
                  <c:v>0.10994643461749801</c:v>
                </c:pt>
                <c:pt idx="325">
                  <c:v>0.10829780079604701</c:v>
                </c:pt>
                <c:pt idx="326">
                  <c:v>0.10767043932402499</c:v>
                </c:pt>
                <c:pt idx="327">
                  <c:v>0.108110737927768</c:v>
                </c:pt>
                <c:pt idx="328">
                  <c:v>0.10977057062534901</c:v>
                </c:pt>
                <c:pt idx="329">
                  <c:v>0.11308408601919701</c:v>
                </c:pt>
                <c:pt idx="330">
                  <c:v>0.119094216722949</c:v>
                </c:pt>
                <c:pt idx="331">
                  <c:v>0.12852443928326199</c:v>
                </c:pt>
                <c:pt idx="332">
                  <c:v>0.140533369715621</c:v>
                </c:pt>
                <c:pt idx="333">
                  <c:v>0.15384915356048301</c:v>
                </c:pt>
                <c:pt idx="334">
                  <c:v>0.167322837813554</c:v>
                </c:pt>
                <c:pt idx="335">
                  <c:v>0.18034021508322901</c:v>
                </c:pt>
                <c:pt idx="336">
                  <c:v>0.192341569897129</c:v>
                </c:pt>
                <c:pt idx="337">
                  <c:v>0.20221877249526701</c:v>
                </c:pt>
                <c:pt idx="338">
                  <c:v>0.209622938727901</c:v>
                </c:pt>
                <c:pt idx="339">
                  <c:v>0.21523931402313001</c:v>
                </c:pt>
                <c:pt idx="340">
                  <c:v>0.220013377125439</c:v>
                </c:pt>
                <c:pt idx="341">
                  <c:v>0.22528896666654699</c:v>
                </c:pt>
                <c:pt idx="342">
                  <c:v>0.23142297869054301</c:v>
                </c:pt>
                <c:pt idx="343">
                  <c:v>0.23795763171823101</c:v>
                </c:pt>
                <c:pt idx="344">
                  <c:v>0.244578914474856</c:v>
                </c:pt>
                <c:pt idx="345">
                  <c:v>0.25033899363102902</c:v>
                </c:pt>
                <c:pt idx="346">
                  <c:v>0.25467591859105798</c:v>
                </c:pt>
                <c:pt idx="347">
                  <c:v>0.25705855173028802</c:v>
                </c:pt>
                <c:pt idx="348">
                  <c:v>0.25673075372106902</c:v>
                </c:pt>
                <c:pt idx="349">
                  <c:v>0.25372576736955199</c:v>
                </c:pt>
                <c:pt idx="350">
                  <c:v>0.248599370641646</c:v>
                </c:pt>
                <c:pt idx="351">
                  <c:v>0.24251007103727301</c:v>
                </c:pt>
                <c:pt idx="352">
                  <c:v>0.23666271504894601</c:v>
                </c:pt>
                <c:pt idx="353">
                  <c:v>0.23116000002527801</c:v>
                </c:pt>
                <c:pt idx="354">
                  <c:v>0.226200364839692</c:v>
                </c:pt>
                <c:pt idx="355">
                  <c:v>0.221573208722741</c:v>
                </c:pt>
                <c:pt idx="356">
                  <c:v>0.216826997824562</c:v>
                </c:pt>
                <c:pt idx="357">
                  <c:v>0.21203281499354601</c:v>
                </c:pt>
                <c:pt idx="358">
                  <c:v>0.20685189576069499</c:v>
                </c:pt>
                <c:pt idx="359">
                  <c:v>0.201037488644948</c:v>
                </c:pt>
                <c:pt idx="360">
                  <c:v>0.19451672693528099</c:v>
                </c:pt>
                <c:pt idx="361">
                  <c:v>0.187454621038979</c:v>
                </c:pt>
                <c:pt idx="362">
                  <c:v>0.180375113032191</c:v>
                </c:pt>
                <c:pt idx="363">
                  <c:v>0.17360629047377801</c:v>
                </c:pt>
                <c:pt idx="364">
                  <c:v>0.16719586590503999</c:v>
                </c:pt>
                <c:pt idx="365">
                  <c:v>0.16087381463328301</c:v>
                </c:pt>
                <c:pt idx="366">
                  <c:v>0.15440140795652599</c:v>
                </c:pt>
                <c:pt idx="367">
                  <c:v>0.148422838204644</c:v>
                </c:pt>
                <c:pt idx="368">
                  <c:v>0.14308666579423601</c:v>
                </c:pt>
                <c:pt idx="369">
                  <c:v>0.13812305310842901</c:v>
                </c:pt>
                <c:pt idx="370">
                  <c:v>0.13348563101156599</c:v>
                </c:pt>
                <c:pt idx="371">
                  <c:v>0.129402657368899</c:v>
                </c:pt>
                <c:pt idx="372">
                  <c:v>0.12562039001914199</c:v>
                </c:pt>
                <c:pt idx="373">
                  <c:v>0.124664998786469</c:v>
                </c:pt>
                <c:pt idx="374">
                  <c:v>0.12441869871894499</c:v>
                </c:pt>
                <c:pt idx="375">
                  <c:v>0.124316139371535</c:v>
                </c:pt>
                <c:pt idx="376">
                  <c:v>0.12458065895890801</c:v>
                </c:pt>
                <c:pt idx="377">
                  <c:v>0.125154791590636</c:v>
                </c:pt>
                <c:pt idx="378">
                  <c:v>0.12560385487095099</c:v>
                </c:pt>
                <c:pt idx="379">
                  <c:v>0.12677952191480199</c:v>
                </c:pt>
                <c:pt idx="380">
                  <c:v>0.12606816021220901</c:v>
                </c:pt>
                <c:pt idx="381">
                  <c:v>0.125289709043576</c:v>
                </c:pt>
                <c:pt idx="382">
                  <c:v>0.124381466412298</c:v>
                </c:pt>
                <c:pt idx="383">
                  <c:v>0.122902567679351</c:v>
                </c:pt>
                <c:pt idx="384">
                  <c:v>0.121626417427981</c:v>
                </c:pt>
                <c:pt idx="385">
                  <c:v>0.12139419138954401</c:v>
                </c:pt>
                <c:pt idx="386">
                  <c:v>0.12186063155975101</c:v>
                </c:pt>
                <c:pt idx="387">
                  <c:v>0.122400279867787</c:v>
                </c:pt>
                <c:pt idx="388">
                  <c:v>0.12293510556255299</c:v>
                </c:pt>
                <c:pt idx="389">
                  <c:v>0.12372390437398</c:v>
                </c:pt>
                <c:pt idx="390">
                  <c:v>0.125363591845501</c:v>
                </c:pt>
                <c:pt idx="391">
                  <c:v>0.12777099957040999</c:v>
                </c:pt>
                <c:pt idx="392">
                  <c:v>0.130391495344341</c:v>
                </c:pt>
                <c:pt idx="393">
                  <c:v>0.13338637278843901</c:v>
                </c:pt>
                <c:pt idx="394">
                  <c:v>0.13696509537340201</c:v>
                </c:pt>
                <c:pt idx="395">
                  <c:v>0.14047118519046201</c:v>
                </c:pt>
                <c:pt idx="396">
                  <c:v>0.143171425913034</c:v>
                </c:pt>
                <c:pt idx="397">
                  <c:v>0.144516155194331</c:v>
                </c:pt>
                <c:pt idx="398">
                  <c:v>0.144159566603796</c:v>
                </c:pt>
                <c:pt idx="399">
                  <c:v>0.142444497872659</c:v>
                </c:pt>
                <c:pt idx="400">
                  <c:v>0.139464629594137</c:v>
                </c:pt>
                <c:pt idx="401">
                  <c:v>0.13556193202047501</c:v>
                </c:pt>
                <c:pt idx="402">
                  <c:v>0.13136260045051201</c:v>
                </c:pt>
                <c:pt idx="403">
                  <c:v>0.12728533326296099</c:v>
                </c:pt>
                <c:pt idx="404">
                  <c:v>0.12375729776361501</c:v>
                </c:pt>
                <c:pt idx="405">
                  <c:v>0.12107589788008399</c:v>
                </c:pt>
                <c:pt idx="406">
                  <c:v>0.11918654704123199</c:v>
                </c:pt>
                <c:pt idx="407">
                  <c:v>0.118229686797588</c:v>
                </c:pt>
                <c:pt idx="408">
                  <c:v>0.11808369237881799</c:v>
                </c:pt>
                <c:pt idx="409">
                  <c:v>0.118673021907812</c:v>
                </c:pt>
                <c:pt idx="410">
                  <c:v>0.119904300385689</c:v>
                </c:pt>
                <c:pt idx="411">
                  <c:v>0.121382527897698</c:v>
                </c:pt>
                <c:pt idx="412">
                  <c:v>0.12305693283419999</c:v>
                </c:pt>
                <c:pt idx="413">
                  <c:v>0.124883718596927</c:v>
                </c:pt>
                <c:pt idx="414">
                  <c:v>0.12662753302358701</c:v>
                </c:pt>
                <c:pt idx="415">
                  <c:v>0.128276580366951</c:v>
                </c:pt>
                <c:pt idx="416">
                  <c:v>0.12985182088106101</c:v>
                </c:pt>
                <c:pt idx="417">
                  <c:v>0.1311591982842</c:v>
                </c:pt>
                <c:pt idx="418">
                  <c:v>0.13225637429054199</c:v>
                </c:pt>
                <c:pt idx="419">
                  <c:v>0.133259803511521</c:v>
                </c:pt>
                <c:pt idx="420">
                  <c:v>0.134272225697291</c:v>
                </c:pt>
                <c:pt idx="421">
                  <c:v>0.13538155326436599</c:v>
                </c:pt>
                <c:pt idx="422">
                  <c:v>0.13665058107553599</c:v>
                </c:pt>
                <c:pt idx="423">
                  <c:v>0.13783632280830399</c:v>
                </c:pt>
                <c:pt idx="424">
                  <c:v>0.138782955703873</c:v>
                </c:pt>
                <c:pt idx="425">
                  <c:v>0.13965859757534199</c:v>
                </c:pt>
                <c:pt idx="426">
                  <c:v>0.14034217528889101</c:v>
                </c:pt>
                <c:pt idx="427">
                  <c:v>0.14086640230504399</c:v>
                </c:pt>
                <c:pt idx="428">
                  <c:v>0.14140518208000899</c:v>
                </c:pt>
                <c:pt idx="429">
                  <c:v>0.14198448604092501</c:v>
                </c:pt>
                <c:pt idx="430">
                  <c:v>0.142964870296933</c:v>
                </c:pt>
                <c:pt idx="431">
                  <c:v>0.14459514615830699</c:v>
                </c:pt>
                <c:pt idx="432">
                  <c:v>0.14668540709069</c:v>
                </c:pt>
                <c:pt idx="433">
                  <c:v>0.14931508141709901</c:v>
                </c:pt>
                <c:pt idx="434">
                  <c:v>0.15252783735345199</c:v>
                </c:pt>
                <c:pt idx="435">
                  <c:v>0.15616179121721899</c:v>
                </c:pt>
                <c:pt idx="436">
                  <c:v>0.16015615691837201</c:v>
                </c:pt>
                <c:pt idx="437">
                  <c:v>0.16433029666525301</c:v>
                </c:pt>
                <c:pt idx="438">
                  <c:v>0.168535251640586</c:v>
                </c:pt>
                <c:pt idx="439">
                  <c:v>0.172791763343214</c:v>
                </c:pt>
                <c:pt idx="440">
                  <c:v>0.17681401768827601</c:v>
                </c:pt>
                <c:pt idx="441">
                  <c:v>0.18018270229386699</c:v>
                </c:pt>
                <c:pt idx="442">
                  <c:v>0.18238712443769101</c:v>
                </c:pt>
                <c:pt idx="443">
                  <c:v>0.183357237656773</c:v>
                </c:pt>
                <c:pt idx="444">
                  <c:v>0.183900311909278</c:v>
                </c:pt>
                <c:pt idx="445">
                  <c:v>0.184694465571898</c:v>
                </c:pt>
                <c:pt idx="446">
                  <c:v>0.18525435389602599</c:v>
                </c:pt>
                <c:pt idx="447">
                  <c:v>0.184829193681218</c:v>
                </c:pt>
                <c:pt idx="448">
                  <c:v>0.18352168769058999</c:v>
                </c:pt>
                <c:pt idx="449">
                  <c:v>0.18305952956738</c:v>
                </c:pt>
                <c:pt idx="450">
                  <c:v>0.18461520117944999</c:v>
                </c:pt>
                <c:pt idx="451">
                  <c:v>0.18730218831260101</c:v>
                </c:pt>
                <c:pt idx="452">
                  <c:v>0.19044356106500401</c:v>
                </c:pt>
                <c:pt idx="453">
                  <c:v>0.195167903680174</c:v>
                </c:pt>
                <c:pt idx="454">
                  <c:v>0.20354564785389101</c:v>
                </c:pt>
                <c:pt idx="455">
                  <c:v>0.21624376070211301</c:v>
                </c:pt>
                <c:pt idx="456">
                  <c:v>0.23098507987366901</c:v>
                </c:pt>
                <c:pt idx="457">
                  <c:v>0.24519870499848401</c:v>
                </c:pt>
                <c:pt idx="458">
                  <c:v>0.25853542248800798</c:v>
                </c:pt>
                <c:pt idx="459">
                  <c:v>0.27114056827135702</c:v>
                </c:pt>
                <c:pt idx="460">
                  <c:v>0.28257173112578199</c:v>
                </c:pt>
                <c:pt idx="461">
                  <c:v>0.29154485254785201</c:v>
                </c:pt>
                <c:pt idx="462">
                  <c:v>0.29747906382450201</c:v>
                </c:pt>
                <c:pt idx="463">
                  <c:v>0.30172670834785897</c:v>
                </c:pt>
                <c:pt idx="464">
                  <c:v>0.30579280131625503</c:v>
                </c:pt>
                <c:pt idx="465">
                  <c:v>0.310235856045603</c:v>
                </c:pt>
                <c:pt idx="466">
                  <c:v>0.31542513425347102</c:v>
                </c:pt>
                <c:pt idx="467">
                  <c:v>0.32088353952123999</c:v>
                </c:pt>
                <c:pt idx="468">
                  <c:v>0.32623979121826302</c:v>
                </c:pt>
                <c:pt idx="469">
                  <c:v>0.33130492967577402</c:v>
                </c:pt>
                <c:pt idx="470">
                  <c:v>0.33551211719099999</c:v>
                </c:pt>
                <c:pt idx="471">
                  <c:v>0.33881878539444199</c:v>
                </c:pt>
                <c:pt idx="472">
                  <c:v>0.34134555786348603</c:v>
                </c:pt>
                <c:pt idx="473">
                  <c:v>0.34288513708274099</c:v>
                </c:pt>
                <c:pt idx="474">
                  <c:v>0.34331152691861</c:v>
                </c:pt>
                <c:pt idx="475">
                  <c:v>0.34223040181671499</c:v>
                </c:pt>
                <c:pt idx="476">
                  <c:v>0.33963731847331402</c:v>
                </c:pt>
                <c:pt idx="477">
                  <c:v>0.33613655711881602</c:v>
                </c:pt>
                <c:pt idx="478">
                  <c:v>0.330103583848881</c:v>
                </c:pt>
                <c:pt idx="479">
                  <c:v>0.326404542060662</c:v>
                </c:pt>
                <c:pt idx="480">
                  <c:v>0.32289225580671899</c:v>
                </c:pt>
                <c:pt idx="481">
                  <c:v>0.32009819067358902</c:v>
                </c:pt>
                <c:pt idx="482">
                  <c:v>0.31852030600500097</c:v>
                </c:pt>
                <c:pt idx="483">
                  <c:v>0.31823049324396102</c:v>
                </c:pt>
                <c:pt idx="484">
                  <c:v>0.31895355865219699</c:v>
                </c:pt>
                <c:pt idx="485">
                  <c:v>0.32294073941278501</c:v>
                </c:pt>
                <c:pt idx="486">
                  <c:v>0.32324949115972801</c:v>
                </c:pt>
                <c:pt idx="487">
                  <c:v>0.32245827451001402</c:v>
                </c:pt>
                <c:pt idx="488">
                  <c:v>0.32024921785716198</c:v>
                </c:pt>
                <c:pt idx="489">
                  <c:v>0.31657997702040203</c:v>
                </c:pt>
                <c:pt idx="490">
                  <c:v>0.31166208781709898</c:v>
                </c:pt>
                <c:pt idx="491">
                  <c:v>0.30574517940906099</c:v>
                </c:pt>
                <c:pt idx="492">
                  <c:v>0.298827094651129</c:v>
                </c:pt>
                <c:pt idx="493">
                  <c:v>0.291481373027493</c:v>
                </c:pt>
                <c:pt idx="494">
                  <c:v>0.28386333041751999</c:v>
                </c:pt>
                <c:pt idx="495">
                  <c:v>0.27617583370672999</c:v>
                </c:pt>
                <c:pt idx="496">
                  <c:v>0.26947094297887297</c:v>
                </c:pt>
                <c:pt idx="497">
                  <c:v>0.26404412960239598</c:v>
                </c:pt>
                <c:pt idx="498">
                  <c:v>0.259543919287958</c:v>
                </c:pt>
                <c:pt idx="499">
                  <c:v>0.25613064781078398</c:v>
                </c:pt>
                <c:pt idx="500">
                  <c:v>0.25350343249256302</c:v>
                </c:pt>
                <c:pt idx="501">
                  <c:v>0.251383458828221</c:v>
                </c:pt>
                <c:pt idx="502">
                  <c:v>0.24979777364904901</c:v>
                </c:pt>
                <c:pt idx="503">
                  <c:v>0.24823708973788899</c:v>
                </c:pt>
                <c:pt idx="504">
                  <c:v>0.24646566808405601</c:v>
                </c:pt>
                <c:pt idx="505">
                  <c:v>0.24430655352740299</c:v>
                </c:pt>
                <c:pt idx="506">
                  <c:v>0.241742448920029</c:v>
                </c:pt>
                <c:pt idx="507">
                  <c:v>0.23875256559276101</c:v>
                </c:pt>
                <c:pt idx="508">
                  <c:v>0.23473463156902599</c:v>
                </c:pt>
                <c:pt idx="509">
                  <c:v>0.22988073121462199</c:v>
                </c:pt>
                <c:pt idx="510">
                  <c:v>0.22503610015346401</c:v>
                </c:pt>
                <c:pt idx="511">
                  <c:v>0.22055106721069501</c:v>
                </c:pt>
                <c:pt idx="512">
                  <c:v>0.216685101994568</c:v>
                </c:pt>
                <c:pt idx="513">
                  <c:v>0.213593685802139</c:v>
                </c:pt>
                <c:pt idx="514">
                  <c:v>0.21152851085060401</c:v>
                </c:pt>
                <c:pt idx="515">
                  <c:v>0.21057143351310401</c:v>
                </c:pt>
                <c:pt idx="516">
                  <c:v>0.21040538701536601</c:v>
                </c:pt>
                <c:pt idx="517">
                  <c:v>0.21065629113434001</c:v>
                </c:pt>
                <c:pt idx="518">
                  <c:v>0.21087739060890001</c:v>
                </c:pt>
                <c:pt idx="519">
                  <c:v>0.21045587844063501</c:v>
                </c:pt>
                <c:pt idx="520">
                  <c:v>0.20889372567009401</c:v>
                </c:pt>
                <c:pt idx="521">
                  <c:v>0.20556699700261299</c:v>
                </c:pt>
                <c:pt idx="522">
                  <c:v>0.20039184745638799</c:v>
                </c:pt>
                <c:pt idx="523">
                  <c:v>0.19443388061972799</c:v>
                </c:pt>
                <c:pt idx="524">
                  <c:v>0.18882197722091201</c:v>
                </c:pt>
                <c:pt idx="525">
                  <c:v>0.184207740002128</c:v>
                </c:pt>
                <c:pt idx="526">
                  <c:v>0.18024791027173101</c:v>
                </c:pt>
                <c:pt idx="527">
                  <c:v>0.175832837874178</c:v>
                </c:pt>
                <c:pt idx="528">
                  <c:v>0.17194622412535601</c:v>
                </c:pt>
                <c:pt idx="529">
                  <c:v>0.17013995542421401</c:v>
                </c:pt>
                <c:pt idx="530">
                  <c:v>0.17078328560076</c:v>
                </c:pt>
                <c:pt idx="531">
                  <c:v>0.17417681949844199</c:v>
                </c:pt>
                <c:pt idx="532">
                  <c:v>0.180392207784136</c:v>
                </c:pt>
                <c:pt idx="533">
                  <c:v>0.19018309905198499</c:v>
                </c:pt>
                <c:pt idx="534">
                  <c:v>0.205277875691739</c:v>
                </c:pt>
                <c:pt idx="535">
                  <c:v>0.224241108788862</c:v>
                </c:pt>
                <c:pt idx="536">
                  <c:v>0.24388483967458799</c:v>
                </c:pt>
                <c:pt idx="537">
                  <c:v>0.26296043926739898</c:v>
                </c:pt>
                <c:pt idx="538">
                  <c:v>0.280530122971617</c:v>
                </c:pt>
                <c:pt idx="539">
                  <c:v>0.29571779453617297</c:v>
                </c:pt>
                <c:pt idx="540">
                  <c:v>0.30795445604994498</c:v>
                </c:pt>
                <c:pt idx="541">
                  <c:v>0.31611526240240501</c:v>
                </c:pt>
                <c:pt idx="542">
                  <c:v>0.32098623874937798</c:v>
                </c:pt>
                <c:pt idx="543">
                  <c:v>0.32477447712651902</c:v>
                </c:pt>
                <c:pt idx="544">
                  <c:v>0.32686073073278599</c:v>
                </c:pt>
                <c:pt idx="545">
                  <c:v>0.32727056382497399</c:v>
                </c:pt>
                <c:pt idx="546">
                  <c:v>0.32785113454644799</c:v>
                </c:pt>
                <c:pt idx="547">
                  <c:v>0.32958075229310202</c:v>
                </c:pt>
                <c:pt idx="548">
                  <c:v>0.33308004178917</c:v>
                </c:pt>
                <c:pt idx="549">
                  <c:v>0.33818420102091801</c:v>
                </c:pt>
                <c:pt idx="550">
                  <c:v>0.344379481173402</c:v>
                </c:pt>
                <c:pt idx="551">
                  <c:v>0.35425244168236197</c:v>
                </c:pt>
                <c:pt idx="552">
                  <c:v>0.36936503585465502</c:v>
                </c:pt>
                <c:pt idx="553">
                  <c:v>0.38796827035832399</c:v>
                </c:pt>
                <c:pt idx="554">
                  <c:v>0.40905536189918101</c:v>
                </c:pt>
                <c:pt idx="555">
                  <c:v>0.43260169748905702</c:v>
                </c:pt>
                <c:pt idx="556">
                  <c:v>0.45924316519661801</c:v>
                </c:pt>
                <c:pt idx="557">
                  <c:v>0.489139393258814</c:v>
                </c:pt>
                <c:pt idx="558">
                  <c:v>0.52050666925966604</c:v>
                </c:pt>
                <c:pt idx="559">
                  <c:v>0.55187867473056096</c:v>
                </c:pt>
                <c:pt idx="560">
                  <c:v>0.58367707053099704</c:v>
                </c:pt>
                <c:pt idx="561">
                  <c:v>0.61607134765740401</c:v>
                </c:pt>
                <c:pt idx="562">
                  <c:v>0.64875325493037606</c:v>
                </c:pt>
                <c:pt idx="563">
                  <c:v>0.68152259737730403</c:v>
                </c:pt>
                <c:pt idx="564">
                  <c:v>0.71498927410837498</c:v>
                </c:pt>
                <c:pt idx="565">
                  <c:v>0.74946267361276298</c:v>
                </c:pt>
                <c:pt idx="566">
                  <c:v>0.784476310926841</c:v>
                </c:pt>
                <c:pt idx="567">
                  <c:v>0.81866610278710605</c:v>
                </c:pt>
                <c:pt idx="568">
                  <c:v>0.84997502270741399</c:v>
                </c:pt>
                <c:pt idx="569">
                  <c:v>0.87694780849642395</c:v>
                </c:pt>
                <c:pt idx="570">
                  <c:v>0.898611513685181</c:v>
                </c:pt>
                <c:pt idx="571">
                  <c:v>0.91431934689100902</c:v>
                </c:pt>
                <c:pt idx="572">
                  <c:v>0.92326935633740403</c:v>
                </c:pt>
                <c:pt idx="573">
                  <c:v>0.92492648931760302</c:v>
                </c:pt>
                <c:pt idx="574">
                  <c:v>0.92038923817031204</c:v>
                </c:pt>
                <c:pt idx="575">
                  <c:v>0.91120476432924202</c:v>
                </c:pt>
                <c:pt idx="576">
                  <c:v>0.89819120660936502</c:v>
                </c:pt>
                <c:pt idx="577">
                  <c:v>0.88103520797526402</c:v>
                </c:pt>
                <c:pt idx="578">
                  <c:v>0.85878238798358597</c:v>
                </c:pt>
                <c:pt idx="579">
                  <c:v>0.83235259568157305</c:v>
                </c:pt>
                <c:pt idx="580">
                  <c:v>0.80166951926593499</c:v>
                </c:pt>
                <c:pt idx="581">
                  <c:v>0.76648864024216601</c:v>
                </c:pt>
                <c:pt idx="582">
                  <c:v>0.72953619524593305</c:v>
                </c:pt>
                <c:pt idx="583">
                  <c:v>0.69163061704275097</c:v>
                </c:pt>
                <c:pt idx="584">
                  <c:v>0.65353268728769598</c:v>
                </c:pt>
                <c:pt idx="585">
                  <c:v>0.618456949217978</c:v>
                </c:pt>
                <c:pt idx="586">
                  <c:v>0.58391484778479696</c:v>
                </c:pt>
                <c:pt idx="587">
                  <c:v>0.54916765443328497</c:v>
                </c:pt>
                <c:pt idx="588">
                  <c:v>0.51893976082635496</c:v>
                </c:pt>
                <c:pt idx="589">
                  <c:v>0.491651454003182</c:v>
                </c:pt>
                <c:pt idx="590">
                  <c:v>0.46660459727935899</c:v>
                </c:pt>
                <c:pt idx="591">
                  <c:v>0.44542794242841599</c:v>
                </c:pt>
                <c:pt idx="592">
                  <c:v>0.42556346063835199</c:v>
                </c:pt>
                <c:pt idx="593">
                  <c:v>0.41180068041337398</c:v>
                </c:pt>
                <c:pt idx="594">
                  <c:v>0.40671697154754</c:v>
                </c:pt>
                <c:pt idx="595">
                  <c:v>0.40150188135457499</c:v>
                </c:pt>
                <c:pt idx="596">
                  <c:v>0.397726017675536</c:v>
                </c:pt>
                <c:pt idx="597">
                  <c:v>0.39711218183722602</c:v>
                </c:pt>
                <c:pt idx="598">
                  <c:v>0.39382297633718399</c:v>
                </c:pt>
                <c:pt idx="599">
                  <c:v>0.38639933295273099</c:v>
                </c:pt>
                <c:pt idx="600">
                  <c:v>0.37180178697629701</c:v>
                </c:pt>
                <c:pt idx="601">
                  <c:v>0.35145349462546799</c:v>
                </c:pt>
                <c:pt idx="602">
                  <c:v>0.33313065950065202</c:v>
                </c:pt>
                <c:pt idx="603">
                  <c:v>0.31590902146473498</c:v>
                </c:pt>
                <c:pt idx="604">
                  <c:v>0.29898265515672201</c:v>
                </c:pt>
                <c:pt idx="605">
                  <c:v>0.286240415851574</c:v>
                </c:pt>
                <c:pt idx="606">
                  <c:v>0.27721426823157302</c:v>
                </c:pt>
                <c:pt idx="607">
                  <c:v>0.27099516837362397</c:v>
                </c:pt>
                <c:pt idx="608">
                  <c:v>0.26813656563552402</c:v>
                </c:pt>
                <c:pt idx="609">
                  <c:v>0.26890168076684001</c:v>
                </c:pt>
                <c:pt idx="610">
                  <c:v>0.27313882177279802</c:v>
                </c:pt>
                <c:pt idx="611">
                  <c:v>0.28053032683759399</c:v>
                </c:pt>
                <c:pt idx="612">
                  <c:v>0.29043395793498999</c:v>
                </c:pt>
                <c:pt idx="613">
                  <c:v>0.30204479804543299</c:v>
                </c:pt>
                <c:pt idx="614">
                  <c:v>0.31507381478132601</c:v>
                </c:pt>
                <c:pt idx="615">
                  <c:v>0.32859404958760502</c:v>
                </c:pt>
                <c:pt idx="616">
                  <c:v>0.33959446136641203</c:v>
                </c:pt>
                <c:pt idx="617">
                  <c:v>0.34535269157384302</c:v>
                </c:pt>
                <c:pt idx="618">
                  <c:v>0.34480000599601901</c:v>
                </c:pt>
                <c:pt idx="619">
                  <c:v>0.336677058871164</c:v>
                </c:pt>
                <c:pt idx="620">
                  <c:v>0.32130059198864402</c:v>
                </c:pt>
                <c:pt idx="621">
                  <c:v>0.30218319390269199</c:v>
                </c:pt>
                <c:pt idx="622">
                  <c:v>0.28331856271455302</c:v>
                </c:pt>
                <c:pt idx="623">
                  <c:v>0.26778697245537297</c:v>
                </c:pt>
                <c:pt idx="624">
                  <c:v>0.25711545637556799</c:v>
                </c:pt>
                <c:pt idx="625">
                  <c:v>0.25179373684623102</c:v>
                </c:pt>
                <c:pt idx="626">
                  <c:v>0.25232616295768101</c:v>
                </c:pt>
                <c:pt idx="627">
                  <c:v>0.25700564259451297</c:v>
                </c:pt>
                <c:pt idx="628">
                  <c:v>0.26394787403342101</c:v>
                </c:pt>
                <c:pt idx="629">
                  <c:v>0.27296288557698101</c:v>
                </c:pt>
                <c:pt idx="630">
                  <c:v>0.28228959838232298</c:v>
                </c:pt>
                <c:pt idx="631">
                  <c:v>0.290276741278366</c:v>
                </c:pt>
                <c:pt idx="632">
                  <c:v>0.29683441361396401</c:v>
                </c:pt>
                <c:pt idx="633">
                  <c:v>0.30076836412383101</c:v>
                </c:pt>
                <c:pt idx="634">
                  <c:v>0.30325490073374101</c:v>
                </c:pt>
                <c:pt idx="635">
                  <c:v>0.306435710077824</c:v>
                </c:pt>
                <c:pt idx="636">
                  <c:v>0.30994029583772298</c:v>
                </c:pt>
                <c:pt idx="637">
                  <c:v>0.31674385906872898</c:v>
                </c:pt>
                <c:pt idx="638">
                  <c:v>0.32631568821261703</c:v>
                </c:pt>
                <c:pt idx="639">
                  <c:v>0.33368781313422602</c:v>
                </c:pt>
                <c:pt idx="640">
                  <c:v>0.33886536138165602</c:v>
                </c:pt>
                <c:pt idx="641">
                  <c:v>0.34056712510235299</c:v>
                </c:pt>
                <c:pt idx="642">
                  <c:v>0.33726881042454798</c:v>
                </c:pt>
                <c:pt idx="643">
                  <c:v>0.33108369039518898</c:v>
                </c:pt>
                <c:pt idx="644">
                  <c:v>0.32156728382630301</c:v>
                </c:pt>
                <c:pt idx="645">
                  <c:v>0.30980806067002897</c:v>
                </c:pt>
                <c:pt idx="646">
                  <c:v>0.29890775273714298</c:v>
                </c:pt>
                <c:pt idx="647">
                  <c:v>0.28933537461134201</c:v>
                </c:pt>
                <c:pt idx="648">
                  <c:v>0.28143160028269298</c:v>
                </c:pt>
                <c:pt idx="649">
                  <c:v>0.275384552724113</c:v>
                </c:pt>
                <c:pt idx="650">
                  <c:v>0.26849716749997199</c:v>
                </c:pt>
                <c:pt idx="651">
                  <c:v>0.25901247707253</c:v>
                </c:pt>
                <c:pt idx="652">
                  <c:v>0.24866191543420799</c:v>
                </c:pt>
                <c:pt idx="653">
                  <c:v>0.23845536072814899</c:v>
                </c:pt>
                <c:pt idx="654">
                  <c:v>0.22664281739870101</c:v>
                </c:pt>
                <c:pt idx="655">
                  <c:v>0.21312778360631099</c:v>
                </c:pt>
                <c:pt idx="656">
                  <c:v>0.200339713150086</c:v>
                </c:pt>
                <c:pt idx="657">
                  <c:v>0.191781433076707</c:v>
                </c:pt>
                <c:pt idx="658">
                  <c:v>0.188053894176198</c:v>
                </c:pt>
                <c:pt idx="659">
                  <c:v>0.18625403303348201</c:v>
                </c:pt>
                <c:pt idx="660">
                  <c:v>0.18544552950365101</c:v>
                </c:pt>
                <c:pt idx="661">
                  <c:v>0.186625744383727</c:v>
                </c:pt>
                <c:pt idx="662">
                  <c:v>0.18926040828832999</c:v>
                </c:pt>
                <c:pt idx="663">
                  <c:v>0.191303088950184</c:v>
                </c:pt>
                <c:pt idx="664">
                  <c:v>0.19239164881412699</c:v>
                </c:pt>
                <c:pt idx="665">
                  <c:v>0.19297291554953</c:v>
                </c:pt>
                <c:pt idx="666">
                  <c:v>0.189011129904777</c:v>
                </c:pt>
                <c:pt idx="667">
                  <c:v>0.18430920587608099</c:v>
                </c:pt>
                <c:pt idx="668">
                  <c:v>0.178722331561042</c:v>
                </c:pt>
                <c:pt idx="669">
                  <c:v>0.17200098105719999</c:v>
                </c:pt>
                <c:pt idx="670">
                  <c:v>0.164671517671518</c:v>
                </c:pt>
                <c:pt idx="671">
                  <c:v>0.15585193030524599</c:v>
                </c:pt>
                <c:pt idx="672">
                  <c:v>0.14407782260229701</c:v>
                </c:pt>
                <c:pt idx="673">
                  <c:v>0.13198335584843199</c:v>
                </c:pt>
                <c:pt idx="674">
                  <c:v>0.118785618685778</c:v>
                </c:pt>
                <c:pt idx="675">
                  <c:v>0.10515879192015599</c:v>
                </c:pt>
                <c:pt idx="676">
                  <c:v>9.1392100062268194E-2</c:v>
                </c:pt>
                <c:pt idx="677">
                  <c:v>7.8033969249041601E-2</c:v>
                </c:pt>
                <c:pt idx="678">
                  <c:v>6.59327981729112E-2</c:v>
                </c:pt>
                <c:pt idx="679">
                  <c:v>5.5818217439681198E-2</c:v>
                </c:pt>
                <c:pt idx="680">
                  <c:v>4.7325652033561899E-2</c:v>
                </c:pt>
                <c:pt idx="681">
                  <c:v>3.9691366327331598E-2</c:v>
                </c:pt>
                <c:pt idx="682">
                  <c:v>3.2762506909769298E-2</c:v>
                </c:pt>
                <c:pt idx="683">
                  <c:v>2.6781963009423301E-2</c:v>
                </c:pt>
                <c:pt idx="684">
                  <c:v>2.1981914742777699E-2</c:v>
                </c:pt>
                <c:pt idx="685">
                  <c:v>1.8303937366249801E-2</c:v>
                </c:pt>
                <c:pt idx="686">
                  <c:v>1.5385391933281201E-2</c:v>
                </c:pt>
                <c:pt idx="687">
                  <c:v>1.29907292588449E-2</c:v>
                </c:pt>
                <c:pt idx="688">
                  <c:v>1.10572232594456E-2</c:v>
                </c:pt>
                <c:pt idx="689">
                  <c:v>9.5323313438984408E-3</c:v>
                </c:pt>
                <c:pt idx="690">
                  <c:v>8.4698811065148198E-3</c:v>
                </c:pt>
                <c:pt idx="691">
                  <c:v>7.8230214868863605E-3</c:v>
                </c:pt>
                <c:pt idx="692">
                  <c:v>7.7146650835796899E-3</c:v>
                </c:pt>
                <c:pt idx="693">
                  <c:v>8.4070833969109703E-3</c:v>
                </c:pt>
                <c:pt idx="694">
                  <c:v>1.00240657122488E-2</c:v>
                </c:pt>
                <c:pt idx="695">
                  <c:v>1.25980341822775E-2</c:v>
                </c:pt>
                <c:pt idx="696">
                  <c:v>1.5831658700162701E-2</c:v>
                </c:pt>
                <c:pt idx="697">
                  <c:v>1.9084932776264298E-2</c:v>
                </c:pt>
                <c:pt idx="698">
                  <c:v>2.2016914371406401E-2</c:v>
                </c:pt>
                <c:pt idx="699">
                  <c:v>2.50712762665408E-2</c:v>
                </c:pt>
                <c:pt idx="700">
                  <c:v>2.8657507876212299E-2</c:v>
                </c:pt>
                <c:pt idx="701">
                  <c:v>3.26505333094547E-2</c:v>
                </c:pt>
                <c:pt idx="702">
                  <c:v>3.6936689708733303E-2</c:v>
                </c:pt>
                <c:pt idx="703">
                  <c:v>4.1419027050685897E-2</c:v>
                </c:pt>
                <c:pt idx="704">
                  <c:v>4.5844983190952399E-2</c:v>
                </c:pt>
                <c:pt idx="705">
                  <c:v>5.0963069409425701E-2</c:v>
                </c:pt>
                <c:pt idx="706">
                  <c:v>5.71648562582001E-2</c:v>
                </c:pt>
                <c:pt idx="707">
                  <c:v>6.3878551695634306E-2</c:v>
                </c:pt>
                <c:pt idx="708">
                  <c:v>7.0852160796173194E-2</c:v>
                </c:pt>
                <c:pt idx="709">
                  <c:v>7.8017799162695106E-2</c:v>
                </c:pt>
                <c:pt idx="710">
                  <c:v>8.5258140758151593E-2</c:v>
                </c:pt>
                <c:pt idx="711">
                  <c:v>9.2354293954254499E-2</c:v>
                </c:pt>
                <c:pt idx="712">
                  <c:v>9.9367297780189101E-2</c:v>
                </c:pt>
                <c:pt idx="713">
                  <c:v>0.106266929246995</c:v>
                </c:pt>
                <c:pt idx="714">
                  <c:v>0.112968223389706</c:v>
                </c:pt>
                <c:pt idx="715">
                  <c:v>0.11958381796712</c:v>
                </c:pt>
                <c:pt idx="716">
                  <c:v>0.12625931458814599</c:v>
                </c:pt>
                <c:pt idx="717">
                  <c:v>0.133188516759706</c:v>
                </c:pt>
                <c:pt idx="718">
                  <c:v>0.140378071910158</c:v>
                </c:pt>
                <c:pt idx="719">
                  <c:v>0.14745340847530899</c:v>
                </c:pt>
                <c:pt idx="720">
                  <c:v>0.15424702152012101</c:v>
                </c:pt>
                <c:pt idx="721">
                  <c:v>0.160759988027673</c:v>
                </c:pt>
                <c:pt idx="722">
                  <c:v>0.166895293406148</c:v>
                </c:pt>
                <c:pt idx="723">
                  <c:v>0.172408229180884</c:v>
                </c:pt>
                <c:pt idx="724">
                  <c:v>0.17694039876867201</c:v>
                </c:pt>
                <c:pt idx="725">
                  <c:v>0.180855242012044</c:v>
                </c:pt>
                <c:pt idx="726">
                  <c:v>0.18436253910431499</c:v>
                </c:pt>
                <c:pt idx="727">
                  <c:v>0.18729364978117199</c:v>
                </c:pt>
                <c:pt idx="728">
                  <c:v>0.189920219521794</c:v>
                </c:pt>
                <c:pt idx="729">
                  <c:v>0.19247750344849601</c:v>
                </c:pt>
                <c:pt idx="730">
                  <c:v>0.19385807893297</c:v>
                </c:pt>
                <c:pt idx="731">
                  <c:v>0.19447055539133101</c:v>
                </c:pt>
                <c:pt idx="732">
                  <c:v>0.19563345416887801</c:v>
                </c:pt>
                <c:pt idx="733">
                  <c:v>0.196956201011529</c:v>
                </c:pt>
                <c:pt idx="734">
                  <c:v>0.19831487132550299</c:v>
                </c:pt>
                <c:pt idx="735">
                  <c:v>0.19946243415259099</c:v>
                </c:pt>
                <c:pt idx="736">
                  <c:v>0.199876311113867</c:v>
                </c:pt>
                <c:pt idx="737">
                  <c:v>0.202237347247223</c:v>
                </c:pt>
                <c:pt idx="738">
                  <c:v>0.20657900142361299</c:v>
                </c:pt>
                <c:pt idx="739">
                  <c:v>0.210306739959955</c:v>
                </c:pt>
                <c:pt idx="740">
                  <c:v>0.21378470190236201</c:v>
                </c:pt>
                <c:pt idx="741">
                  <c:v>0.217177121927603</c:v>
                </c:pt>
                <c:pt idx="742">
                  <c:v>0.219740435170618</c:v>
                </c:pt>
                <c:pt idx="743">
                  <c:v>0.22220027439089199</c:v>
                </c:pt>
                <c:pt idx="744">
                  <c:v>0.22462268395702201</c:v>
                </c:pt>
                <c:pt idx="745">
                  <c:v>0.22659830948253301</c:v>
                </c:pt>
                <c:pt idx="746">
                  <c:v>0.22930279817636501</c:v>
                </c:pt>
                <c:pt idx="747">
                  <c:v>0.23236063233984</c:v>
                </c:pt>
                <c:pt idx="748">
                  <c:v>0.235101554123027</c:v>
                </c:pt>
                <c:pt idx="749">
                  <c:v>0.239854413516982</c:v>
                </c:pt>
                <c:pt idx="750">
                  <c:v>0.246151356769236</c:v>
                </c:pt>
                <c:pt idx="751">
                  <c:v>0.25045720247956499</c:v>
                </c:pt>
                <c:pt idx="752">
                  <c:v>0.25350573854573499</c:v>
                </c:pt>
                <c:pt idx="753">
                  <c:v>0.25605646203356303</c:v>
                </c:pt>
                <c:pt idx="754">
                  <c:v>0.25852570614160097</c:v>
                </c:pt>
                <c:pt idx="755">
                  <c:v>0.26179704591178299</c:v>
                </c:pt>
                <c:pt idx="756">
                  <c:v>0.26489641379086698</c:v>
                </c:pt>
                <c:pt idx="757">
                  <c:v>0.26792972790144198</c:v>
                </c:pt>
                <c:pt idx="758">
                  <c:v>0.27254894531045398</c:v>
                </c:pt>
                <c:pt idx="759">
                  <c:v>0.27813553348711501</c:v>
                </c:pt>
                <c:pt idx="760">
                  <c:v>0.283942049975698</c:v>
                </c:pt>
                <c:pt idx="761">
                  <c:v>0.28932280231973001</c:v>
                </c:pt>
                <c:pt idx="762">
                  <c:v>0.29316412632794497</c:v>
                </c:pt>
                <c:pt idx="763">
                  <c:v>0.29450444856729402</c:v>
                </c:pt>
                <c:pt idx="764">
                  <c:v>0.29340261638435</c:v>
                </c:pt>
                <c:pt idx="765">
                  <c:v>0.29005812511477402</c:v>
                </c:pt>
                <c:pt idx="766">
                  <c:v>0.28478949156573702</c:v>
                </c:pt>
                <c:pt idx="767">
                  <c:v>0.27854475665811201</c:v>
                </c:pt>
                <c:pt idx="768">
                  <c:v>0.26979035049555999</c:v>
                </c:pt>
                <c:pt idx="769">
                  <c:v>0.25913882225127599</c:v>
                </c:pt>
                <c:pt idx="770">
                  <c:v>0.24964253417221199</c:v>
                </c:pt>
                <c:pt idx="771">
                  <c:v>0.24167022803507299</c:v>
                </c:pt>
                <c:pt idx="772">
                  <c:v>0.23547847345912101</c:v>
                </c:pt>
                <c:pt idx="773">
                  <c:v>0.23104181468079499</c:v>
                </c:pt>
                <c:pt idx="774">
                  <c:v>0.22744172681413399</c:v>
                </c:pt>
                <c:pt idx="775">
                  <c:v>0.22901705664491101</c:v>
                </c:pt>
                <c:pt idx="776">
                  <c:v>0.23595361272566501</c:v>
                </c:pt>
                <c:pt idx="777">
                  <c:v>0.242865703129794</c:v>
                </c:pt>
                <c:pt idx="778">
                  <c:v>0.249422122340757</c:v>
                </c:pt>
                <c:pt idx="779">
                  <c:v>0.25586193687179898</c:v>
                </c:pt>
                <c:pt idx="780">
                  <c:v>0.26226830859561401</c:v>
                </c:pt>
                <c:pt idx="781">
                  <c:v>0.26892395682098802</c:v>
                </c:pt>
                <c:pt idx="782">
                  <c:v>0.27385138624042599</c:v>
                </c:pt>
                <c:pt idx="783">
                  <c:v>0.27750511054865201</c:v>
                </c:pt>
                <c:pt idx="784">
                  <c:v>0.28283788694033601</c:v>
                </c:pt>
                <c:pt idx="785">
                  <c:v>0.28992412646482302</c:v>
                </c:pt>
                <c:pt idx="786">
                  <c:v>0.298602494072432</c:v>
                </c:pt>
                <c:pt idx="787">
                  <c:v>0.30872906183694299</c:v>
                </c:pt>
                <c:pt idx="788">
                  <c:v>0.31992079275430402</c:v>
                </c:pt>
                <c:pt idx="789">
                  <c:v>0.33178029459889002</c:v>
                </c:pt>
                <c:pt idx="790">
                  <c:v>0.34327245500160802</c:v>
                </c:pt>
                <c:pt idx="791">
                  <c:v>0.35294381335803598</c:v>
                </c:pt>
                <c:pt idx="792">
                  <c:v>0.35996486633399399</c:v>
                </c:pt>
                <c:pt idx="793">
                  <c:v>0.36371462039383601</c:v>
                </c:pt>
                <c:pt idx="794">
                  <c:v>0.36443120862144701</c:v>
                </c:pt>
                <c:pt idx="795">
                  <c:v>0.363320525372957</c:v>
                </c:pt>
                <c:pt idx="796">
                  <c:v>0.36040728899399299</c:v>
                </c:pt>
                <c:pt idx="797">
                  <c:v>0.35611857040790801</c:v>
                </c:pt>
                <c:pt idx="798">
                  <c:v>0.35227938318716401</c:v>
                </c:pt>
                <c:pt idx="799">
                  <c:v>0.35002572407155602</c:v>
                </c:pt>
                <c:pt idx="800">
                  <c:v>0.35009420590634999</c:v>
                </c:pt>
                <c:pt idx="801">
                  <c:v>0.35217309415919401</c:v>
                </c:pt>
                <c:pt idx="802">
                  <c:v>0.35468943926959901</c:v>
                </c:pt>
                <c:pt idx="803">
                  <c:v>0.35702815615198502</c:v>
                </c:pt>
                <c:pt idx="804">
                  <c:v>0.35811795286872</c:v>
                </c:pt>
                <c:pt idx="805">
                  <c:v>0.35583470024772801</c:v>
                </c:pt>
                <c:pt idx="806">
                  <c:v>0.34934200153950301</c:v>
                </c:pt>
                <c:pt idx="807">
                  <c:v>0.33678708611742703</c:v>
                </c:pt>
                <c:pt idx="808">
                  <c:v>0.31936767705496</c:v>
                </c:pt>
                <c:pt idx="809">
                  <c:v>0.30136362020764801</c:v>
                </c:pt>
                <c:pt idx="810">
                  <c:v>0.28400040543400901</c:v>
                </c:pt>
                <c:pt idx="811">
                  <c:v>0.26656962420316699</c:v>
                </c:pt>
                <c:pt idx="812">
                  <c:v>0.24897579882201901</c:v>
                </c:pt>
                <c:pt idx="813">
                  <c:v>0.231741471743938</c:v>
                </c:pt>
                <c:pt idx="814">
                  <c:v>0.22039713033483399</c:v>
                </c:pt>
                <c:pt idx="815">
                  <c:v>0.21703431674682799</c:v>
                </c:pt>
                <c:pt idx="816">
                  <c:v>0.216985547912764</c:v>
                </c:pt>
                <c:pt idx="817">
                  <c:v>0.219960605161755</c:v>
                </c:pt>
                <c:pt idx="818">
                  <c:v>0.22934743307913999</c:v>
                </c:pt>
                <c:pt idx="819">
                  <c:v>0.24697739040142799</c:v>
                </c:pt>
                <c:pt idx="820">
                  <c:v>0.27225424617934002</c:v>
                </c:pt>
                <c:pt idx="821">
                  <c:v>0.29850149635768902</c:v>
                </c:pt>
                <c:pt idx="822">
                  <c:v>0.32064263119347503</c:v>
                </c:pt>
                <c:pt idx="823">
                  <c:v>0.34171898771658898</c:v>
                </c:pt>
                <c:pt idx="824">
                  <c:v>0.362112442896178</c:v>
                </c:pt>
                <c:pt idx="825">
                  <c:v>0.37984722263387899</c:v>
                </c:pt>
                <c:pt idx="826">
                  <c:v>0.394106163063765</c:v>
                </c:pt>
                <c:pt idx="827">
                  <c:v>0.40474220776904601</c:v>
                </c:pt>
                <c:pt idx="828">
                  <c:v>0.41398874614873699</c:v>
                </c:pt>
                <c:pt idx="829">
                  <c:v>0.42455494527617099</c:v>
                </c:pt>
                <c:pt idx="830">
                  <c:v>0.43564737873396397</c:v>
                </c:pt>
                <c:pt idx="831">
                  <c:v>0.446419974697362</c:v>
                </c:pt>
                <c:pt idx="832">
                  <c:v>0.45595525446815899</c:v>
                </c:pt>
                <c:pt idx="833">
                  <c:v>0.46317974210461099</c:v>
                </c:pt>
                <c:pt idx="834">
                  <c:v>0.46787537863092099</c:v>
                </c:pt>
                <c:pt idx="835">
                  <c:v>0.47020480105276702</c:v>
                </c:pt>
                <c:pt idx="836">
                  <c:v>0.46675153077765502</c:v>
                </c:pt>
                <c:pt idx="837">
                  <c:v>0.46330040543301998</c:v>
                </c:pt>
                <c:pt idx="838">
                  <c:v>0.45781086015303601</c:v>
                </c:pt>
                <c:pt idx="839">
                  <c:v>0.44911155892038201</c:v>
                </c:pt>
                <c:pt idx="840">
                  <c:v>0.43763210771517702</c:v>
                </c:pt>
                <c:pt idx="841">
                  <c:v>0.42398515357789202</c:v>
                </c:pt>
                <c:pt idx="842">
                  <c:v>0.40855664907712802</c:v>
                </c:pt>
                <c:pt idx="843">
                  <c:v>0.395454749362393</c:v>
                </c:pt>
                <c:pt idx="844">
                  <c:v>0.37946048872156202</c:v>
                </c:pt>
                <c:pt idx="845">
                  <c:v>0.36344858161144999</c:v>
                </c:pt>
                <c:pt idx="846">
                  <c:v>0.34903119802395599</c:v>
                </c:pt>
                <c:pt idx="847">
                  <c:v>0.33595744170515801</c:v>
                </c:pt>
                <c:pt idx="848">
                  <c:v>0.32387335986197002</c:v>
                </c:pt>
                <c:pt idx="849">
                  <c:v>0.31288975068344899</c:v>
                </c:pt>
                <c:pt idx="850">
                  <c:v>0.30272961990021202</c:v>
                </c:pt>
                <c:pt idx="851">
                  <c:v>0.29263917147743101</c:v>
                </c:pt>
                <c:pt idx="852">
                  <c:v>0.282430062631361</c:v>
                </c:pt>
                <c:pt idx="853">
                  <c:v>0.27212403664116402</c:v>
                </c:pt>
                <c:pt idx="854">
                  <c:v>0.26157210222406702</c:v>
                </c:pt>
                <c:pt idx="855">
                  <c:v>0.250614238300718</c:v>
                </c:pt>
                <c:pt idx="856">
                  <c:v>0.239122749923463</c:v>
                </c:pt>
                <c:pt idx="857">
                  <c:v>0.22705100346007401</c:v>
                </c:pt>
                <c:pt idx="858">
                  <c:v>0.214393652860497</c:v>
                </c:pt>
                <c:pt idx="859">
                  <c:v>0.20172216785011399</c:v>
                </c:pt>
                <c:pt idx="860">
                  <c:v>0.18971949215789299</c:v>
                </c:pt>
                <c:pt idx="861">
                  <c:v>0.178354717159073</c:v>
                </c:pt>
                <c:pt idx="862">
                  <c:v>0.16729870361681701</c:v>
                </c:pt>
                <c:pt idx="863">
                  <c:v>0.15636713034831701</c:v>
                </c:pt>
                <c:pt idx="864">
                  <c:v>0.14549591673128101</c:v>
                </c:pt>
                <c:pt idx="865">
                  <c:v>0.134663564123054</c:v>
                </c:pt>
                <c:pt idx="866">
                  <c:v>0.12426894352265699</c:v>
                </c:pt>
                <c:pt idx="867">
                  <c:v>0.114701668709285</c:v>
                </c:pt>
                <c:pt idx="868">
                  <c:v>0.10596034658402</c:v>
                </c:pt>
                <c:pt idx="869">
                  <c:v>9.8161200292802397E-2</c:v>
                </c:pt>
                <c:pt idx="870">
                  <c:v>9.1379009826411103E-2</c:v>
                </c:pt>
                <c:pt idx="871">
                  <c:v>8.5626860926389201E-2</c:v>
                </c:pt>
                <c:pt idx="872">
                  <c:v>8.09419989191449E-2</c:v>
                </c:pt>
                <c:pt idx="873">
                  <c:v>7.7300036624665502E-2</c:v>
                </c:pt>
                <c:pt idx="874">
                  <c:v>7.4949960910461702E-2</c:v>
                </c:pt>
                <c:pt idx="875">
                  <c:v>7.4056467280060295E-2</c:v>
                </c:pt>
                <c:pt idx="876">
                  <c:v>7.4387145618698206E-2</c:v>
                </c:pt>
                <c:pt idx="877">
                  <c:v>7.5716845204818903E-2</c:v>
                </c:pt>
                <c:pt idx="878">
                  <c:v>7.7807433929595299E-2</c:v>
                </c:pt>
                <c:pt idx="879">
                  <c:v>8.0110495097104897E-2</c:v>
                </c:pt>
                <c:pt idx="880">
                  <c:v>8.2561288831669494E-2</c:v>
                </c:pt>
                <c:pt idx="881">
                  <c:v>8.5301511718494302E-2</c:v>
                </c:pt>
                <c:pt idx="882">
                  <c:v>8.8161813917887299E-2</c:v>
                </c:pt>
                <c:pt idx="883">
                  <c:v>9.1177526677306803E-2</c:v>
                </c:pt>
                <c:pt idx="884">
                  <c:v>9.4478705444572597E-2</c:v>
                </c:pt>
                <c:pt idx="885">
                  <c:v>9.8125261080602696E-2</c:v>
                </c:pt>
                <c:pt idx="886">
                  <c:v>0.10218426691848299</c:v>
                </c:pt>
                <c:pt idx="887">
                  <c:v>0.10581504498185899</c:v>
                </c:pt>
                <c:pt idx="888">
                  <c:v>0.10909635581032701</c:v>
                </c:pt>
                <c:pt idx="889">
                  <c:v>0.1132513015502</c:v>
                </c:pt>
                <c:pt idx="890">
                  <c:v>0.11855576766498301</c:v>
                </c:pt>
                <c:pt idx="891">
                  <c:v>0.12484071616447499</c:v>
                </c:pt>
                <c:pt idx="892">
                  <c:v>0.13173696082214001</c:v>
                </c:pt>
                <c:pt idx="893">
                  <c:v>0.138861801064778</c:v>
                </c:pt>
                <c:pt idx="894">
                  <c:v>0.147522855288651</c:v>
                </c:pt>
                <c:pt idx="895">
                  <c:v>0.15747940955672601</c:v>
                </c:pt>
                <c:pt idx="896">
                  <c:v>0.166743433551684</c:v>
                </c:pt>
                <c:pt idx="897">
                  <c:v>0.17476732131619199</c:v>
                </c:pt>
                <c:pt idx="898">
                  <c:v>0.18149375180696001</c:v>
                </c:pt>
                <c:pt idx="899">
                  <c:v>0.187352581336827</c:v>
                </c:pt>
                <c:pt idx="900">
                  <c:v>0.19282609438199999</c:v>
                </c:pt>
                <c:pt idx="901">
                  <c:v>0.19728452079197301</c:v>
                </c:pt>
                <c:pt idx="902">
                  <c:v>0.20098655282313799</c:v>
                </c:pt>
                <c:pt idx="903">
                  <c:v>0.204683160034209</c:v>
                </c:pt>
                <c:pt idx="904">
                  <c:v>0.20818680165287801</c:v>
                </c:pt>
                <c:pt idx="905">
                  <c:v>0.211352995076525</c:v>
                </c:pt>
                <c:pt idx="906">
                  <c:v>0.213776813721757</c:v>
                </c:pt>
                <c:pt idx="907">
                  <c:v>0.21518721180815301</c:v>
                </c:pt>
                <c:pt idx="908">
                  <c:v>0.21548147700192199</c:v>
                </c:pt>
                <c:pt idx="909">
                  <c:v>0.214479555971203</c:v>
                </c:pt>
                <c:pt idx="910">
                  <c:v>0.21253625993008499</c:v>
                </c:pt>
                <c:pt idx="911">
                  <c:v>0.20980316595472701</c:v>
                </c:pt>
                <c:pt idx="912">
                  <c:v>0.20644378890633</c:v>
                </c:pt>
                <c:pt idx="913">
                  <c:v>0.203366248212938</c:v>
                </c:pt>
                <c:pt idx="914">
                  <c:v>0.201447375947677</c:v>
                </c:pt>
                <c:pt idx="915">
                  <c:v>0.20074290904973599</c:v>
                </c:pt>
                <c:pt idx="916">
                  <c:v>0.20103586425289499</c:v>
                </c:pt>
                <c:pt idx="917">
                  <c:v>0.202850168075941</c:v>
                </c:pt>
                <c:pt idx="918">
                  <c:v>0.207908603711386</c:v>
                </c:pt>
                <c:pt idx="919">
                  <c:v>0.217357940246408</c:v>
                </c:pt>
                <c:pt idx="920">
                  <c:v>0.23047553825001099</c:v>
                </c:pt>
                <c:pt idx="921">
                  <c:v>0.24598984867099299</c:v>
                </c:pt>
                <c:pt idx="922">
                  <c:v>0.264036389884026</c:v>
                </c:pt>
                <c:pt idx="923">
                  <c:v>0.28508985923243002</c:v>
                </c:pt>
                <c:pt idx="924">
                  <c:v>0.30742357646693602</c:v>
                </c:pt>
                <c:pt idx="925">
                  <c:v>0.32820172957601002</c:v>
                </c:pt>
                <c:pt idx="926">
                  <c:v>0.345537946638307</c:v>
                </c:pt>
                <c:pt idx="927">
                  <c:v>0.35946705369517601</c:v>
                </c:pt>
                <c:pt idx="928">
                  <c:v>0.37099447024249199</c:v>
                </c:pt>
                <c:pt idx="929">
                  <c:v>0.37992181070839198</c:v>
                </c:pt>
                <c:pt idx="930">
                  <c:v>0.38479311600161398</c:v>
                </c:pt>
                <c:pt idx="931">
                  <c:v>0.385847135833987</c:v>
                </c:pt>
                <c:pt idx="932">
                  <c:v>0.38410912384710999</c:v>
                </c:pt>
                <c:pt idx="933">
                  <c:v>0.38018113674134701</c:v>
                </c:pt>
                <c:pt idx="934">
                  <c:v>0.37419289849019099</c:v>
                </c:pt>
                <c:pt idx="935">
                  <c:v>0.36627235678999798</c:v>
                </c:pt>
                <c:pt idx="936">
                  <c:v>0.35677826992828898</c:v>
                </c:pt>
                <c:pt idx="937">
                  <c:v>0.347002281115464</c:v>
                </c:pt>
                <c:pt idx="938">
                  <c:v>0.3382869311674</c:v>
                </c:pt>
                <c:pt idx="939">
                  <c:v>0.33122822939729202</c:v>
                </c:pt>
                <c:pt idx="940">
                  <c:v>0.32614015113563599</c:v>
                </c:pt>
                <c:pt idx="941">
                  <c:v>0.32312096360277698</c:v>
                </c:pt>
                <c:pt idx="942">
                  <c:v>0.32184989853326001</c:v>
                </c:pt>
                <c:pt idx="943">
                  <c:v>0.32180270155298202</c:v>
                </c:pt>
                <c:pt idx="944">
                  <c:v>0.32235892521869403</c:v>
                </c:pt>
                <c:pt idx="945">
                  <c:v>0.32296645766436199</c:v>
                </c:pt>
                <c:pt idx="946">
                  <c:v>0.32350356492729299</c:v>
                </c:pt>
                <c:pt idx="947">
                  <c:v>0.32394874466949097</c:v>
                </c:pt>
                <c:pt idx="948">
                  <c:v>0.32429395068247902</c:v>
                </c:pt>
                <c:pt idx="949">
                  <c:v>0.32437047961893001</c:v>
                </c:pt>
                <c:pt idx="950">
                  <c:v>0.32301910539197098</c:v>
                </c:pt>
                <c:pt idx="951">
                  <c:v>0.32007580154145998</c:v>
                </c:pt>
                <c:pt idx="952">
                  <c:v>0.316969994943258</c:v>
                </c:pt>
                <c:pt idx="953">
                  <c:v>0.31380286294023002</c:v>
                </c:pt>
                <c:pt idx="954">
                  <c:v>0.30887490761735198</c:v>
                </c:pt>
                <c:pt idx="955">
                  <c:v>0.30128157941128503</c:v>
                </c:pt>
                <c:pt idx="956">
                  <c:v>0.29254025278115797</c:v>
                </c:pt>
                <c:pt idx="957">
                  <c:v>0.28615715239466499</c:v>
                </c:pt>
                <c:pt idx="958">
                  <c:v>0.28244581543213398</c:v>
                </c:pt>
                <c:pt idx="959">
                  <c:v>0.277543179025177</c:v>
                </c:pt>
                <c:pt idx="960">
                  <c:v>0.270076391392499</c:v>
                </c:pt>
                <c:pt idx="961">
                  <c:v>0.26288647659636899</c:v>
                </c:pt>
                <c:pt idx="962">
                  <c:v>0.25686946340785599</c:v>
                </c:pt>
                <c:pt idx="963">
                  <c:v>0.24833000667577099</c:v>
                </c:pt>
                <c:pt idx="964">
                  <c:v>0.236414467925497</c:v>
                </c:pt>
                <c:pt idx="965">
                  <c:v>0.223321985560477</c:v>
                </c:pt>
                <c:pt idx="966">
                  <c:v>0.210967790672376</c:v>
                </c:pt>
                <c:pt idx="967">
                  <c:v>0.20035621914698601</c:v>
                </c:pt>
                <c:pt idx="968">
                  <c:v>0.19010002776229101</c:v>
                </c:pt>
                <c:pt idx="969">
                  <c:v>0.17986055829029399</c:v>
                </c:pt>
                <c:pt idx="970">
                  <c:v>0.171608961729111</c:v>
                </c:pt>
                <c:pt idx="971">
                  <c:v>0.163427135459286</c:v>
                </c:pt>
                <c:pt idx="972">
                  <c:v>0.154590835436765</c:v>
                </c:pt>
                <c:pt idx="973">
                  <c:v>0.147492490403974</c:v>
                </c:pt>
                <c:pt idx="974">
                  <c:v>0.14190752847910801</c:v>
                </c:pt>
                <c:pt idx="975">
                  <c:v>0.13747665490264399</c:v>
                </c:pt>
                <c:pt idx="976">
                  <c:v>0.13413138945862599</c:v>
                </c:pt>
                <c:pt idx="977">
                  <c:v>0.13121980725129101</c:v>
                </c:pt>
                <c:pt idx="978">
                  <c:v>0.130708079043481</c:v>
                </c:pt>
                <c:pt idx="979">
                  <c:v>0.13201470396166801</c:v>
                </c:pt>
                <c:pt idx="980">
                  <c:v>0.13175763724056599</c:v>
                </c:pt>
                <c:pt idx="981">
                  <c:v>0.12993507243418101</c:v>
                </c:pt>
                <c:pt idx="982">
                  <c:v>0.127228223110989</c:v>
                </c:pt>
                <c:pt idx="983">
                  <c:v>0.123928418069993</c:v>
                </c:pt>
                <c:pt idx="984">
                  <c:v>0.120322103562941</c:v>
                </c:pt>
                <c:pt idx="985">
                  <c:v>0.115802183607719</c:v>
                </c:pt>
                <c:pt idx="986">
                  <c:v>0.110872012250921</c:v>
                </c:pt>
                <c:pt idx="987">
                  <c:v>0.10686825053957</c:v>
                </c:pt>
                <c:pt idx="988">
                  <c:v>0.10382305648123701</c:v>
                </c:pt>
                <c:pt idx="989">
                  <c:v>0.101561109850898</c:v>
                </c:pt>
                <c:pt idx="990">
                  <c:v>9.9941104599520797E-2</c:v>
                </c:pt>
                <c:pt idx="991">
                  <c:v>9.8749109488759299E-2</c:v>
                </c:pt>
                <c:pt idx="992">
                  <c:v>9.8038330263780199E-2</c:v>
                </c:pt>
                <c:pt idx="993">
                  <c:v>9.7951426643613795E-2</c:v>
                </c:pt>
                <c:pt idx="994">
                  <c:v>9.8610469624816399E-2</c:v>
                </c:pt>
                <c:pt idx="995">
                  <c:v>9.9335758267783694E-2</c:v>
                </c:pt>
                <c:pt idx="996">
                  <c:v>0.100123361717285</c:v>
                </c:pt>
                <c:pt idx="997">
                  <c:v>0.10162326381666401</c:v>
                </c:pt>
                <c:pt idx="998">
                  <c:v>0.103487950115078</c:v>
                </c:pt>
                <c:pt idx="999">
                  <c:v>0.10537881751065301</c:v>
                </c:pt>
                <c:pt idx="1000">
                  <c:v>0.10720898235716</c:v>
                </c:pt>
                <c:pt idx="1001">
                  <c:v>0.10875957020719899</c:v>
                </c:pt>
                <c:pt idx="1002">
                  <c:v>0.110967995194948</c:v>
                </c:pt>
                <c:pt idx="1003">
                  <c:v>0.113558370458852</c:v>
                </c:pt>
                <c:pt idx="1004">
                  <c:v>0.115178777703264</c:v>
                </c:pt>
                <c:pt idx="1005">
                  <c:v>0.11617124874641201</c:v>
                </c:pt>
                <c:pt idx="1006">
                  <c:v>0.116987853781815</c:v>
                </c:pt>
                <c:pt idx="1007">
                  <c:v>0.117696746667574</c:v>
                </c:pt>
                <c:pt idx="1008">
                  <c:v>0.11828294689857601</c:v>
                </c:pt>
                <c:pt idx="1009">
                  <c:v>0.118298326157299</c:v>
                </c:pt>
                <c:pt idx="1010">
                  <c:v>0.117924038657123</c:v>
                </c:pt>
                <c:pt idx="1011">
                  <c:v>0.11788911947719399</c:v>
                </c:pt>
                <c:pt idx="1012">
                  <c:v>0.11822604020548901</c:v>
                </c:pt>
                <c:pt idx="1013">
                  <c:v>0.118905406638793</c:v>
                </c:pt>
                <c:pt idx="1014">
                  <c:v>0.120082411365459</c:v>
                </c:pt>
                <c:pt idx="1015">
                  <c:v>0.121153658864445</c:v>
                </c:pt>
                <c:pt idx="1016">
                  <c:v>0.122226600274289</c:v>
                </c:pt>
                <c:pt idx="1017">
                  <c:v>0.123937123653052</c:v>
                </c:pt>
                <c:pt idx="1018">
                  <c:v>0.12615353983173999</c:v>
                </c:pt>
                <c:pt idx="1019">
                  <c:v>0.128495175729297</c:v>
                </c:pt>
                <c:pt idx="1020">
                  <c:v>0.13043613153193201</c:v>
                </c:pt>
                <c:pt idx="1021">
                  <c:v>0.13156556052832799</c:v>
                </c:pt>
                <c:pt idx="1022">
                  <c:v>0.132926004762846</c:v>
                </c:pt>
                <c:pt idx="1023">
                  <c:v>0.134865492127833</c:v>
                </c:pt>
                <c:pt idx="1024">
                  <c:v>0.13624150216876399</c:v>
                </c:pt>
                <c:pt idx="1025">
                  <c:v>0.136670482858402</c:v>
                </c:pt>
                <c:pt idx="1026">
                  <c:v>0.13663079144491799</c:v>
                </c:pt>
                <c:pt idx="1027">
                  <c:v>0.136675229380123</c:v>
                </c:pt>
                <c:pt idx="1028">
                  <c:v>0.13713553593821701</c:v>
                </c:pt>
                <c:pt idx="1029">
                  <c:v>0.13780555566204</c:v>
                </c:pt>
                <c:pt idx="1030">
                  <c:v>0.13845321293908999</c:v>
                </c:pt>
                <c:pt idx="1031">
                  <c:v>0.139737962106778</c:v>
                </c:pt>
                <c:pt idx="1032">
                  <c:v>0.14233228864650699</c:v>
                </c:pt>
                <c:pt idx="1033">
                  <c:v>0.14597666514612601</c:v>
                </c:pt>
                <c:pt idx="1034">
                  <c:v>0.15014551328725401</c:v>
                </c:pt>
                <c:pt idx="1035">
                  <c:v>0.15457455658799399</c:v>
                </c:pt>
                <c:pt idx="1036">
                  <c:v>0.15913582256398601</c:v>
                </c:pt>
                <c:pt idx="1037">
                  <c:v>0.16369898873310601</c:v>
                </c:pt>
                <c:pt idx="1038">
                  <c:v>0.168107181820392</c:v>
                </c:pt>
                <c:pt idx="1039">
                  <c:v>0.17212223334164001</c:v>
                </c:pt>
                <c:pt idx="1040">
                  <c:v>0.175892115460344</c:v>
                </c:pt>
                <c:pt idx="1041">
                  <c:v>0.179671917070576</c:v>
                </c:pt>
                <c:pt idx="1042">
                  <c:v>0.18345108098246299</c:v>
                </c:pt>
                <c:pt idx="1043">
                  <c:v>0.18719271561334699</c:v>
                </c:pt>
                <c:pt idx="1044">
                  <c:v>0.190902429857988</c:v>
                </c:pt>
                <c:pt idx="1045">
                  <c:v>0.194557454164898</c:v>
                </c:pt>
                <c:pt idx="1046">
                  <c:v>0.198164063805116</c:v>
                </c:pt>
                <c:pt idx="1047">
                  <c:v>0.20170370511678301</c:v>
                </c:pt>
                <c:pt idx="1048">
                  <c:v>0.205180183930814</c:v>
                </c:pt>
                <c:pt idx="1049">
                  <c:v>0.20859182075857999</c:v>
                </c:pt>
                <c:pt idx="1050">
                  <c:v>0.211926240790174</c:v>
                </c:pt>
                <c:pt idx="1051">
                  <c:v>0.215175452317349</c:v>
                </c:pt>
                <c:pt idx="1052">
                  <c:v>0.218349217295709</c:v>
                </c:pt>
                <c:pt idx="1053">
                  <c:v>0.221451621695957</c:v>
                </c:pt>
                <c:pt idx="1054">
                  <c:v>0.224470198455272</c:v>
                </c:pt>
                <c:pt idx="1055">
                  <c:v>0.227409892608369</c:v>
                </c:pt>
                <c:pt idx="1056">
                  <c:v>0.23025556124261401</c:v>
                </c:pt>
                <c:pt idx="1057">
                  <c:v>0.23302690546958399</c:v>
                </c:pt>
                <c:pt idx="1058">
                  <c:v>0.235719221323408</c:v>
                </c:pt>
                <c:pt idx="1059">
                  <c:v>0.23832849008886201</c:v>
                </c:pt>
                <c:pt idx="1060">
                  <c:v>0.24084544040194</c:v>
                </c:pt>
                <c:pt idx="1061">
                  <c:v>0.24328666982504299</c:v>
                </c:pt>
                <c:pt idx="1062">
                  <c:v>0.245624937715504</c:v>
                </c:pt>
                <c:pt idx="1063">
                  <c:v>0.24777981497835999</c:v>
                </c:pt>
                <c:pt idx="1064">
                  <c:v>0.24962567038629099</c:v>
                </c:pt>
                <c:pt idx="1065">
                  <c:v>0.25115407442038701</c:v>
                </c:pt>
                <c:pt idx="1066">
                  <c:v>0.25235130746926998</c:v>
                </c:pt>
                <c:pt idx="1067">
                  <c:v>0.25319531117056099</c:v>
                </c:pt>
                <c:pt idx="1068">
                  <c:v>0.25368288556993801</c:v>
                </c:pt>
                <c:pt idx="1069">
                  <c:v>0.25381923976291298</c:v>
                </c:pt>
                <c:pt idx="1070">
                  <c:v>0.25370101482176699</c:v>
                </c:pt>
                <c:pt idx="1071">
                  <c:v>0.25344601974431302</c:v>
                </c:pt>
                <c:pt idx="1072">
                  <c:v>0.25305261075575902</c:v>
                </c:pt>
                <c:pt idx="1073">
                  <c:v>0.25255912975028599</c:v>
                </c:pt>
                <c:pt idx="1074">
                  <c:v>0.25196634154637598</c:v>
                </c:pt>
                <c:pt idx="1075">
                  <c:v>0.25126710787693701</c:v>
                </c:pt>
                <c:pt idx="1076">
                  <c:v>0.25048921451342099</c:v>
                </c:pt>
                <c:pt idx="1077">
                  <c:v>0.24966100549707801</c:v>
                </c:pt>
                <c:pt idx="1078">
                  <c:v>0.24879409411662401</c:v>
                </c:pt>
                <c:pt idx="1079">
                  <c:v>0.247903941346064</c:v>
                </c:pt>
                <c:pt idx="1080">
                  <c:v>0.24697235652003799</c:v>
                </c:pt>
                <c:pt idx="1081">
                  <c:v>0.246033648042421</c:v>
                </c:pt>
                <c:pt idx="1082">
                  <c:v>0.24508775969643101</c:v>
                </c:pt>
                <c:pt idx="1083">
                  <c:v>0.24412643867200401</c:v>
                </c:pt>
                <c:pt idx="1084">
                  <c:v>0.243124056850787</c:v>
                </c:pt>
                <c:pt idx="1085">
                  <c:v>0.24208897254256201</c:v>
                </c:pt>
                <c:pt idx="1086">
                  <c:v>0.24102759396697801</c:v>
                </c:pt>
                <c:pt idx="1087">
                  <c:v>0.23993995644812499</c:v>
                </c:pt>
                <c:pt idx="1088">
                  <c:v>0.23881692692598999</c:v>
                </c:pt>
                <c:pt idx="1089">
                  <c:v>0.237677997652329</c:v>
                </c:pt>
                <c:pt idx="1090">
                  <c:v>0.236526173951118</c:v>
                </c:pt>
                <c:pt idx="1091">
                  <c:v>0.23534477156057201</c:v>
                </c:pt>
                <c:pt idx="1092">
                  <c:v>0.23414561240774501</c:v>
                </c:pt>
                <c:pt idx="1093">
                  <c:v>0.23293471387709899</c:v>
                </c:pt>
                <c:pt idx="1094">
                  <c:v>0.23170674239153899</c:v>
                </c:pt>
                <c:pt idx="1095">
                  <c:v>0.23046426523449801</c:v>
                </c:pt>
                <c:pt idx="1096">
                  <c:v>0.229215672762939</c:v>
                </c:pt>
                <c:pt idx="1097">
                  <c:v>0.227948807154537</c:v>
                </c:pt>
                <c:pt idx="1098">
                  <c:v>0.226676348454352</c:v>
                </c:pt>
                <c:pt idx="1099">
                  <c:v>0.22539566388450299</c:v>
                </c:pt>
                <c:pt idx="1100">
                  <c:v>0.2241205435694</c:v>
                </c:pt>
                <c:pt idx="1101">
                  <c:v>0.22284034604427999</c:v>
                </c:pt>
                <c:pt idx="1102">
                  <c:v>0.22156892711960999</c:v>
                </c:pt>
                <c:pt idx="1103">
                  <c:v>0.220293699578405</c:v>
                </c:pt>
                <c:pt idx="1104">
                  <c:v>0.21901984371081201</c:v>
                </c:pt>
                <c:pt idx="1105">
                  <c:v>0.21776425230740101</c:v>
                </c:pt>
                <c:pt idx="1106">
                  <c:v>0.21650802788551601</c:v>
                </c:pt>
                <c:pt idx="1107">
                  <c:v>0.215245794039606</c:v>
                </c:pt>
                <c:pt idx="1108">
                  <c:v>0.213996588738288</c:v>
                </c:pt>
                <c:pt idx="1109">
                  <c:v>0.21275690714520501</c:v>
                </c:pt>
                <c:pt idx="1110">
                  <c:v>0.211530221514237</c:v>
                </c:pt>
                <c:pt idx="1111">
                  <c:v>0.210321605505353</c:v>
                </c:pt>
                <c:pt idx="1112">
                  <c:v>0.209114994532028</c:v>
                </c:pt>
                <c:pt idx="1113">
                  <c:v>0.207926011257381</c:v>
                </c:pt>
                <c:pt idx="1114">
                  <c:v>0.20673868292679301</c:v>
                </c:pt>
                <c:pt idx="1115">
                  <c:v>0.20557219305718</c:v>
                </c:pt>
                <c:pt idx="1116">
                  <c:v>0.204429590264323</c:v>
                </c:pt>
                <c:pt idx="1117">
                  <c:v>0.20330205748778399</c:v>
                </c:pt>
                <c:pt idx="1118">
                  <c:v>0.20218825407430299</c:v>
                </c:pt>
                <c:pt idx="1119">
                  <c:v>0.20109039242314899</c:v>
                </c:pt>
                <c:pt idx="1120">
                  <c:v>0.20001550433950999</c:v>
                </c:pt>
                <c:pt idx="1121">
                  <c:v>0.198954096901338</c:v>
                </c:pt>
                <c:pt idx="1122">
                  <c:v>0.19791812153857</c:v>
                </c:pt>
                <c:pt idx="1123">
                  <c:v>0.19689361590301499</c:v>
                </c:pt>
                <c:pt idx="1124">
                  <c:v>0.19589158941989601</c:v>
                </c:pt>
                <c:pt idx="1125">
                  <c:v>0.194916028143481</c:v>
                </c:pt>
                <c:pt idx="1126">
                  <c:v>0.19396595032379199</c:v>
                </c:pt>
                <c:pt idx="1127">
                  <c:v>0.193030420392272</c:v>
                </c:pt>
                <c:pt idx="1128">
                  <c:v>0.19212398534030001</c:v>
                </c:pt>
                <c:pt idx="1129">
                  <c:v>0.19122752175518001</c:v>
                </c:pt>
                <c:pt idx="1130">
                  <c:v>0.19035473663541999</c:v>
                </c:pt>
                <c:pt idx="1131">
                  <c:v>0.189507656922314</c:v>
                </c:pt>
                <c:pt idx="1132">
                  <c:v>0.18867072986342101</c:v>
                </c:pt>
                <c:pt idx="1133">
                  <c:v>0.187860048215236</c:v>
                </c:pt>
                <c:pt idx="1134">
                  <c:v>0.18706631798547099</c:v>
                </c:pt>
                <c:pt idx="1135">
                  <c:v>0.18628794576128399</c:v>
                </c:pt>
                <c:pt idx="1136">
                  <c:v>0.18553593018701001</c:v>
                </c:pt>
                <c:pt idx="1137">
                  <c:v>0.18479799639736799</c:v>
                </c:pt>
                <c:pt idx="1138">
                  <c:v>0.18408144917769401</c:v>
                </c:pt>
                <c:pt idx="1139">
                  <c:v>0.18338300873868801</c:v>
                </c:pt>
                <c:pt idx="1140">
                  <c:v>0.182696356408377</c:v>
                </c:pt>
                <c:pt idx="1141">
                  <c:v>0.182030087089457</c:v>
                </c:pt>
                <c:pt idx="1142">
                  <c:v>0.18139214330099299</c:v>
                </c:pt>
                <c:pt idx="1143">
                  <c:v>0.180760395887405</c:v>
                </c:pt>
                <c:pt idx="1144">
                  <c:v>0.18015873598632201</c:v>
                </c:pt>
                <c:pt idx="1145">
                  <c:v>0.179564222989503</c:v>
                </c:pt>
                <c:pt idx="1146">
                  <c:v>0.17899681751662999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26B-994D-482D02DC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30207"/>
        <c:axId val="1423124927"/>
      </c:lineChart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Daily reported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1'!$F$2:$F$1148</c:f>
              <c:numCache>
                <c:formatCode>#,##0</c:formatCode>
                <c:ptCount val="1147"/>
                <c:pt idx="0">
                  <c:v>0.46</c:v>
                </c:pt>
                <c:pt idx="1">
                  <c:v>0.55142857142857105</c:v>
                </c:pt>
                <c:pt idx="2">
                  <c:v>0.73428571428571399</c:v>
                </c:pt>
                <c:pt idx="3">
                  <c:v>0.96857142857142897</c:v>
                </c:pt>
                <c:pt idx="4">
                  <c:v>1.27428571428571</c:v>
                </c:pt>
                <c:pt idx="5">
                  <c:v>1.71285714285714</c:v>
                </c:pt>
                <c:pt idx="6">
                  <c:v>2.3142857142857101</c:v>
                </c:pt>
                <c:pt idx="7">
                  <c:v>3.0285714285714298</c:v>
                </c:pt>
                <c:pt idx="8">
                  <c:v>3.79428571428571</c:v>
                </c:pt>
                <c:pt idx="9">
                  <c:v>4.7442857142857102</c:v>
                </c:pt>
                <c:pt idx="10">
                  <c:v>5.9285714285714297</c:v>
                </c:pt>
                <c:pt idx="11">
                  <c:v>7.2342857142857104</c:v>
                </c:pt>
                <c:pt idx="12">
                  <c:v>8.51</c:v>
                </c:pt>
                <c:pt idx="13">
                  <c:v>9.7657142857142905</c:v>
                </c:pt>
                <c:pt idx="14">
                  <c:v>11.1842857142857</c:v>
                </c:pt>
                <c:pt idx="15">
                  <c:v>12.6942857142857</c:v>
                </c:pt>
                <c:pt idx="16">
                  <c:v>13.8471428571429</c:v>
                </c:pt>
                <c:pt idx="17">
                  <c:v>14.611428571428601</c:v>
                </c:pt>
                <c:pt idx="18">
                  <c:v>15.2042857142857</c:v>
                </c:pt>
                <c:pt idx="19">
                  <c:v>15.8157142857143</c:v>
                </c:pt>
                <c:pt idx="20">
                  <c:v>16.559999999999999</c:v>
                </c:pt>
                <c:pt idx="21">
                  <c:v>17.222857142857102</c:v>
                </c:pt>
                <c:pt idx="22">
                  <c:v>18.11</c:v>
                </c:pt>
                <c:pt idx="23">
                  <c:v>19.792857142857098</c:v>
                </c:pt>
                <c:pt idx="24">
                  <c:v>22.15</c:v>
                </c:pt>
                <c:pt idx="25">
                  <c:v>24.832857142857101</c:v>
                </c:pt>
                <c:pt idx="26">
                  <c:v>27.915714285714301</c:v>
                </c:pt>
                <c:pt idx="27">
                  <c:v>31.304285714285701</c:v>
                </c:pt>
                <c:pt idx="28">
                  <c:v>34.8857142857143</c:v>
                </c:pt>
                <c:pt idx="29">
                  <c:v>38.04</c:v>
                </c:pt>
                <c:pt idx="30">
                  <c:v>40.458571428571403</c:v>
                </c:pt>
                <c:pt idx="31">
                  <c:v>42.428571428571402</c:v>
                </c:pt>
                <c:pt idx="32">
                  <c:v>43.878571428571398</c:v>
                </c:pt>
                <c:pt idx="33">
                  <c:v>44.541428571428597</c:v>
                </c:pt>
                <c:pt idx="34">
                  <c:v>44.347142857142899</c:v>
                </c:pt>
                <c:pt idx="35">
                  <c:v>43.45</c:v>
                </c:pt>
                <c:pt idx="36">
                  <c:v>42.551428571428602</c:v>
                </c:pt>
                <c:pt idx="37">
                  <c:v>41.582857142857101</c:v>
                </c:pt>
                <c:pt idx="38">
                  <c:v>40.378571428571398</c:v>
                </c:pt>
                <c:pt idx="39">
                  <c:v>39.7457142857143</c:v>
                </c:pt>
                <c:pt idx="40">
                  <c:v>40.0614285714286</c:v>
                </c:pt>
                <c:pt idx="41">
                  <c:v>41.662857142857099</c:v>
                </c:pt>
                <c:pt idx="42">
                  <c:v>44.662857142857099</c:v>
                </c:pt>
                <c:pt idx="43">
                  <c:v>48.642857142857103</c:v>
                </c:pt>
                <c:pt idx="44">
                  <c:v>55.071428571428598</c:v>
                </c:pt>
                <c:pt idx="45">
                  <c:v>64.602857142857104</c:v>
                </c:pt>
                <c:pt idx="46">
                  <c:v>75.235714285714295</c:v>
                </c:pt>
                <c:pt idx="47">
                  <c:v>87.164285714285697</c:v>
                </c:pt>
                <c:pt idx="48">
                  <c:v>101.174285714286</c:v>
                </c:pt>
                <c:pt idx="49">
                  <c:v>117.521428571429</c:v>
                </c:pt>
                <c:pt idx="50">
                  <c:v>137.40857142857101</c:v>
                </c:pt>
                <c:pt idx="51">
                  <c:v>159.02000000000001</c:v>
                </c:pt>
                <c:pt idx="52">
                  <c:v>181.09142857142899</c:v>
                </c:pt>
                <c:pt idx="53">
                  <c:v>205.36571428571401</c:v>
                </c:pt>
                <c:pt idx="54">
                  <c:v>230.63142857142901</c:v>
                </c:pt>
                <c:pt idx="55">
                  <c:v>256.92857142857099</c:v>
                </c:pt>
                <c:pt idx="56">
                  <c:v>285.63142857142901</c:v>
                </c:pt>
                <c:pt idx="57">
                  <c:v>315.71285714285699</c:v>
                </c:pt>
                <c:pt idx="58">
                  <c:v>347.48857142857099</c:v>
                </c:pt>
                <c:pt idx="59">
                  <c:v>380.09</c:v>
                </c:pt>
                <c:pt idx="60">
                  <c:v>411.835714285714</c:v>
                </c:pt>
                <c:pt idx="61">
                  <c:v>442.85571428571399</c:v>
                </c:pt>
                <c:pt idx="62">
                  <c:v>470.89571428571401</c:v>
                </c:pt>
                <c:pt idx="63">
                  <c:v>493.23285714285697</c:v>
                </c:pt>
                <c:pt idx="64">
                  <c:v>508.79428571428599</c:v>
                </c:pt>
                <c:pt idx="65">
                  <c:v>517.20285714285706</c:v>
                </c:pt>
                <c:pt idx="66">
                  <c:v>519.54</c:v>
                </c:pt>
                <c:pt idx="67">
                  <c:v>517.49857142857104</c:v>
                </c:pt>
                <c:pt idx="68">
                  <c:v>512.21285714285705</c:v>
                </c:pt>
                <c:pt idx="69">
                  <c:v>504.13142857142901</c:v>
                </c:pt>
                <c:pt idx="70">
                  <c:v>493.61142857142897</c:v>
                </c:pt>
                <c:pt idx="71">
                  <c:v>481.42857142857099</c:v>
                </c:pt>
                <c:pt idx="72">
                  <c:v>467.21428571428601</c:v>
                </c:pt>
                <c:pt idx="73">
                  <c:v>451.13285714285701</c:v>
                </c:pt>
                <c:pt idx="74">
                  <c:v>433.34714285714301</c:v>
                </c:pt>
                <c:pt idx="75">
                  <c:v>413.76571428571401</c:v>
                </c:pt>
                <c:pt idx="76">
                  <c:v>392.38857142857103</c:v>
                </c:pt>
                <c:pt idx="77">
                  <c:v>368.55142857142903</c:v>
                </c:pt>
                <c:pt idx="78">
                  <c:v>343.16285714285698</c:v>
                </c:pt>
                <c:pt idx="79">
                  <c:v>318.68285714285702</c:v>
                </c:pt>
                <c:pt idx="80">
                  <c:v>296.72285714285698</c:v>
                </c:pt>
                <c:pt idx="81">
                  <c:v>277.69285714285701</c:v>
                </c:pt>
                <c:pt idx="82">
                  <c:v>259.81571428571402</c:v>
                </c:pt>
                <c:pt idx="83">
                  <c:v>242.611428571429</c:v>
                </c:pt>
                <c:pt idx="84">
                  <c:v>228.04</c:v>
                </c:pt>
                <c:pt idx="85">
                  <c:v>214.59142857142899</c:v>
                </c:pt>
                <c:pt idx="86">
                  <c:v>199.82571428571401</c:v>
                </c:pt>
                <c:pt idx="87">
                  <c:v>183.05</c:v>
                </c:pt>
                <c:pt idx="88">
                  <c:v>164.008571428571</c:v>
                </c:pt>
                <c:pt idx="89">
                  <c:v>145.02857142857101</c:v>
                </c:pt>
                <c:pt idx="90">
                  <c:v>128.008571428571</c:v>
                </c:pt>
                <c:pt idx="91">
                  <c:v>112.528571428571</c:v>
                </c:pt>
                <c:pt idx="92">
                  <c:v>99.58</c:v>
                </c:pt>
                <c:pt idx="93">
                  <c:v>89.58</c:v>
                </c:pt>
                <c:pt idx="94">
                  <c:v>81.825714285714298</c:v>
                </c:pt>
                <c:pt idx="95">
                  <c:v>75.978571428571399</c:v>
                </c:pt>
                <c:pt idx="96">
                  <c:v>70.867142857142895</c:v>
                </c:pt>
                <c:pt idx="97">
                  <c:v>65.835714285714303</c:v>
                </c:pt>
                <c:pt idx="98">
                  <c:v>60.652857142857101</c:v>
                </c:pt>
                <c:pt idx="99">
                  <c:v>55.081428571428603</c:v>
                </c:pt>
                <c:pt idx="100">
                  <c:v>49.857142857142797</c:v>
                </c:pt>
                <c:pt idx="101">
                  <c:v>45.387142857142898</c:v>
                </c:pt>
                <c:pt idx="102">
                  <c:v>41.612857142857102</c:v>
                </c:pt>
                <c:pt idx="103">
                  <c:v>38.551428571428602</c:v>
                </c:pt>
                <c:pt idx="104">
                  <c:v>36.1842857142857</c:v>
                </c:pt>
                <c:pt idx="105">
                  <c:v>34.724285714285699</c:v>
                </c:pt>
                <c:pt idx="106">
                  <c:v>34.581428571428603</c:v>
                </c:pt>
                <c:pt idx="107">
                  <c:v>35.46</c:v>
                </c:pt>
                <c:pt idx="108">
                  <c:v>36.582857142857101</c:v>
                </c:pt>
                <c:pt idx="109">
                  <c:v>37.7457142857143</c:v>
                </c:pt>
                <c:pt idx="110">
                  <c:v>39.428571428571402</c:v>
                </c:pt>
                <c:pt idx="111">
                  <c:v>41.295714285714297</c:v>
                </c:pt>
                <c:pt idx="112">
                  <c:v>42.704285714285703</c:v>
                </c:pt>
                <c:pt idx="113">
                  <c:v>43.204285714285703</c:v>
                </c:pt>
                <c:pt idx="114">
                  <c:v>42.968571428571401</c:v>
                </c:pt>
                <c:pt idx="115">
                  <c:v>42.621428571428602</c:v>
                </c:pt>
                <c:pt idx="116">
                  <c:v>42.05</c:v>
                </c:pt>
                <c:pt idx="117">
                  <c:v>40.734285714285697</c:v>
                </c:pt>
                <c:pt idx="118">
                  <c:v>39.172857142857097</c:v>
                </c:pt>
                <c:pt idx="119">
                  <c:v>37.948571428571398</c:v>
                </c:pt>
                <c:pt idx="120">
                  <c:v>37.234285714285697</c:v>
                </c:pt>
                <c:pt idx="121">
                  <c:v>36.898571428571401</c:v>
                </c:pt>
                <c:pt idx="122">
                  <c:v>36.8685714285714</c:v>
                </c:pt>
                <c:pt idx="123">
                  <c:v>37.6842857142857</c:v>
                </c:pt>
                <c:pt idx="124">
                  <c:v>39.367142857142902</c:v>
                </c:pt>
                <c:pt idx="125">
                  <c:v>41.357142857142797</c:v>
                </c:pt>
                <c:pt idx="126">
                  <c:v>43.652857142857101</c:v>
                </c:pt>
                <c:pt idx="127">
                  <c:v>46.091428571428601</c:v>
                </c:pt>
                <c:pt idx="128">
                  <c:v>48.58</c:v>
                </c:pt>
                <c:pt idx="129">
                  <c:v>50.865714285714297</c:v>
                </c:pt>
                <c:pt idx="130">
                  <c:v>52.111428571428597</c:v>
                </c:pt>
                <c:pt idx="131">
                  <c:v>52.7542857142857</c:v>
                </c:pt>
                <c:pt idx="132">
                  <c:v>53.785714285714299</c:v>
                </c:pt>
                <c:pt idx="133">
                  <c:v>55.041428571428597</c:v>
                </c:pt>
                <c:pt idx="134">
                  <c:v>56.612857142857102</c:v>
                </c:pt>
                <c:pt idx="135">
                  <c:v>58.6842857142857</c:v>
                </c:pt>
                <c:pt idx="136">
                  <c:v>61.551428571428602</c:v>
                </c:pt>
                <c:pt idx="137">
                  <c:v>66.1228571428571</c:v>
                </c:pt>
                <c:pt idx="138">
                  <c:v>72.307142857142793</c:v>
                </c:pt>
                <c:pt idx="139">
                  <c:v>79.081428571428603</c:v>
                </c:pt>
                <c:pt idx="140">
                  <c:v>86.815714285714293</c:v>
                </c:pt>
                <c:pt idx="141">
                  <c:v>96.682857142857102</c:v>
                </c:pt>
                <c:pt idx="142">
                  <c:v>109.224285714286</c:v>
                </c:pt>
                <c:pt idx="143">
                  <c:v>123.581428571429</c:v>
                </c:pt>
                <c:pt idx="144">
                  <c:v>138.09142857142899</c:v>
                </c:pt>
                <c:pt idx="145">
                  <c:v>152.45857142857099</c:v>
                </c:pt>
                <c:pt idx="146">
                  <c:v>167.172857142857</c:v>
                </c:pt>
                <c:pt idx="147">
                  <c:v>182.754285714286</c:v>
                </c:pt>
                <c:pt idx="148">
                  <c:v>198.96857142857101</c:v>
                </c:pt>
                <c:pt idx="149">
                  <c:v>214.62142857142899</c:v>
                </c:pt>
                <c:pt idx="150">
                  <c:v>230.65142857142899</c:v>
                </c:pt>
                <c:pt idx="151">
                  <c:v>247.89571428571401</c:v>
                </c:pt>
                <c:pt idx="152">
                  <c:v>265.75285714285701</c:v>
                </c:pt>
                <c:pt idx="153">
                  <c:v>285.74285714285702</c:v>
                </c:pt>
                <c:pt idx="154">
                  <c:v>308.44714285714298</c:v>
                </c:pt>
                <c:pt idx="155">
                  <c:v>332.27285714285699</c:v>
                </c:pt>
                <c:pt idx="156">
                  <c:v>357.88571428571402</c:v>
                </c:pt>
                <c:pt idx="157">
                  <c:v>384.41714285714301</c:v>
                </c:pt>
                <c:pt idx="158">
                  <c:v>410.978571428571</c:v>
                </c:pt>
                <c:pt idx="159">
                  <c:v>440.15285714285699</c:v>
                </c:pt>
                <c:pt idx="160">
                  <c:v>472.26571428571401</c:v>
                </c:pt>
                <c:pt idx="161">
                  <c:v>506.40857142857101</c:v>
                </c:pt>
                <c:pt idx="162">
                  <c:v>541.45000000000005</c:v>
                </c:pt>
                <c:pt idx="163">
                  <c:v>575.16428571428605</c:v>
                </c:pt>
                <c:pt idx="164">
                  <c:v>609.73571428571404</c:v>
                </c:pt>
                <c:pt idx="165">
                  <c:v>646.76714285714297</c:v>
                </c:pt>
                <c:pt idx="166">
                  <c:v>684.61285714285702</c:v>
                </c:pt>
                <c:pt idx="167">
                  <c:v>724.09285714285704</c:v>
                </c:pt>
                <c:pt idx="168">
                  <c:v>764.50142857142896</c:v>
                </c:pt>
                <c:pt idx="169">
                  <c:v>811.26714285714297</c:v>
                </c:pt>
                <c:pt idx="170">
                  <c:v>870.58285714285705</c:v>
                </c:pt>
                <c:pt idx="171">
                  <c:v>937.62285714285701</c:v>
                </c:pt>
                <c:pt idx="172">
                  <c:v>1008.11142857143</c:v>
                </c:pt>
                <c:pt idx="173">
                  <c:v>1079.58142857143</c:v>
                </c:pt>
                <c:pt idx="174">
                  <c:v>1146.58142857143</c:v>
                </c:pt>
                <c:pt idx="175">
                  <c:v>1208.2857142857099</c:v>
                </c:pt>
                <c:pt idx="176">
                  <c:v>1260.2757142857099</c:v>
                </c:pt>
                <c:pt idx="177">
                  <c:v>1296.51</c:v>
                </c:pt>
                <c:pt idx="178">
                  <c:v>1321.6428571428601</c:v>
                </c:pt>
                <c:pt idx="179">
                  <c:v>1338.6028571428601</c:v>
                </c:pt>
                <c:pt idx="180">
                  <c:v>1342.41857142857</c:v>
                </c:pt>
                <c:pt idx="181">
                  <c:v>1333.05</c:v>
                </c:pt>
                <c:pt idx="182">
                  <c:v>1313.9671428571401</c:v>
                </c:pt>
                <c:pt idx="183">
                  <c:v>1287.3128571428599</c:v>
                </c:pt>
                <c:pt idx="184">
                  <c:v>1255.1914285714299</c:v>
                </c:pt>
                <c:pt idx="185">
                  <c:v>1213.86428571429</c:v>
                </c:pt>
                <c:pt idx="186">
                  <c:v>1165.2214285714299</c:v>
                </c:pt>
                <c:pt idx="187">
                  <c:v>1123.4571428571401</c:v>
                </c:pt>
                <c:pt idx="188">
                  <c:v>1094.3971428571399</c:v>
                </c:pt>
                <c:pt idx="189">
                  <c:v>1073.3871428571399</c:v>
                </c:pt>
                <c:pt idx="190">
                  <c:v>1054.6942857142899</c:v>
                </c:pt>
                <c:pt idx="191">
                  <c:v>1035.6128571428601</c:v>
                </c:pt>
                <c:pt idx="192">
                  <c:v>1018.89857142857</c:v>
                </c:pt>
                <c:pt idx="193">
                  <c:v>1004.75571428571</c:v>
                </c:pt>
                <c:pt idx="194">
                  <c:v>987.081428571429</c:v>
                </c:pt>
                <c:pt idx="195">
                  <c:v>962.26428571428596</c:v>
                </c:pt>
                <c:pt idx="196">
                  <c:v>931.31571428571397</c:v>
                </c:pt>
                <c:pt idx="197">
                  <c:v>898.80571428571398</c:v>
                </c:pt>
                <c:pt idx="198">
                  <c:v>868.92714285714305</c:v>
                </c:pt>
                <c:pt idx="199">
                  <c:v>841.53</c:v>
                </c:pt>
                <c:pt idx="200">
                  <c:v>816.34571428571405</c:v>
                </c:pt>
                <c:pt idx="201">
                  <c:v>793.07</c:v>
                </c:pt>
                <c:pt idx="202">
                  <c:v>769.65142857142803</c:v>
                </c:pt>
                <c:pt idx="203">
                  <c:v>745.89571428571401</c:v>
                </c:pt>
                <c:pt idx="204">
                  <c:v>721.82428571428602</c:v>
                </c:pt>
                <c:pt idx="205">
                  <c:v>695.50857142857103</c:v>
                </c:pt>
                <c:pt idx="206">
                  <c:v>668.06</c:v>
                </c:pt>
                <c:pt idx="207">
                  <c:v>639.63142857142896</c:v>
                </c:pt>
                <c:pt idx="208">
                  <c:v>610.04999999999995</c:v>
                </c:pt>
                <c:pt idx="209">
                  <c:v>582.52</c:v>
                </c:pt>
                <c:pt idx="210">
                  <c:v>560.10285714285703</c:v>
                </c:pt>
                <c:pt idx="211">
                  <c:v>543.93857142857098</c:v>
                </c:pt>
                <c:pt idx="212">
                  <c:v>534.16285714285698</c:v>
                </c:pt>
                <c:pt idx="213">
                  <c:v>528.73428571428599</c:v>
                </c:pt>
                <c:pt idx="214">
                  <c:v>526</c:v>
                </c:pt>
                <c:pt idx="215">
                  <c:v>525.87857142857104</c:v>
                </c:pt>
                <c:pt idx="216">
                  <c:v>528.28714285714295</c:v>
                </c:pt>
                <c:pt idx="217">
                  <c:v>528.94000000000005</c:v>
                </c:pt>
                <c:pt idx="218">
                  <c:v>525.41999999999996</c:v>
                </c:pt>
                <c:pt idx="219">
                  <c:v>519.74714285714299</c:v>
                </c:pt>
                <c:pt idx="220">
                  <c:v>513.58285714285705</c:v>
                </c:pt>
                <c:pt idx="221">
                  <c:v>508.51142857142901</c:v>
                </c:pt>
                <c:pt idx="222">
                  <c:v>501.78571428571399</c:v>
                </c:pt>
                <c:pt idx="223">
                  <c:v>489.02</c:v>
                </c:pt>
                <c:pt idx="224">
                  <c:v>474.87714285714299</c:v>
                </c:pt>
                <c:pt idx="225">
                  <c:v>463.73428571428599</c:v>
                </c:pt>
                <c:pt idx="226">
                  <c:v>454.17285714285703</c:v>
                </c:pt>
                <c:pt idx="227">
                  <c:v>445.29571428571398</c:v>
                </c:pt>
                <c:pt idx="228">
                  <c:v>435.62285714285701</c:v>
                </c:pt>
                <c:pt idx="229">
                  <c:v>429.61285714285702</c:v>
                </c:pt>
                <c:pt idx="230">
                  <c:v>434.775714285714</c:v>
                </c:pt>
                <c:pt idx="231">
                  <c:v>448.37714285714299</c:v>
                </c:pt>
                <c:pt idx="232">
                  <c:v>463.19285714285701</c:v>
                </c:pt>
                <c:pt idx="233">
                  <c:v>476.56</c:v>
                </c:pt>
                <c:pt idx="234">
                  <c:v>487.81571428571402</c:v>
                </c:pt>
                <c:pt idx="235">
                  <c:v>497.98857142857099</c:v>
                </c:pt>
                <c:pt idx="236">
                  <c:v>505.60142857142898</c:v>
                </c:pt>
                <c:pt idx="237">
                  <c:v>506.5</c:v>
                </c:pt>
                <c:pt idx="238">
                  <c:v>501.68428571428598</c:v>
                </c:pt>
                <c:pt idx="239">
                  <c:v>496.32714285714297</c:v>
                </c:pt>
                <c:pt idx="240">
                  <c:v>493.65285714285699</c:v>
                </c:pt>
                <c:pt idx="241">
                  <c:v>494.01</c:v>
                </c:pt>
                <c:pt idx="242">
                  <c:v>495.88714285714298</c:v>
                </c:pt>
                <c:pt idx="243">
                  <c:v>498.335714285714</c:v>
                </c:pt>
                <c:pt idx="244">
                  <c:v>502.24285714285702</c:v>
                </c:pt>
                <c:pt idx="245">
                  <c:v>508.1</c:v>
                </c:pt>
                <c:pt idx="246">
                  <c:v>514.54999999999995</c:v>
                </c:pt>
                <c:pt idx="247">
                  <c:v>519.19285714285695</c:v>
                </c:pt>
                <c:pt idx="248">
                  <c:v>521.74285714285702</c:v>
                </c:pt>
                <c:pt idx="249">
                  <c:v>524.21285714285705</c:v>
                </c:pt>
                <c:pt idx="250">
                  <c:v>526.94714285714304</c:v>
                </c:pt>
                <c:pt idx="251">
                  <c:v>529.69285714285695</c:v>
                </c:pt>
                <c:pt idx="252">
                  <c:v>530.79428571428605</c:v>
                </c:pt>
                <c:pt idx="253">
                  <c:v>530.83428571428601</c:v>
                </c:pt>
                <c:pt idx="254">
                  <c:v>533.18142857142902</c:v>
                </c:pt>
                <c:pt idx="255">
                  <c:v>537.86571428571403</c:v>
                </c:pt>
                <c:pt idx="256">
                  <c:v>543.77428571428595</c:v>
                </c:pt>
                <c:pt idx="257">
                  <c:v>552.07142857142901</c:v>
                </c:pt>
                <c:pt idx="258">
                  <c:v>562.80571428571398</c:v>
                </c:pt>
                <c:pt idx="259">
                  <c:v>577.01</c:v>
                </c:pt>
                <c:pt idx="260">
                  <c:v>593.29571428571398</c:v>
                </c:pt>
                <c:pt idx="261">
                  <c:v>609.26571428571401</c:v>
                </c:pt>
                <c:pt idx="262">
                  <c:v>626.31714285714304</c:v>
                </c:pt>
                <c:pt idx="263">
                  <c:v>643.81714285714304</c:v>
                </c:pt>
                <c:pt idx="264">
                  <c:v>661.66285714285698</c:v>
                </c:pt>
                <c:pt idx="265">
                  <c:v>677.59142857142899</c:v>
                </c:pt>
                <c:pt idx="266">
                  <c:v>691.66285714285698</c:v>
                </c:pt>
                <c:pt idx="267">
                  <c:v>709.75571428571402</c:v>
                </c:pt>
                <c:pt idx="268">
                  <c:v>734.23571428571404</c:v>
                </c:pt>
                <c:pt idx="269">
                  <c:v>763.76571428571401</c:v>
                </c:pt>
                <c:pt idx="270">
                  <c:v>797.63285714285701</c:v>
                </c:pt>
                <c:pt idx="271">
                  <c:v>835.71571428571394</c:v>
                </c:pt>
                <c:pt idx="272">
                  <c:v>886.59285714285704</c:v>
                </c:pt>
                <c:pt idx="273">
                  <c:v>951.62285714285701</c:v>
                </c:pt>
                <c:pt idx="274">
                  <c:v>1022.07142857143</c:v>
                </c:pt>
                <c:pt idx="275">
                  <c:v>1094.3671428571399</c:v>
                </c:pt>
                <c:pt idx="276">
                  <c:v>1168.17285714286</c:v>
                </c:pt>
                <c:pt idx="277">
                  <c:v>1242.5085714285699</c:v>
                </c:pt>
                <c:pt idx="278">
                  <c:v>1315.64</c:v>
                </c:pt>
                <c:pt idx="279">
                  <c:v>1385.63</c:v>
                </c:pt>
                <c:pt idx="280">
                  <c:v>1454.38571428571</c:v>
                </c:pt>
                <c:pt idx="281">
                  <c:v>1526.5685714285701</c:v>
                </c:pt>
                <c:pt idx="282">
                  <c:v>1604.7214285714299</c:v>
                </c:pt>
                <c:pt idx="283">
                  <c:v>1689.5385714285701</c:v>
                </c:pt>
                <c:pt idx="284">
                  <c:v>1780.57</c:v>
                </c:pt>
                <c:pt idx="285">
                  <c:v>1866.60142857143</c:v>
                </c:pt>
                <c:pt idx="286">
                  <c:v>1934.7142857142901</c:v>
                </c:pt>
                <c:pt idx="287">
                  <c:v>1987.2442857142901</c:v>
                </c:pt>
                <c:pt idx="288">
                  <c:v>2026.6842857142899</c:v>
                </c:pt>
                <c:pt idx="289">
                  <c:v>2051.9499999999998</c:v>
                </c:pt>
                <c:pt idx="290">
                  <c:v>2061.1942857142899</c:v>
                </c:pt>
                <c:pt idx="291">
                  <c:v>2055.43857142857</c:v>
                </c:pt>
                <c:pt idx="292">
                  <c:v>2055.8971428571399</c:v>
                </c:pt>
                <c:pt idx="293">
                  <c:v>2076.7942857142898</c:v>
                </c:pt>
                <c:pt idx="294">
                  <c:v>2104.2342857142899</c:v>
                </c:pt>
                <c:pt idx="295">
                  <c:v>2129.0085714285701</c:v>
                </c:pt>
                <c:pt idx="296">
                  <c:v>2149.4157142857098</c:v>
                </c:pt>
                <c:pt idx="297">
                  <c:v>2167.74285714286</c:v>
                </c:pt>
                <c:pt idx="298">
                  <c:v>2188.4071428571401</c:v>
                </c:pt>
                <c:pt idx="299">
                  <c:v>2204.1928571428598</c:v>
                </c:pt>
                <c:pt idx="300">
                  <c:v>2212.2757142857099</c:v>
                </c:pt>
                <c:pt idx="301">
                  <c:v>2223.8057142857101</c:v>
                </c:pt>
                <c:pt idx="302">
                  <c:v>2244.3671428571402</c:v>
                </c:pt>
                <c:pt idx="303">
                  <c:v>2276.3571428571399</c:v>
                </c:pt>
                <c:pt idx="304">
                  <c:v>2319.4285714285702</c:v>
                </c:pt>
                <c:pt idx="305">
                  <c:v>2367.6314285714302</c:v>
                </c:pt>
                <c:pt idx="306">
                  <c:v>2417.7128571428598</c:v>
                </c:pt>
                <c:pt idx="307">
                  <c:v>2466.66142857143</c:v>
                </c:pt>
                <c:pt idx="308">
                  <c:v>2511.38571428571</c:v>
                </c:pt>
                <c:pt idx="309">
                  <c:v>2550.56</c:v>
                </c:pt>
                <c:pt idx="310">
                  <c:v>2581.4985714285699</c:v>
                </c:pt>
                <c:pt idx="311">
                  <c:v>2604.0085714285701</c:v>
                </c:pt>
                <c:pt idx="312">
                  <c:v>2622.3257142857101</c:v>
                </c:pt>
                <c:pt idx="313">
                  <c:v>2640.3471428571402</c:v>
                </c:pt>
                <c:pt idx="314">
                  <c:v>2659.7042857142901</c:v>
                </c:pt>
                <c:pt idx="315">
                  <c:v>2683.5714285714298</c:v>
                </c:pt>
                <c:pt idx="316">
                  <c:v>2721.8871428571401</c:v>
                </c:pt>
                <c:pt idx="317">
                  <c:v>2777.52</c:v>
                </c:pt>
                <c:pt idx="318">
                  <c:v>2844.9171428571399</c:v>
                </c:pt>
                <c:pt idx="319">
                  <c:v>2922.6928571428598</c:v>
                </c:pt>
                <c:pt idx="320">
                  <c:v>3012.2742857142898</c:v>
                </c:pt>
                <c:pt idx="321">
                  <c:v>3112.0085714285701</c:v>
                </c:pt>
                <c:pt idx="322">
                  <c:v>3216.2942857142898</c:v>
                </c:pt>
                <c:pt idx="323">
                  <c:v>3303.4785714285699</c:v>
                </c:pt>
                <c:pt idx="324">
                  <c:v>3359.08142857143</c:v>
                </c:pt>
                <c:pt idx="325">
                  <c:v>3397.8071428571402</c:v>
                </c:pt>
                <c:pt idx="326">
                  <c:v>3436.3271428571402</c:v>
                </c:pt>
                <c:pt idx="327">
                  <c:v>3482.4085714285702</c:v>
                </c:pt>
                <c:pt idx="328">
                  <c:v>3548.7142857142899</c:v>
                </c:pt>
                <c:pt idx="329">
                  <c:v>3657.45</c:v>
                </c:pt>
                <c:pt idx="330">
                  <c:v>3848.56142857143</c:v>
                </c:pt>
                <c:pt idx="331">
                  <c:v>4147.8257142857101</c:v>
                </c:pt>
                <c:pt idx="332">
                  <c:v>4527.80428571429</c:v>
                </c:pt>
                <c:pt idx="333">
                  <c:v>4942.80428571429</c:v>
                </c:pt>
                <c:pt idx="334">
                  <c:v>5347.20285714286</c:v>
                </c:pt>
                <c:pt idx="335">
                  <c:v>5712.4285714285697</c:v>
                </c:pt>
                <c:pt idx="336">
                  <c:v>6011.3357142857103</c:v>
                </c:pt>
                <c:pt idx="337">
                  <c:v>6204.2857142857101</c:v>
                </c:pt>
                <c:pt idx="338">
                  <c:v>6284.8071428571402</c:v>
                </c:pt>
                <c:pt idx="339">
                  <c:v>6280.2871428571398</c:v>
                </c:pt>
                <c:pt idx="340">
                  <c:v>6225.8885714285698</c:v>
                </c:pt>
                <c:pt idx="341">
                  <c:v>6166.6742857142899</c:v>
                </c:pt>
                <c:pt idx="342">
                  <c:v>6113.48</c:v>
                </c:pt>
                <c:pt idx="343">
                  <c:v>6055.95</c:v>
                </c:pt>
                <c:pt idx="344">
                  <c:v>5991.4185714285704</c:v>
                </c:pt>
                <c:pt idx="345">
                  <c:v>5900.9585714285704</c:v>
                </c:pt>
                <c:pt idx="346">
                  <c:v>5777.6928571428598</c:v>
                </c:pt>
                <c:pt idx="347">
                  <c:v>5617.3771428571399</c:v>
                </c:pt>
                <c:pt idx="348">
                  <c:v>5411.53</c:v>
                </c:pt>
                <c:pt idx="349">
                  <c:v>5170.3671428571397</c:v>
                </c:pt>
                <c:pt idx="350">
                  <c:v>4910.3571428571404</c:v>
                </c:pt>
                <c:pt idx="351">
                  <c:v>4651.2142857142899</c:v>
                </c:pt>
                <c:pt idx="352">
                  <c:v>4408.7657142857097</c:v>
                </c:pt>
                <c:pt idx="353">
                  <c:v>4180.5114285714299</c:v>
                </c:pt>
                <c:pt idx="354">
                  <c:v>3969.2357142857099</c:v>
                </c:pt>
                <c:pt idx="355">
                  <c:v>3770.0314285714298</c:v>
                </c:pt>
                <c:pt idx="356">
                  <c:v>3574.1842857142901</c:v>
                </c:pt>
                <c:pt idx="357">
                  <c:v>3382.7042857142901</c:v>
                </c:pt>
                <c:pt idx="358">
                  <c:v>3192.97</c:v>
                </c:pt>
                <c:pt idx="359">
                  <c:v>3007.58142857143</c:v>
                </c:pt>
                <c:pt idx="360">
                  <c:v>2828.2857142857101</c:v>
                </c:pt>
                <c:pt idx="361">
                  <c:v>2655.9285714285702</c:v>
                </c:pt>
                <c:pt idx="362">
                  <c:v>2495.6942857142899</c:v>
                </c:pt>
                <c:pt idx="363">
                  <c:v>2349.0714285714298</c:v>
                </c:pt>
                <c:pt idx="364">
                  <c:v>2214.89857142857</c:v>
                </c:pt>
                <c:pt idx="365">
                  <c:v>2088.5314285714298</c:v>
                </c:pt>
                <c:pt idx="366">
                  <c:v>1964.5428571428599</c:v>
                </c:pt>
                <c:pt idx="367">
                  <c:v>1849.83857142857</c:v>
                </c:pt>
                <c:pt idx="368">
                  <c:v>1746.3085714285701</c:v>
                </c:pt>
                <c:pt idx="369">
                  <c:v>1651.0014285714301</c:v>
                </c:pt>
                <c:pt idx="370">
                  <c:v>1563.9714285714299</c:v>
                </c:pt>
                <c:pt idx="371">
                  <c:v>1487.72571428571</c:v>
                </c:pt>
                <c:pt idx="372">
                  <c:v>1429.95</c:v>
                </c:pt>
                <c:pt idx="373">
                  <c:v>1391.2457142857099</c:v>
                </c:pt>
                <c:pt idx="374">
                  <c:v>1360</c:v>
                </c:pt>
                <c:pt idx="375">
                  <c:v>1328.3671428571399</c:v>
                </c:pt>
                <c:pt idx="376">
                  <c:v>1297.3671428571399</c:v>
                </c:pt>
                <c:pt idx="377">
                  <c:v>1265.93857142857</c:v>
                </c:pt>
                <c:pt idx="378">
                  <c:v>1230.3771428571399</c:v>
                </c:pt>
                <c:pt idx="379">
                  <c:v>1189.03</c:v>
                </c:pt>
                <c:pt idx="380">
                  <c:v>1146.3257142857101</c:v>
                </c:pt>
                <c:pt idx="381">
                  <c:v>1107.7342857142901</c:v>
                </c:pt>
                <c:pt idx="382">
                  <c:v>1073.8971428571399</c:v>
                </c:pt>
                <c:pt idx="383">
                  <c:v>1042.16285714286</c:v>
                </c:pt>
                <c:pt idx="384">
                  <c:v>1019.33571428571</c:v>
                </c:pt>
                <c:pt idx="385">
                  <c:v>1010.96857142857</c:v>
                </c:pt>
                <c:pt idx="386">
                  <c:v>1011.86714285714</c:v>
                </c:pt>
                <c:pt idx="387">
                  <c:v>1014.6528571428599</c:v>
                </c:pt>
                <c:pt idx="388">
                  <c:v>1017.02</c:v>
                </c:pt>
                <c:pt idx="389">
                  <c:v>1020.12285714286</c:v>
                </c:pt>
                <c:pt idx="390">
                  <c:v>1027.2957142857099</c:v>
                </c:pt>
                <c:pt idx="391">
                  <c:v>1036.3157142857101</c:v>
                </c:pt>
                <c:pt idx="392">
                  <c:v>1043.2442857142901</c:v>
                </c:pt>
                <c:pt idx="393">
                  <c:v>1050.9685714285699</c:v>
                </c:pt>
                <c:pt idx="394">
                  <c:v>1063.4885714285699</c:v>
                </c:pt>
                <c:pt idx="395">
                  <c:v>1078.9585714285699</c:v>
                </c:pt>
                <c:pt idx="396">
                  <c:v>1094.71285714286</c:v>
                </c:pt>
                <c:pt idx="397">
                  <c:v>1109.8671428571399</c:v>
                </c:pt>
                <c:pt idx="398">
                  <c:v>1124.09142857143</c:v>
                </c:pt>
                <c:pt idx="399">
                  <c:v>1140.07142857143</c:v>
                </c:pt>
                <c:pt idx="400">
                  <c:v>1156.99</c:v>
                </c:pt>
                <c:pt idx="401">
                  <c:v>1173.80714285714</c:v>
                </c:pt>
                <c:pt idx="402">
                  <c:v>1192</c:v>
                </c:pt>
                <c:pt idx="403">
                  <c:v>1212.7142857142901</c:v>
                </c:pt>
                <c:pt idx="404">
                  <c:v>1237.4071428571399</c:v>
                </c:pt>
                <c:pt idx="405">
                  <c:v>1267.6428571428601</c:v>
                </c:pt>
                <c:pt idx="406">
                  <c:v>1302.3471428571399</c:v>
                </c:pt>
                <c:pt idx="407">
                  <c:v>1343.55</c:v>
                </c:pt>
                <c:pt idx="408">
                  <c:v>1392.38571428571</c:v>
                </c:pt>
                <c:pt idx="409">
                  <c:v>1450.11142857143</c:v>
                </c:pt>
                <c:pt idx="410">
                  <c:v>1517.11142857143</c:v>
                </c:pt>
                <c:pt idx="411">
                  <c:v>1590.55</c:v>
                </c:pt>
                <c:pt idx="412">
                  <c:v>1671.55</c:v>
                </c:pt>
                <c:pt idx="413">
                  <c:v>1760.3657142857101</c:v>
                </c:pt>
                <c:pt idx="414">
                  <c:v>1853.2342857142901</c:v>
                </c:pt>
                <c:pt idx="415">
                  <c:v>1948.7657142857099</c:v>
                </c:pt>
                <c:pt idx="416">
                  <c:v>2046.2242857142901</c:v>
                </c:pt>
                <c:pt idx="417">
                  <c:v>2141.16285714286</c:v>
                </c:pt>
                <c:pt idx="418">
                  <c:v>2232.7657142857101</c:v>
                </c:pt>
                <c:pt idx="419">
                  <c:v>2321.3271428571402</c:v>
                </c:pt>
                <c:pt idx="420">
                  <c:v>2408.7871428571402</c:v>
                </c:pt>
                <c:pt idx="421">
                  <c:v>2498.5928571428599</c:v>
                </c:pt>
                <c:pt idx="422">
                  <c:v>2592.0928571428599</c:v>
                </c:pt>
                <c:pt idx="423">
                  <c:v>2685.47</c:v>
                </c:pt>
                <c:pt idx="424">
                  <c:v>2779.0214285714301</c:v>
                </c:pt>
                <c:pt idx="425">
                  <c:v>2878.2042857142901</c:v>
                </c:pt>
                <c:pt idx="426">
                  <c:v>2981.8157142857099</c:v>
                </c:pt>
                <c:pt idx="427">
                  <c:v>3090.2542857142898</c:v>
                </c:pt>
                <c:pt idx="428">
                  <c:v>3203.7442857142901</c:v>
                </c:pt>
                <c:pt idx="429">
                  <c:v>3320.28428571429</c:v>
                </c:pt>
                <c:pt idx="430">
                  <c:v>3446.12142857143</c:v>
                </c:pt>
                <c:pt idx="431">
                  <c:v>3583.12142857143</c:v>
                </c:pt>
                <c:pt idx="432">
                  <c:v>3723.52</c:v>
                </c:pt>
                <c:pt idx="433">
                  <c:v>3866.1942857142899</c:v>
                </c:pt>
                <c:pt idx="434">
                  <c:v>4008.0914285714298</c:v>
                </c:pt>
                <c:pt idx="435">
                  <c:v>4143.6828571428596</c:v>
                </c:pt>
                <c:pt idx="436">
                  <c:v>4272.6928571428598</c:v>
                </c:pt>
                <c:pt idx="437">
                  <c:v>4391.8971428571404</c:v>
                </c:pt>
                <c:pt idx="438">
                  <c:v>4499.8457142857096</c:v>
                </c:pt>
                <c:pt idx="439">
                  <c:v>4601.3871428571401</c:v>
                </c:pt>
                <c:pt idx="440">
                  <c:v>4695.6314285714298</c:v>
                </c:pt>
                <c:pt idx="441">
                  <c:v>4780.2128571428602</c:v>
                </c:pt>
                <c:pt idx="442">
                  <c:v>4849.09</c:v>
                </c:pt>
                <c:pt idx="443">
                  <c:v>4902.8871428571401</c:v>
                </c:pt>
                <c:pt idx="444">
                  <c:v>4960.1828571428596</c:v>
                </c:pt>
                <c:pt idx="445">
                  <c:v>5032.8471428571402</c:v>
                </c:pt>
                <c:pt idx="446">
                  <c:v>5098.8257142857101</c:v>
                </c:pt>
                <c:pt idx="447">
                  <c:v>5127.5914285714298</c:v>
                </c:pt>
                <c:pt idx="448">
                  <c:v>5113.3271428571397</c:v>
                </c:pt>
                <c:pt idx="449">
                  <c:v>5097.6942857142903</c:v>
                </c:pt>
                <c:pt idx="450">
                  <c:v>5109.56142857143</c:v>
                </c:pt>
                <c:pt idx="451">
                  <c:v>5123.4185714285704</c:v>
                </c:pt>
                <c:pt idx="452">
                  <c:v>5123.4685714285697</c:v>
                </c:pt>
                <c:pt idx="453">
                  <c:v>5145.1428571428596</c:v>
                </c:pt>
                <c:pt idx="454">
                  <c:v>5243.8671428571397</c:v>
                </c:pt>
                <c:pt idx="455">
                  <c:v>5432.4485714285702</c:v>
                </c:pt>
                <c:pt idx="456">
                  <c:v>5650.83714285714</c:v>
                </c:pt>
                <c:pt idx="457">
                  <c:v>5836.39857142857</c:v>
                </c:pt>
                <c:pt idx="458">
                  <c:v>5981.8271428571397</c:v>
                </c:pt>
                <c:pt idx="459">
                  <c:v>6090.79714285714</c:v>
                </c:pt>
                <c:pt idx="460">
                  <c:v>6151.1328571428603</c:v>
                </c:pt>
                <c:pt idx="461">
                  <c:v>6136.97</c:v>
                </c:pt>
                <c:pt idx="462">
                  <c:v>6041.96</c:v>
                </c:pt>
                <c:pt idx="463">
                  <c:v>5896.6842857142901</c:v>
                </c:pt>
                <c:pt idx="464">
                  <c:v>5732.8671428571397</c:v>
                </c:pt>
                <c:pt idx="465">
                  <c:v>5563.60142857143</c:v>
                </c:pt>
                <c:pt idx="466">
                  <c:v>5397.4985714285704</c:v>
                </c:pt>
                <c:pt idx="467">
                  <c:v>5230.9485714285702</c:v>
                </c:pt>
                <c:pt idx="468">
                  <c:v>5060.64142857143</c:v>
                </c:pt>
                <c:pt idx="469">
                  <c:v>4885.5185714285699</c:v>
                </c:pt>
                <c:pt idx="470">
                  <c:v>4700.6714285714297</c:v>
                </c:pt>
                <c:pt idx="471">
                  <c:v>4509.9171428571399</c:v>
                </c:pt>
                <c:pt idx="472">
                  <c:v>4319.1828571428596</c:v>
                </c:pt>
                <c:pt idx="473">
                  <c:v>4129.4685714285697</c:v>
                </c:pt>
                <c:pt idx="474">
                  <c:v>3940.9985714285699</c:v>
                </c:pt>
                <c:pt idx="475">
                  <c:v>3751.2128571428598</c:v>
                </c:pt>
                <c:pt idx="476">
                  <c:v>3562.1928571428598</c:v>
                </c:pt>
                <c:pt idx="477">
                  <c:v>3380.3971428571399</c:v>
                </c:pt>
                <c:pt idx="478">
                  <c:v>3208.04</c:v>
                </c:pt>
                <c:pt idx="479">
                  <c:v>3043.8557142857098</c:v>
                </c:pt>
                <c:pt idx="480">
                  <c:v>2886.9985714285699</c:v>
                </c:pt>
                <c:pt idx="481">
                  <c:v>2739.4885714285701</c:v>
                </c:pt>
                <c:pt idx="482">
                  <c:v>2604.0914285714298</c:v>
                </c:pt>
                <c:pt idx="483">
                  <c:v>2480.9885714285701</c:v>
                </c:pt>
                <c:pt idx="484">
                  <c:v>2367.9171428571399</c:v>
                </c:pt>
                <c:pt idx="485">
                  <c:v>2262.0185714285699</c:v>
                </c:pt>
                <c:pt idx="486">
                  <c:v>2160.8157142857099</c:v>
                </c:pt>
                <c:pt idx="487">
                  <c:v>2063.5100000000002</c:v>
                </c:pt>
                <c:pt idx="488">
                  <c:v>1970.7757142857099</c:v>
                </c:pt>
                <c:pt idx="489">
                  <c:v>1883.8471428571399</c:v>
                </c:pt>
                <c:pt idx="490">
                  <c:v>1802.7657142857099</c:v>
                </c:pt>
                <c:pt idx="491">
                  <c:v>1728.1228571428601</c:v>
                </c:pt>
                <c:pt idx="492">
                  <c:v>1659.7142857142901</c:v>
                </c:pt>
                <c:pt idx="493">
                  <c:v>1599.7642857142901</c:v>
                </c:pt>
                <c:pt idx="494">
                  <c:v>1548.3771428571399</c:v>
                </c:pt>
                <c:pt idx="495">
                  <c:v>1504.7957142857099</c:v>
                </c:pt>
                <c:pt idx="496">
                  <c:v>1472.3257142857101</c:v>
                </c:pt>
                <c:pt idx="497">
                  <c:v>1452.2857142857099</c:v>
                </c:pt>
                <c:pt idx="498">
                  <c:v>1442.57142857143</c:v>
                </c:pt>
                <c:pt idx="499">
                  <c:v>1442.5</c:v>
                </c:pt>
                <c:pt idx="500">
                  <c:v>1448.5414285714301</c:v>
                </c:pt>
                <c:pt idx="501">
                  <c:v>1457.09142857143</c:v>
                </c:pt>
                <c:pt idx="502">
                  <c:v>1466.8457142857101</c:v>
                </c:pt>
                <c:pt idx="503">
                  <c:v>1475.3971428571399</c:v>
                </c:pt>
                <c:pt idx="504">
                  <c:v>1483.0085714285699</c:v>
                </c:pt>
                <c:pt idx="505">
                  <c:v>1489.9471428571401</c:v>
                </c:pt>
                <c:pt idx="506">
                  <c:v>1498.0285714285701</c:v>
                </c:pt>
                <c:pt idx="507">
                  <c:v>1509.72285714286</c:v>
                </c:pt>
                <c:pt idx="508">
                  <c:v>1522.7342857142901</c:v>
                </c:pt>
                <c:pt idx="509">
                  <c:v>1538.2442857142901</c:v>
                </c:pt>
                <c:pt idx="510">
                  <c:v>1560.64142857143</c:v>
                </c:pt>
                <c:pt idx="511">
                  <c:v>1590.80428571429</c:v>
                </c:pt>
                <c:pt idx="512">
                  <c:v>1629.58</c:v>
                </c:pt>
                <c:pt idx="513">
                  <c:v>1676.18285714286</c:v>
                </c:pt>
                <c:pt idx="514">
                  <c:v>1729.81428571429</c:v>
                </c:pt>
                <c:pt idx="515">
                  <c:v>1791.41571428571</c:v>
                </c:pt>
                <c:pt idx="516">
                  <c:v>1861.9671428571401</c:v>
                </c:pt>
                <c:pt idx="517">
                  <c:v>1943.30428571429</c:v>
                </c:pt>
                <c:pt idx="518">
                  <c:v>2037.8257142857101</c:v>
                </c:pt>
                <c:pt idx="519">
                  <c:v>2146.08142857143</c:v>
                </c:pt>
                <c:pt idx="520">
                  <c:v>2269.66285714286</c:v>
                </c:pt>
                <c:pt idx="521">
                  <c:v>2407.1328571428598</c:v>
                </c:pt>
                <c:pt idx="522">
                  <c:v>2553.6528571428598</c:v>
                </c:pt>
                <c:pt idx="523">
                  <c:v>2710.4485714285702</c:v>
                </c:pt>
                <c:pt idx="524">
                  <c:v>2881.8471428571402</c:v>
                </c:pt>
                <c:pt idx="525">
                  <c:v>3069.4685714285702</c:v>
                </c:pt>
                <c:pt idx="526">
                  <c:v>3261.6114285714302</c:v>
                </c:pt>
                <c:pt idx="527">
                  <c:v>3432.70285714286</c:v>
                </c:pt>
                <c:pt idx="528">
                  <c:v>3595.3157142857099</c:v>
                </c:pt>
                <c:pt idx="529">
                  <c:v>3782.4085714285702</c:v>
                </c:pt>
                <c:pt idx="530">
                  <c:v>4011.1028571428601</c:v>
                </c:pt>
                <c:pt idx="531">
                  <c:v>4295.49</c:v>
                </c:pt>
                <c:pt idx="532">
                  <c:v>4644.0314285714303</c:v>
                </c:pt>
                <c:pt idx="533">
                  <c:v>5086.2557142857104</c:v>
                </c:pt>
                <c:pt idx="534">
                  <c:v>5680.5514285714298</c:v>
                </c:pt>
                <c:pt idx="535">
                  <c:v>6400.99</c:v>
                </c:pt>
                <c:pt idx="536">
                  <c:v>7168.7757142857099</c:v>
                </c:pt>
                <c:pt idx="537">
                  <c:v>7956.4285714285697</c:v>
                </c:pt>
                <c:pt idx="538">
                  <c:v>8750.3885714285698</c:v>
                </c:pt>
                <c:pt idx="539">
                  <c:v>9537.2157142857104</c:v>
                </c:pt>
                <c:pt idx="540">
                  <c:v>10299.959999999999</c:v>
                </c:pt>
                <c:pt idx="541">
                  <c:v>10991.031428571399</c:v>
                </c:pt>
                <c:pt idx="542">
                  <c:v>11617.6328571429</c:v>
                </c:pt>
                <c:pt idx="543">
                  <c:v>12234.8971428571</c:v>
                </c:pt>
                <c:pt idx="544">
                  <c:v>12791.8357142857</c:v>
                </c:pt>
                <c:pt idx="545">
                  <c:v>13256.988571428599</c:v>
                </c:pt>
                <c:pt idx="546">
                  <c:v>13681.2128571429</c:v>
                </c:pt>
                <c:pt idx="547">
                  <c:v>14093.05</c:v>
                </c:pt>
                <c:pt idx="548">
                  <c:v>14512.662857142899</c:v>
                </c:pt>
                <c:pt idx="549">
                  <c:v>14933.4485714286</c:v>
                </c:pt>
                <c:pt idx="550">
                  <c:v>15335.6128571429</c:v>
                </c:pt>
                <c:pt idx="551">
                  <c:v>15838.8685714286</c:v>
                </c:pt>
                <c:pt idx="552">
                  <c:v>16518.164285714302</c:v>
                </c:pt>
                <c:pt idx="553">
                  <c:v>17289.98</c:v>
                </c:pt>
                <c:pt idx="554">
                  <c:v>18096.490000000002</c:v>
                </c:pt>
                <c:pt idx="555">
                  <c:v>18920.0614285714</c:v>
                </c:pt>
                <c:pt idx="556">
                  <c:v>19763.6942857143</c:v>
                </c:pt>
                <c:pt idx="557">
                  <c:v>20609.234285714301</c:v>
                </c:pt>
                <c:pt idx="558">
                  <c:v>21365.8871428571</c:v>
                </c:pt>
                <c:pt idx="559">
                  <c:v>21963.4585714286</c:v>
                </c:pt>
                <c:pt idx="560">
                  <c:v>22414.4385714286</c:v>
                </c:pt>
                <c:pt idx="561">
                  <c:v>22725.162857142899</c:v>
                </c:pt>
                <c:pt idx="562">
                  <c:v>22879.8257142857</c:v>
                </c:pt>
                <c:pt idx="563">
                  <c:v>22875.621428571401</c:v>
                </c:pt>
                <c:pt idx="564">
                  <c:v>22742.53</c:v>
                </c:pt>
                <c:pt idx="565">
                  <c:v>22500.111428571399</c:v>
                </c:pt>
                <c:pt idx="566">
                  <c:v>22153.417142857099</c:v>
                </c:pt>
                <c:pt idx="567">
                  <c:v>21691.9571428571</c:v>
                </c:pt>
                <c:pt idx="568">
                  <c:v>21103.405714285698</c:v>
                </c:pt>
                <c:pt idx="569">
                  <c:v>20413.262857142901</c:v>
                </c:pt>
                <c:pt idx="570">
                  <c:v>19646.59</c:v>
                </c:pt>
                <c:pt idx="571">
                  <c:v>18822.355714285699</c:v>
                </c:pt>
                <c:pt idx="572">
                  <c:v>17943.498571428601</c:v>
                </c:pt>
                <c:pt idx="573">
                  <c:v>16999.0085714286</c:v>
                </c:pt>
                <c:pt idx="574">
                  <c:v>16011.1214285714</c:v>
                </c:pt>
                <c:pt idx="575">
                  <c:v>15010.3971428571</c:v>
                </c:pt>
                <c:pt idx="576">
                  <c:v>14003.111428571399</c:v>
                </c:pt>
                <c:pt idx="577">
                  <c:v>12992.3971428571</c:v>
                </c:pt>
                <c:pt idx="578">
                  <c:v>11985.1314285714</c:v>
                </c:pt>
                <c:pt idx="579">
                  <c:v>11013.304285714299</c:v>
                </c:pt>
                <c:pt idx="580">
                  <c:v>10095.7128571429</c:v>
                </c:pt>
                <c:pt idx="581">
                  <c:v>9229.9171428571408</c:v>
                </c:pt>
                <c:pt idx="582">
                  <c:v>8432.2742857142894</c:v>
                </c:pt>
                <c:pt idx="583">
                  <c:v>7703.2128571428602</c:v>
                </c:pt>
                <c:pt idx="584">
                  <c:v>7037.1914285714302</c:v>
                </c:pt>
                <c:pt idx="585">
                  <c:v>6444.3028571428604</c:v>
                </c:pt>
                <c:pt idx="586">
                  <c:v>5879.8857142857096</c:v>
                </c:pt>
                <c:pt idx="587">
                  <c:v>5326.7128571428602</c:v>
                </c:pt>
                <c:pt idx="588">
                  <c:v>4829.6099999999997</c:v>
                </c:pt>
                <c:pt idx="589">
                  <c:v>4375.70285714286</c:v>
                </c:pt>
                <c:pt idx="590">
                  <c:v>3956.3357142857099</c:v>
                </c:pt>
                <c:pt idx="591">
                  <c:v>3581.8057142857101</c:v>
                </c:pt>
                <c:pt idx="592">
                  <c:v>3230.3057142857101</c:v>
                </c:pt>
                <c:pt idx="593">
                  <c:v>2937.7442857142901</c:v>
                </c:pt>
                <c:pt idx="594">
                  <c:v>2717.6514285714302</c:v>
                </c:pt>
                <c:pt idx="595">
                  <c:v>2507.58</c:v>
                </c:pt>
                <c:pt idx="596">
                  <c:v>2320.16142857143</c:v>
                </c:pt>
                <c:pt idx="597">
                  <c:v>2166.4171428571399</c:v>
                </c:pt>
                <c:pt idx="598">
                  <c:v>2017.4071428571399</c:v>
                </c:pt>
                <c:pt idx="599">
                  <c:v>1872.8571428571399</c:v>
                </c:pt>
                <c:pt idx="600">
                  <c:v>1720.3157142857101</c:v>
                </c:pt>
                <c:pt idx="601">
                  <c:v>1563.7657142857099</c:v>
                </c:pt>
                <c:pt idx="602">
                  <c:v>1432.34857142857</c:v>
                </c:pt>
                <c:pt idx="603">
                  <c:v>1314.5114285714301</c:v>
                </c:pt>
                <c:pt idx="604">
                  <c:v>1202.36857142857</c:v>
                </c:pt>
                <c:pt idx="605">
                  <c:v>1108.0828571428599</c:v>
                </c:pt>
                <c:pt idx="606">
                  <c:v>1025.81714285714</c:v>
                </c:pt>
                <c:pt idx="607">
                  <c:v>950.28714285714295</c:v>
                </c:pt>
                <c:pt idx="608">
                  <c:v>882.64428571428596</c:v>
                </c:pt>
                <c:pt idx="609">
                  <c:v>822.63285714285701</c:v>
                </c:pt>
                <c:pt idx="610">
                  <c:v>769.357142857143</c:v>
                </c:pt>
                <c:pt idx="611">
                  <c:v>721.79571428571398</c:v>
                </c:pt>
                <c:pt idx="612">
                  <c:v>678.11142857142897</c:v>
                </c:pt>
                <c:pt idx="613">
                  <c:v>636.49857142857104</c:v>
                </c:pt>
                <c:pt idx="614">
                  <c:v>597.85571428571404</c:v>
                </c:pt>
                <c:pt idx="615">
                  <c:v>562.36571428571403</c:v>
                </c:pt>
                <c:pt idx="616">
                  <c:v>527.50857142857103</c:v>
                </c:pt>
                <c:pt idx="617">
                  <c:v>493.1</c:v>
                </c:pt>
                <c:pt idx="618">
                  <c:v>460.03857142857203</c:v>
                </c:pt>
                <c:pt idx="619">
                  <c:v>427.641428571429</c:v>
                </c:pt>
                <c:pt idx="620">
                  <c:v>396.43857142857098</c:v>
                </c:pt>
                <c:pt idx="621">
                  <c:v>367.76428571428602</c:v>
                </c:pt>
                <c:pt idx="622">
                  <c:v>342.978571428571</c:v>
                </c:pt>
                <c:pt idx="623">
                  <c:v>323.60142857142898</c:v>
                </c:pt>
                <c:pt idx="624">
                  <c:v>309.081428571429</c:v>
                </c:pt>
                <c:pt idx="625">
                  <c:v>298.24428571428598</c:v>
                </c:pt>
                <c:pt idx="626">
                  <c:v>291.17285714285703</c:v>
                </c:pt>
                <c:pt idx="627">
                  <c:v>285.38714285714298</c:v>
                </c:pt>
                <c:pt idx="628">
                  <c:v>278.87714285714299</c:v>
                </c:pt>
                <c:pt idx="629">
                  <c:v>272.478571428571</c:v>
                </c:pt>
                <c:pt idx="630">
                  <c:v>264.845714285714</c:v>
                </c:pt>
                <c:pt idx="631">
                  <c:v>255.05</c:v>
                </c:pt>
                <c:pt idx="632">
                  <c:v>244.55</c:v>
                </c:pt>
                <c:pt idx="633">
                  <c:v>233.01857142857099</c:v>
                </c:pt>
                <c:pt idx="634">
                  <c:v>221.52857142857101</c:v>
                </c:pt>
                <c:pt idx="635">
                  <c:v>211.784285714286</c:v>
                </c:pt>
                <c:pt idx="636">
                  <c:v>202.978571428571</c:v>
                </c:pt>
                <c:pt idx="637">
                  <c:v>196.95857142857199</c:v>
                </c:pt>
                <c:pt idx="638">
                  <c:v>193.835714285714</c:v>
                </c:pt>
                <c:pt idx="639">
                  <c:v>190.95857142857099</c:v>
                </c:pt>
                <c:pt idx="640">
                  <c:v>188.724285714286</c:v>
                </c:pt>
                <c:pt idx="641">
                  <c:v>186.57142857142901</c:v>
                </c:pt>
                <c:pt idx="642">
                  <c:v>183.397142857143</c:v>
                </c:pt>
                <c:pt idx="643">
                  <c:v>180.04</c:v>
                </c:pt>
                <c:pt idx="644">
                  <c:v>175.641428571429</c:v>
                </c:pt>
                <c:pt idx="645">
                  <c:v>169.82571428571401</c:v>
                </c:pt>
                <c:pt idx="646">
                  <c:v>163.611428571429</c:v>
                </c:pt>
                <c:pt idx="647">
                  <c:v>157.13142857142901</c:v>
                </c:pt>
                <c:pt idx="648">
                  <c:v>150.75285714285701</c:v>
                </c:pt>
                <c:pt idx="649">
                  <c:v>144.88571428571399</c:v>
                </c:pt>
                <c:pt idx="650">
                  <c:v>138.39571428571401</c:v>
                </c:pt>
                <c:pt idx="651">
                  <c:v>130.72285714285701</c:v>
                </c:pt>
                <c:pt idx="652">
                  <c:v>123.314285714286</c:v>
                </c:pt>
                <c:pt idx="653">
                  <c:v>117.07</c:v>
                </c:pt>
                <c:pt idx="654">
                  <c:v>111.141428571429</c:v>
                </c:pt>
                <c:pt idx="655">
                  <c:v>105.345714285714</c:v>
                </c:pt>
                <c:pt idx="656">
                  <c:v>100.59142857142901</c:v>
                </c:pt>
                <c:pt idx="657">
                  <c:v>98.2542857142858</c:v>
                </c:pt>
                <c:pt idx="658">
                  <c:v>98.458571428571503</c:v>
                </c:pt>
                <c:pt idx="659">
                  <c:v>99.621428571428595</c:v>
                </c:pt>
                <c:pt idx="660">
                  <c:v>101.08</c:v>
                </c:pt>
                <c:pt idx="661">
                  <c:v>103.284285714286</c:v>
                </c:pt>
                <c:pt idx="662">
                  <c:v>105.887142857143</c:v>
                </c:pt>
                <c:pt idx="663">
                  <c:v>107.601428571429</c:v>
                </c:pt>
                <c:pt idx="664">
                  <c:v>108.40857142857099</c:v>
                </c:pt>
                <c:pt idx="665">
                  <c:v>108.99</c:v>
                </c:pt>
                <c:pt idx="666">
                  <c:v>109.51142857142899</c:v>
                </c:pt>
                <c:pt idx="667">
                  <c:v>109.888571428571</c:v>
                </c:pt>
                <c:pt idx="668">
                  <c:v>110.398571428571</c:v>
                </c:pt>
                <c:pt idx="669">
                  <c:v>111.204285714286</c:v>
                </c:pt>
                <c:pt idx="670">
                  <c:v>113.152857142857</c:v>
                </c:pt>
                <c:pt idx="671">
                  <c:v>116.04</c:v>
                </c:pt>
                <c:pt idx="672">
                  <c:v>118.825714285714</c:v>
                </c:pt>
                <c:pt idx="673">
                  <c:v>121.845714285714</c:v>
                </c:pt>
                <c:pt idx="674">
                  <c:v>125.77428571428599</c:v>
                </c:pt>
                <c:pt idx="675">
                  <c:v>130.305714285714</c:v>
                </c:pt>
                <c:pt idx="676">
                  <c:v>135.03</c:v>
                </c:pt>
                <c:pt idx="677">
                  <c:v>139.66285714285701</c:v>
                </c:pt>
                <c:pt idx="678">
                  <c:v>144.51</c:v>
                </c:pt>
                <c:pt idx="679">
                  <c:v>151</c:v>
                </c:pt>
                <c:pt idx="680">
                  <c:v>159.59142857142899</c:v>
                </c:pt>
                <c:pt idx="681">
                  <c:v>169.47</c:v>
                </c:pt>
                <c:pt idx="682">
                  <c:v>180.09142857142899</c:v>
                </c:pt>
                <c:pt idx="683">
                  <c:v>191.32571428571401</c:v>
                </c:pt>
                <c:pt idx="684">
                  <c:v>203.978571428571</c:v>
                </c:pt>
                <c:pt idx="685">
                  <c:v>219.12142857142899</c:v>
                </c:pt>
                <c:pt idx="686">
                  <c:v>236.008571428571</c:v>
                </c:pt>
                <c:pt idx="687">
                  <c:v>253.96857142857101</c:v>
                </c:pt>
                <c:pt idx="688">
                  <c:v>273.39714285714302</c:v>
                </c:pt>
                <c:pt idx="689">
                  <c:v>295.06142857142902</c:v>
                </c:pt>
                <c:pt idx="690">
                  <c:v>324.42857142857201</c:v>
                </c:pt>
                <c:pt idx="691">
                  <c:v>366.07142857142901</c:v>
                </c:pt>
                <c:pt idx="692">
                  <c:v>435.65285714285699</c:v>
                </c:pt>
                <c:pt idx="693">
                  <c:v>566.71428571428601</c:v>
                </c:pt>
                <c:pt idx="694">
                  <c:v>797.86714285714299</c:v>
                </c:pt>
                <c:pt idx="695">
                  <c:v>1171.69285714286</c:v>
                </c:pt>
                <c:pt idx="696">
                  <c:v>1704.61142857143</c:v>
                </c:pt>
                <c:pt idx="697">
                  <c:v>2358.08142857143</c:v>
                </c:pt>
                <c:pt idx="698">
                  <c:v>3094.7442857142901</c:v>
                </c:pt>
                <c:pt idx="699">
                  <c:v>3977.54</c:v>
                </c:pt>
                <c:pt idx="700">
                  <c:v>5094.3257142857101</c:v>
                </c:pt>
                <c:pt idx="701">
                  <c:v>6454.6828571428596</c:v>
                </c:pt>
                <c:pt idx="702">
                  <c:v>8061.4285714285697</c:v>
                </c:pt>
                <c:pt idx="703">
                  <c:v>9909.7742857142894</c:v>
                </c:pt>
                <c:pt idx="704">
                  <c:v>11935.488571428599</c:v>
                </c:pt>
                <c:pt idx="705">
                  <c:v>14334.845714285701</c:v>
                </c:pt>
                <c:pt idx="706">
                  <c:v>17254.192857142902</c:v>
                </c:pt>
                <c:pt idx="707">
                  <c:v>20550.9385714286</c:v>
                </c:pt>
                <c:pt idx="708">
                  <c:v>24156.785714285699</c:v>
                </c:pt>
                <c:pt idx="709">
                  <c:v>28045.111428571399</c:v>
                </c:pt>
                <c:pt idx="710">
                  <c:v>32156.265714285699</c:v>
                </c:pt>
                <c:pt idx="711">
                  <c:v>36398.928571428602</c:v>
                </c:pt>
                <c:pt idx="712">
                  <c:v>40768.337142857097</c:v>
                </c:pt>
                <c:pt idx="713">
                  <c:v>45202.5</c:v>
                </c:pt>
                <c:pt idx="714">
                  <c:v>49617.04</c:v>
                </c:pt>
                <c:pt idx="715">
                  <c:v>54004.2228571429</c:v>
                </c:pt>
                <c:pt idx="716">
                  <c:v>58355.978571428597</c:v>
                </c:pt>
                <c:pt idx="717">
                  <c:v>62672.11</c:v>
                </c:pt>
                <c:pt idx="718">
                  <c:v>66890.477142857097</c:v>
                </c:pt>
                <c:pt idx="719">
                  <c:v>70818.61</c:v>
                </c:pt>
                <c:pt idx="720">
                  <c:v>74380.181428571406</c:v>
                </c:pt>
                <c:pt idx="721">
                  <c:v>77586.385714285701</c:v>
                </c:pt>
                <c:pt idx="722">
                  <c:v>80387.2228571429</c:v>
                </c:pt>
                <c:pt idx="723">
                  <c:v>82681.365714285697</c:v>
                </c:pt>
                <c:pt idx="724">
                  <c:v>84384.254285714298</c:v>
                </c:pt>
                <c:pt idx="725">
                  <c:v>85710.8057142857</c:v>
                </c:pt>
                <c:pt idx="726">
                  <c:v>86725.948571428598</c:v>
                </c:pt>
                <c:pt idx="727">
                  <c:v>87320.571428571406</c:v>
                </c:pt>
                <c:pt idx="728">
                  <c:v>87548.867142857198</c:v>
                </c:pt>
                <c:pt idx="729">
                  <c:v>87447.408571428605</c:v>
                </c:pt>
                <c:pt idx="730">
                  <c:v>86528.448571428598</c:v>
                </c:pt>
                <c:pt idx="731">
                  <c:v>85020.224285714299</c:v>
                </c:pt>
                <c:pt idx="732">
                  <c:v>83539.622857142895</c:v>
                </c:pt>
                <c:pt idx="733">
                  <c:v>81979.734285714294</c:v>
                </c:pt>
                <c:pt idx="734">
                  <c:v>80367.458571428593</c:v>
                </c:pt>
                <c:pt idx="735">
                  <c:v>78708.704285714295</c:v>
                </c:pt>
                <c:pt idx="736">
                  <c:v>76921.55</c:v>
                </c:pt>
                <c:pt idx="737">
                  <c:v>76038.867142857198</c:v>
                </c:pt>
                <c:pt idx="738">
                  <c:v>75936.958571428593</c:v>
                </c:pt>
                <c:pt idx="739">
                  <c:v>75579.355714285703</c:v>
                </c:pt>
                <c:pt idx="740">
                  <c:v>75054.3057142857</c:v>
                </c:pt>
                <c:pt idx="741">
                  <c:v>74341.571428571406</c:v>
                </c:pt>
                <c:pt idx="742">
                  <c:v>73122.744285714303</c:v>
                </c:pt>
                <c:pt idx="743">
                  <c:v>71605.744285714303</c:v>
                </c:pt>
                <c:pt idx="744">
                  <c:v>69844.172857142898</c:v>
                </c:pt>
                <c:pt idx="745">
                  <c:v>67813.958571428593</c:v>
                </c:pt>
                <c:pt idx="746">
                  <c:v>65972.611428571399</c:v>
                </c:pt>
                <c:pt idx="747">
                  <c:v>64303.518571428598</c:v>
                </c:pt>
                <c:pt idx="748">
                  <c:v>62712.6</c:v>
                </c:pt>
                <c:pt idx="749">
                  <c:v>61880.558571428599</c:v>
                </c:pt>
                <c:pt idx="750">
                  <c:v>61677.467142857102</c:v>
                </c:pt>
                <c:pt idx="751">
                  <c:v>61173.824285714298</c:v>
                </c:pt>
                <c:pt idx="752">
                  <c:v>60506.385714285701</c:v>
                </c:pt>
                <c:pt idx="753">
                  <c:v>59768.56</c:v>
                </c:pt>
                <c:pt idx="754">
                  <c:v>58928.55</c:v>
                </c:pt>
                <c:pt idx="755">
                  <c:v>58069.53</c:v>
                </c:pt>
                <c:pt idx="756">
                  <c:v>56914.152857142901</c:v>
                </c:pt>
                <c:pt idx="757">
                  <c:v>55525.948571428598</c:v>
                </c:pt>
                <c:pt idx="758">
                  <c:v>54326.54</c:v>
                </c:pt>
                <c:pt idx="759">
                  <c:v>53258.774285714302</c:v>
                </c:pt>
                <c:pt idx="760">
                  <c:v>52285.661428571402</c:v>
                </c:pt>
                <c:pt idx="761">
                  <c:v>51434.61</c:v>
                </c:pt>
                <c:pt idx="762">
                  <c:v>50681.038571428602</c:v>
                </c:pt>
                <c:pt idx="763">
                  <c:v>49963.804285714301</c:v>
                </c:pt>
                <c:pt idx="764">
                  <c:v>49244.732857142903</c:v>
                </c:pt>
                <c:pt idx="765">
                  <c:v>48472.742857142897</c:v>
                </c:pt>
                <c:pt idx="766">
                  <c:v>47614.141428571398</c:v>
                </c:pt>
                <c:pt idx="767">
                  <c:v>46699.57</c:v>
                </c:pt>
                <c:pt idx="768">
                  <c:v>45367.040000000001</c:v>
                </c:pt>
                <c:pt idx="769">
                  <c:v>43644.8871428571</c:v>
                </c:pt>
                <c:pt idx="770">
                  <c:v>42021.274285714302</c:v>
                </c:pt>
                <c:pt idx="771">
                  <c:v>40585.224285714299</c:v>
                </c:pt>
                <c:pt idx="772">
                  <c:v>39398.827142857102</c:v>
                </c:pt>
                <c:pt idx="773">
                  <c:v>38483.3171428571</c:v>
                </c:pt>
                <c:pt idx="774">
                  <c:v>37720.245714285702</c:v>
                </c:pt>
                <c:pt idx="775">
                  <c:v>37838.021428571403</c:v>
                </c:pt>
                <c:pt idx="776">
                  <c:v>38866.785714285703</c:v>
                </c:pt>
                <c:pt idx="777">
                  <c:v>39916.622857142902</c:v>
                </c:pt>
                <c:pt idx="778">
                  <c:v>40929.672857142898</c:v>
                </c:pt>
                <c:pt idx="779">
                  <c:v>41941.662857142903</c:v>
                </c:pt>
                <c:pt idx="780">
                  <c:v>42928.825714285696</c:v>
                </c:pt>
                <c:pt idx="781">
                  <c:v>43884.561428571396</c:v>
                </c:pt>
                <c:pt idx="782">
                  <c:v>44441.938571428604</c:v>
                </c:pt>
                <c:pt idx="783">
                  <c:v>44623.337142857097</c:v>
                </c:pt>
                <c:pt idx="784">
                  <c:v>44868.031428571398</c:v>
                </c:pt>
                <c:pt idx="785">
                  <c:v>45167.134285714303</c:v>
                </c:pt>
                <c:pt idx="786">
                  <c:v>45474.96</c:v>
                </c:pt>
                <c:pt idx="787">
                  <c:v>45786.98</c:v>
                </c:pt>
                <c:pt idx="788">
                  <c:v>46115.3871428571</c:v>
                </c:pt>
                <c:pt idx="789">
                  <c:v>46498.744285714303</c:v>
                </c:pt>
                <c:pt idx="790">
                  <c:v>46903.427142857101</c:v>
                </c:pt>
                <c:pt idx="791">
                  <c:v>47218.202857142896</c:v>
                </c:pt>
                <c:pt idx="792">
                  <c:v>47381.427142857101</c:v>
                </c:pt>
                <c:pt idx="793">
                  <c:v>47332.3871428571</c:v>
                </c:pt>
                <c:pt idx="794">
                  <c:v>47047.142857142899</c:v>
                </c:pt>
                <c:pt idx="795">
                  <c:v>46588.51</c:v>
                </c:pt>
                <c:pt idx="796">
                  <c:v>45893.1942857143</c:v>
                </c:pt>
                <c:pt idx="797">
                  <c:v>44925.919999999998</c:v>
                </c:pt>
                <c:pt idx="798">
                  <c:v>43827.388571428601</c:v>
                </c:pt>
                <c:pt idx="799">
                  <c:v>42708.275714285701</c:v>
                </c:pt>
                <c:pt idx="800">
                  <c:v>41686.6828571429</c:v>
                </c:pt>
                <c:pt idx="801">
                  <c:v>40856.131428571403</c:v>
                </c:pt>
                <c:pt idx="802">
                  <c:v>40193.571428571398</c:v>
                </c:pt>
                <c:pt idx="803">
                  <c:v>39704.214285714297</c:v>
                </c:pt>
                <c:pt idx="804">
                  <c:v>39374.754285714298</c:v>
                </c:pt>
                <c:pt idx="805">
                  <c:v>39113.03</c:v>
                </c:pt>
                <c:pt idx="806">
                  <c:v>38852.367142857103</c:v>
                </c:pt>
                <c:pt idx="807">
                  <c:v>38300.652857142901</c:v>
                </c:pt>
                <c:pt idx="808">
                  <c:v>37383.357142857101</c:v>
                </c:pt>
                <c:pt idx="809">
                  <c:v>36349.845714285701</c:v>
                </c:pt>
                <c:pt idx="810">
                  <c:v>35212.375714285699</c:v>
                </c:pt>
                <c:pt idx="811">
                  <c:v>33788.121428571401</c:v>
                </c:pt>
                <c:pt idx="812">
                  <c:v>32005.06</c:v>
                </c:pt>
                <c:pt idx="813">
                  <c:v>29966.794285714299</c:v>
                </c:pt>
                <c:pt idx="814">
                  <c:v>28447.998571428601</c:v>
                </c:pt>
                <c:pt idx="815">
                  <c:v>27767.7028571429</c:v>
                </c:pt>
                <c:pt idx="816">
                  <c:v>27367.6314285714</c:v>
                </c:pt>
                <c:pt idx="817">
                  <c:v>27236.254285714302</c:v>
                </c:pt>
                <c:pt idx="818">
                  <c:v>27806.55</c:v>
                </c:pt>
                <c:pt idx="819">
                  <c:v>29270.968571428599</c:v>
                </c:pt>
                <c:pt idx="820">
                  <c:v>31476.224285714299</c:v>
                </c:pt>
                <c:pt idx="821">
                  <c:v>33582.652857142901</c:v>
                </c:pt>
                <c:pt idx="822">
                  <c:v>35006.357142857101</c:v>
                </c:pt>
                <c:pt idx="823">
                  <c:v>36095.1942857143</c:v>
                </c:pt>
                <c:pt idx="824">
                  <c:v>36912.591428571403</c:v>
                </c:pt>
                <c:pt idx="825">
                  <c:v>37275.295714285698</c:v>
                </c:pt>
                <c:pt idx="826">
                  <c:v>37140.867142857103</c:v>
                </c:pt>
                <c:pt idx="827">
                  <c:v>36586.6828571429</c:v>
                </c:pt>
                <c:pt idx="828">
                  <c:v>35892.917142857099</c:v>
                </c:pt>
                <c:pt idx="829">
                  <c:v>35324.181428571399</c:v>
                </c:pt>
                <c:pt idx="830">
                  <c:v>34837.058571428599</c:v>
                </c:pt>
                <c:pt idx="831">
                  <c:v>34372.518571428598</c:v>
                </c:pt>
                <c:pt idx="832">
                  <c:v>33863.629999999997</c:v>
                </c:pt>
                <c:pt idx="833">
                  <c:v>33240.802857142902</c:v>
                </c:pt>
                <c:pt idx="834">
                  <c:v>32465.67</c:v>
                </c:pt>
                <c:pt idx="835">
                  <c:v>31533.078571428599</c:v>
                </c:pt>
                <c:pt idx="836">
                  <c:v>30467.8342857143</c:v>
                </c:pt>
                <c:pt idx="837">
                  <c:v>29324.732857142899</c:v>
                </c:pt>
                <c:pt idx="838">
                  <c:v>28089.8957142857</c:v>
                </c:pt>
                <c:pt idx="839">
                  <c:v>26738.804285714301</c:v>
                </c:pt>
                <c:pt idx="840">
                  <c:v>25341.498571428601</c:v>
                </c:pt>
                <c:pt idx="841">
                  <c:v>23973.4385714286</c:v>
                </c:pt>
                <c:pt idx="842">
                  <c:v>22675.4385714286</c:v>
                </c:pt>
                <c:pt idx="843">
                  <c:v>21471.704285714299</c:v>
                </c:pt>
                <c:pt idx="844">
                  <c:v>20350.714285714301</c:v>
                </c:pt>
                <c:pt idx="845">
                  <c:v>19341.490000000002</c:v>
                </c:pt>
                <c:pt idx="846">
                  <c:v>18490.571428571398</c:v>
                </c:pt>
                <c:pt idx="847">
                  <c:v>17768.295714285701</c:v>
                </c:pt>
                <c:pt idx="848">
                  <c:v>17139.724285714299</c:v>
                </c:pt>
                <c:pt idx="849">
                  <c:v>16596.9185714286</c:v>
                </c:pt>
                <c:pt idx="850">
                  <c:v>16126.724285714299</c:v>
                </c:pt>
                <c:pt idx="851">
                  <c:v>15694.3771428571</c:v>
                </c:pt>
                <c:pt idx="852">
                  <c:v>15298.601428571401</c:v>
                </c:pt>
                <c:pt idx="853">
                  <c:v>14957.01</c:v>
                </c:pt>
                <c:pt idx="854">
                  <c:v>14669.49</c:v>
                </c:pt>
                <c:pt idx="855">
                  <c:v>14430.52</c:v>
                </c:pt>
                <c:pt idx="856">
                  <c:v>14239.9585714286</c:v>
                </c:pt>
                <c:pt idx="857">
                  <c:v>14086.611428571399</c:v>
                </c:pt>
                <c:pt idx="858">
                  <c:v>13949.1928571429</c:v>
                </c:pt>
                <c:pt idx="859">
                  <c:v>13843.7128571429</c:v>
                </c:pt>
                <c:pt idx="860">
                  <c:v>13792.2842857143</c:v>
                </c:pt>
                <c:pt idx="861">
                  <c:v>13789.375714285699</c:v>
                </c:pt>
                <c:pt idx="862">
                  <c:v>13828.814285714299</c:v>
                </c:pt>
                <c:pt idx="863">
                  <c:v>13900.937142857099</c:v>
                </c:pt>
                <c:pt idx="864">
                  <c:v>14003.0285714286</c:v>
                </c:pt>
                <c:pt idx="865">
                  <c:v>14139.2842857143</c:v>
                </c:pt>
                <c:pt idx="866">
                  <c:v>14337.7542857143</c:v>
                </c:pt>
                <c:pt idx="867">
                  <c:v>14639.672857142899</c:v>
                </c:pt>
                <c:pt idx="868">
                  <c:v>15058.4185714286</c:v>
                </c:pt>
                <c:pt idx="869">
                  <c:v>15608.347142857099</c:v>
                </c:pt>
                <c:pt idx="870">
                  <c:v>16304.51</c:v>
                </c:pt>
                <c:pt idx="871">
                  <c:v>17164.051428571402</c:v>
                </c:pt>
                <c:pt idx="872">
                  <c:v>18197.1128571429</c:v>
                </c:pt>
                <c:pt idx="873">
                  <c:v>19397.021428571399</c:v>
                </c:pt>
                <c:pt idx="874">
                  <c:v>20838.214285714301</c:v>
                </c:pt>
                <c:pt idx="875">
                  <c:v>22620.968571428599</c:v>
                </c:pt>
                <c:pt idx="876">
                  <c:v>24779.111428571399</c:v>
                </c:pt>
                <c:pt idx="877">
                  <c:v>27350.427142857101</c:v>
                </c:pt>
                <c:pt idx="878">
                  <c:v>30353.242857142901</c:v>
                </c:pt>
                <c:pt idx="879">
                  <c:v>33675.161428571402</c:v>
                </c:pt>
                <c:pt idx="880">
                  <c:v>37379.8342857143</c:v>
                </c:pt>
                <c:pt idx="881">
                  <c:v>41630.141428571398</c:v>
                </c:pt>
                <c:pt idx="882">
                  <c:v>46406.591428571403</c:v>
                </c:pt>
                <c:pt idx="883">
                  <c:v>51704.551428571402</c:v>
                </c:pt>
                <c:pt idx="884">
                  <c:v>57531.215714285703</c:v>
                </c:pt>
                <c:pt idx="885">
                  <c:v>63830.185714285697</c:v>
                </c:pt>
                <c:pt idx="886">
                  <c:v>70531.542857142893</c:v>
                </c:pt>
                <c:pt idx="887">
                  <c:v>76922.788571428595</c:v>
                </c:pt>
                <c:pt idx="888">
                  <c:v>82908.542857142893</c:v>
                </c:pt>
                <c:pt idx="889">
                  <c:v>89384.031428571398</c:v>
                </c:pt>
                <c:pt idx="890">
                  <c:v>96648.071428571406</c:v>
                </c:pt>
                <c:pt idx="891">
                  <c:v>104659.601428571</c:v>
                </c:pt>
                <c:pt idx="892">
                  <c:v>113222.89714285699</c:v>
                </c:pt>
                <c:pt idx="893">
                  <c:v>122100.417142857</c:v>
                </c:pt>
                <c:pt idx="894">
                  <c:v>132511.905714286</c:v>
                </c:pt>
                <c:pt idx="895">
                  <c:v>144332.89571428599</c:v>
                </c:pt>
                <c:pt idx="896">
                  <c:v>155720.71285714299</c:v>
                </c:pt>
                <c:pt idx="897">
                  <c:v>166015.06</c:v>
                </c:pt>
                <c:pt idx="898">
                  <c:v>174936.79428571399</c:v>
                </c:pt>
                <c:pt idx="899">
                  <c:v>182647.57</c:v>
                </c:pt>
                <c:pt idx="900">
                  <c:v>189470.875714286</c:v>
                </c:pt>
                <c:pt idx="901">
                  <c:v>194739.29428571399</c:v>
                </c:pt>
                <c:pt idx="902">
                  <c:v>198659.192857143</c:v>
                </c:pt>
                <c:pt idx="903">
                  <c:v>201984.937142857</c:v>
                </c:pt>
                <c:pt idx="904">
                  <c:v>204747.774285714</c:v>
                </c:pt>
                <c:pt idx="905">
                  <c:v>207204.214285714</c:v>
                </c:pt>
                <c:pt idx="906">
                  <c:v>209368.86714285699</c:v>
                </c:pt>
                <c:pt idx="907">
                  <c:v>211252.96</c:v>
                </c:pt>
                <c:pt idx="908">
                  <c:v>212850.61285714299</c:v>
                </c:pt>
                <c:pt idx="909">
                  <c:v>213910.79571428601</c:v>
                </c:pt>
                <c:pt idx="910">
                  <c:v>214524.438571429</c:v>
                </c:pt>
                <c:pt idx="911">
                  <c:v>214307.03</c:v>
                </c:pt>
                <c:pt idx="912">
                  <c:v>212799.121428571</c:v>
                </c:pt>
                <c:pt idx="913">
                  <c:v>210413.07</c:v>
                </c:pt>
                <c:pt idx="914">
                  <c:v>207677.48714285699</c:v>
                </c:pt>
                <c:pt idx="915">
                  <c:v>204480.12</c:v>
                </c:pt>
                <c:pt idx="916">
                  <c:v>200595.76285714301</c:v>
                </c:pt>
                <c:pt idx="917">
                  <c:v>196654.29428571399</c:v>
                </c:pt>
                <c:pt idx="918">
                  <c:v>194458.008571429</c:v>
                </c:pt>
                <c:pt idx="919">
                  <c:v>195024.56</c:v>
                </c:pt>
                <c:pt idx="920">
                  <c:v>197525.22428571401</c:v>
                </c:pt>
                <c:pt idx="921">
                  <c:v>200817.96</c:v>
                </c:pt>
                <c:pt idx="922">
                  <c:v>205033.031428571</c:v>
                </c:pt>
                <c:pt idx="923">
                  <c:v>210468.337142857</c:v>
                </c:pt>
                <c:pt idx="924">
                  <c:v>215709.29571428601</c:v>
                </c:pt>
                <c:pt idx="925">
                  <c:v>218799.561428571</c:v>
                </c:pt>
                <c:pt idx="926">
                  <c:v>218791.64285714299</c:v>
                </c:pt>
                <c:pt idx="927">
                  <c:v>216141.652857143</c:v>
                </c:pt>
                <c:pt idx="928">
                  <c:v>211821.25428571401</c:v>
                </c:pt>
                <c:pt idx="929">
                  <c:v>206012.18285714299</c:v>
                </c:pt>
                <c:pt idx="930">
                  <c:v>198325.68285714299</c:v>
                </c:pt>
                <c:pt idx="931">
                  <c:v>189393.091428571</c:v>
                </c:pt>
                <c:pt idx="932">
                  <c:v>180138.89714285699</c:v>
                </c:pt>
                <c:pt idx="933">
                  <c:v>171099.10142857101</c:v>
                </c:pt>
                <c:pt idx="934">
                  <c:v>162410.35571428601</c:v>
                </c:pt>
                <c:pt idx="935">
                  <c:v>154084.61142857099</c:v>
                </c:pt>
                <c:pt idx="936">
                  <c:v>146094.315714286</c:v>
                </c:pt>
                <c:pt idx="937">
                  <c:v>138607.214285714</c:v>
                </c:pt>
                <c:pt idx="938">
                  <c:v>131806.35714285701</c:v>
                </c:pt>
                <c:pt idx="939">
                  <c:v>125699.795714286</c:v>
                </c:pt>
                <c:pt idx="940">
                  <c:v>120217.42714285701</c:v>
                </c:pt>
                <c:pt idx="941">
                  <c:v>115249.32571428599</c:v>
                </c:pt>
                <c:pt idx="942">
                  <c:v>110653.192857143</c:v>
                </c:pt>
                <c:pt idx="943">
                  <c:v>106347.71285714299</c:v>
                </c:pt>
                <c:pt idx="944">
                  <c:v>102309.631428571</c:v>
                </c:pt>
                <c:pt idx="945">
                  <c:v>98490.07</c:v>
                </c:pt>
                <c:pt idx="946">
                  <c:v>94840.008571428596</c:v>
                </c:pt>
                <c:pt idx="947">
                  <c:v>91335.54</c:v>
                </c:pt>
                <c:pt idx="948">
                  <c:v>88009.162857142903</c:v>
                </c:pt>
                <c:pt idx="949">
                  <c:v>84775.968571428602</c:v>
                </c:pt>
                <c:pt idx="950">
                  <c:v>81227.367142857198</c:v>
                </c:pt>
                <c:pt idx="951">
                  <c:v>77351.325714285704</c:v>
                </c:pt>
                <c:pt idx="952">
                  <c:v>73650.325714285704</c:v>
                </c:pt>
                <c:pt idx="953">
                  <c:v>70250.561428571396</c:v>
                </c:pt>
                <c:pt idx="954">
                  <c:v>66865.6128571429</c:v>
                </c:pt>
                <c:pt idx="955">
                  <c:v>63380.571428571398</c:v>
                </c:pt>
                <c:pt idx="956">
                  <c:v>60105.367142857103</c:v>
                </c:pt>
                <c:pt idx="957">
                  <c:v>57696.347142857099</c:v>
                </c:pt>
                <c:pt idx="958">
                  <c:v>56052.327142857102</c:v>
                </c:pt>
                <c:pt idx="959">
                  <c:v>54242.592857142903</c:v>
                </c:pt>
                <c:pt idx="960">
                  <c:v>52006.775714285701</c:v>
                </c:pt>
                <c:pt idx="961">
                  <c:v>49902.795714285698</c:v>
                </c:pt>
                <c:pt idx="962">
                  <c:v>48084.428571428602</c:v>
                </c:pt>
                <c:pt idx="963">
                  <c:v>45920.204285714302</c:v>
                </c:pt>
                <c:pt idx="964">
                  <c:v>43312.438571428604</c:v>
                </c:pt>
                <c:pt idx="965">
                  <c:v>40721.551428571402</c:v>
                </c:pt>
                <c:pt idx="966">
                  <c:v>38515.53</c:v>
                </c:pt>
                <c:pt idx="967">
                  <c:v>36787.101428571397</c:v>
                </c:pt>
                <c:pt idx="968">
                  <c:v>35216.274285714302</c:v>
                </c:pt>
                <c:pt idx="969">
                  <c:v>33702.508571428603</c:v>
                </c:pt>
                <c:pt idx="970">
                  <c:v>32563.345714285701</c:v>
                </c:pt>
                <c:pt idx="971">
                  <c:v>31430.968571428599</c:v>
                </c:pt>
                <c:pt idx="972">
                  <c:v>30172.417142857099</c:v>
                </c:pt>
                <c:pt idx="973">
                  <c:v>29261.662857142899</c:v>
                </c:pt>
                <c:pt idx="974">
                  <c:v>28701.9385714286</c:v>
                </c:pt>
                <c:pt idx="975">
                  <c:v>28452.265714285699</c:v>
                </c:pt>
                <c:pt idx="976">
                  <c:v>28514.785714285699</c:v>
                </c:pt>
                <c:pt idx="977">
                  <c:v>28763.224285714299</c:v>
                </c:pt>
                <c:pt idx="978">
                  <c:v>29625.091428571399</c:v>
                </c:pt>
                <c:pt idx="979">
                  <c:v>30989.111428571399</c:v>
                </c:pt>
                <c:pt idx="980">
                  <c:v>32065.488571428599</c:v>
                </c:pt>
                <c:pt idx="981">
                  <c:v>32805.040000000001</c:v>
                </c:pt>
                <c:pt idx="982">
                  <c:v>33334.427142857101</c:v>
                </c:pt>
                <c:pt idx="983">
                  <c:v>33709.550000000003</c:v>
                </c:pt>
                <c:pt idx="984">
                  <c:v>34016.641428571398</c:v>
                </c:pt>
                <c:pt idx="985">
                  <c:v>34072.050000000003</c:v>
                </c:pt>
                <c:pt idx="986">
                  <c:v>33973.9585714286</c:v>
                </c:pt>
                <c:pt idx="987">
                  <c:v>34128.234285714301</c:v>
                </c:pt>
                <c:pt idx="988">
                  <c:v>34567.325714285696</c:v>
                </c:pt>
                <c:pt idx="989">
                  <c:v>35248.714285714297</c:v>
                </c:pt>
                <c:pt idx="990">
                  <c:v>36138.6942857143</c:v>
                </c:pt>
                <c:pt idx="991">
                  <c:v>37158.368571428597</c:v>
                </c:pt>
                <c:pt idx="992">
                  <c:v>38344.3171428571</c:v>
                </c:pt>
                <c:pt idx="993">
                  <c:v>39790.94</c:v>
                </c:pt>
                <c:pt idx="994">
                  <c:v>41564.684285714298</c:v>
                </c:pt>
                <c:pt idx="995">
                  <c:v>43400.551428571402</c:v>
                </c:pt>
                <c:pt idx="996">
                  <c:v>45302.662857142903</c:v>
                </c:pt>
                <c:pt idx="997">
                  <c:v>47564.335714285698</c:v>
                </c:pt>
                <c:pt idx="998">
                  <c:v>50028.742857142897</c:v>
                </c:pt>
                <c:pt idx="999">
                  <c:v>52516.13</c:v>
                </c:pt>
                <c:pt idx="1000">
                  <c:v>54956.037142857102</c:v>
                </c:pt>
                <c:pt idx="1001">
                  <c:v>57216.965714285703</c:v>
                </c:pt>
                <c:pt idx="1002">
                  <c:v>59793.2</c:v>
                </c:pt>
                <c:pt idx="1003">
                  <c:v>62580.9857142857</c:v>
                </c:pt>
                <c:pt idx="1004">
                  <c:v>64878.414285714302</c:v>
                </c:pt>
                <c:pt idx="1005">
                  <c:v>66901.332857142901</c:v>
                </c:pt>
                <c:pt idx="1006">
                  <c:v>68943.068571428594</c:v>
                </c:pt>
                <c:pt idx="1007">
                  <c:v>71067.467142857102</c:v>
                </c:pt>
                <c:pt idx="1008">
                  <c:v>73260.252857142899</c:v>
                </c:pt>
                <c:pt idx="1009">
                  <c:v>75190.467142857102</c:v>
                </c:pt>
                <c:pt idx="1010">
                  <c:v>76871.12</c:v>
                </c:pt>
                <c:pt idx="1011">
                  <c:v>78668.957142857194</c:v>
                </c:pt>
                <c:pt idx="1012">
                  <c:v>80521.264285714293</c:v>
                </c:pt>
                <c:pt idx="1013">
                  <c:v>82335.58</c:v>
                </c:pt>
                <c:pt idx="1014">
                  <c:v>84187.56</c:v>
                </c:pt>
                <c:pt idx="1015">
                  <c:v>85659.985714285707</c:v>
                </c:pt>
                <c:pt idx="1016">
                  <c:v>86893.768571428605</c:v>
                </c:pt>
                <c:pt idx="1017">
                  <c:v>88455.608571428602</c:v>
                </c:pt>
                <c:pt idx="1018">
                  <c:v>90422.225714285698</c:v>
                </c:pt>
                <c:pt idx="1019">
                  <c:v>92664.601428571405</c:v>
                </c:pt>
                <c:pt idx="1020">
                  <c:v>94864.654285714307</c:v>
                </c:pt>
                <c:pt idx="1021">
                  <c:v>96706.927142857094</c:v>
                </c:pt>
                <c:pt idx="1022">
                  <c:v>98921.102857142803</c:v>
                </c:pt>
                <c:pt idx="1023">
                  <c:v>101660.127142857</c:v>
                </c:pt>
                <c:pt idx="1024">
                  <c:v>103950.36714285699</c:v>
                </c:pt>
                <c:pt idx="1025">
                  <c:v>105349.134285714</c:v>
                </c:pt>
                <c:pt idx="1026">
                  <c:v>106122.662857143</c:v>
                </c:pt>
                <c:pt idx="1027">
                  <c:v>106683.71571428599</c:v>
                </c:pt>
                <c:pt idx="1028">
                  <c:v>107321.214285714</c:v>
                </c:pt>
                <c:pt idx="1029">
                  <c:v>107896.485714286</c:v>
                </c:pt>
                <c:pt idx="1030">
                  <c:v>108281.591428571</c:v>
                </c:pt>
                <c:pt idx="1031">
                  <c:v>109027.264285714</c:v>
                </c:pt>
                <c:pt idx="1032">
                  <c:v>110653.595714286</c:v>
                </c:pt>
                <c:pt idx="1033">
                  <c:v>112934.91142857099</c:v>
                </c:pt>
                <c:pt idx="1034">
                  <c:v>115456.515714286</c:v>
                </c:pt>
                <c:pt idx="1035">
                  <c:v>118010.118571429</c:v>
                </c:pt>
                <c:pt idx="1036">
                  <c:v>120479.901428571</c:v>
                </c:pt>
                <c:pt idx="1037">
                  <c:v>122773.381428571</c:v>
                </c:pt>
                <c:pt idx="1038">
                  <c:v>124766.27571428601</c:v>
                </c:pt>
                <c:pt idx="1039">
                  <c:v>126292.475714286</c:v>
                </c:pt>
                <c:pt idx="1040">
                  <c:v>127472.67714285701</c:v>
                </c:pt>
                <c:pt idx="1041">
                  <c:v>128499.291428571</c:v>
                </c:pt>
                <c:pt idx="1042">
                  <c:v>129366.77285714301</c:v>
                </c:pt>
                <c:pt idx="1043">
                  <c:v>130062.295714286</c:v>
                </c:pt>
                <c:pt idx="1044">
                  <c:v>130586.10571428599</c:v>
                </c:pt>
                <c:pt idx="1045">
                  <c:v>130936.097142857</c:v>
                </c:pt>
                <c:pt idx="1046">
                  <c:v>131119.874285714</c:v>
                </c:pt>
                <c:pt idx="1047">
                  <c:v>131140.04571428601</c:v>
                </c:pt>
                <c:pt idx="1048">
                  <c:v>131007.96571428599</c:v>
                </c:pt>
                <c:pt idx="1049">
                  <c:v>130726.205714286</c:v>
                </c:pt>
                <c:pt idx="1050">
                  <c:v>130299.29</c:v>
                </c:pt>
                <c:pt idx="1051">
                  <c:v>129737.152857143</c:v>
                </c:pt>
                <c:pt idx="1052">
                  <c:v>129051.714285714</c:v>
                </c:pt>
                <c:pt idx="1053">
                  <c:v>128250.068571429</c:v>
                </c:pt>
                <c:pt idx="1054">
                  <c:v>127337.57571428599</c:v>
                </c:pt>
                <c:pt idx="1055">
                  <c:v>126320.672857143</c:v>
                </c:pt>
                <c:pt idx="1056">
                  <c:v>125212.19857142901</c:v>
                </c:pt>
                <c:pt idx="1057">
                  <c:v>124023.035714286</c:v>
                </c:pt>
                <c:pt idx="1058">
                  <c:v>122754.484285714</c:v>
                </c:pt>
                <c:pt idx="1059">
                  <c:v>121416.077142857</c:v>
                </c:pt>
                <c:pt idx="1060">
                  <c:v>120016.837142857</c:v>
                </c:pt>
                <c:pt idx="1061">
                  <c:v>118568.967142857</c:v>
                </c:pt>
                <c:pt idx="1062">
                  <c:v>117075.53</c:v>
                </c:pt>
                <c:pt idx="1063">
                  <c:v>115498.34</c:v>
                </c:pt>
                <c:pt idx="1064">
                  <c:v>113803.81</c:v>
                </c:pt>
                <c:pt idx="1065">
                  <c:v>112006.545714286</c:v>
                </c:pt>
                <c:pt idx="1066">
                  <c:v>110113.092857143</c:v>
                </c:pt>
                <c:pt idx="1067">
                  <c:v>108128.66</c:v>
                </c:pt>
                <c:pt idx="1068">
                  <c:v>106061.58</c:v>
                </c:pt>
                <c:pt idx="1069">
                  <c:v>103923.44857142901</c:v>
                </c:pt>
                <c:pt idx="1070">
                  <c:v>101763.47428571399</c:v>
                </c:pt>
                <c:pt idx="1071">
                  <c:v>99629.288571428595</c:v>
                </c:pt>
                <c:pt idx="1072">
                  <c:v>97519.242857142803</c:v>
                </c:pt>
                <c:pt idx="1073">
                  <c:v>95441.482857142895</c:v>
                </c:pt>
                <c:pt idx="1074">
                  <c:v>93398.574285714305</c:v>
                </c:pt>
                <c:pt idx="1075">
                  <c:v>91392.364285714299</c:v>
                </c:pt>
                <c:pt idx="1076">
                  <c:v>89431.812857142897</c:v>
                </c:pt>
                <c:pt idx="1077">
                  <c:v>87524.014285714293</c:v>
                </c:pt>
                <c:pt idx="1078">
                  <c:v>85672.074285714305</c:v>
                </c:pt>
                <c:pt idx="1079">
                  <c:v>83880.1128571429</c:v>
                </c:pt>
                <c:pt idx="1080">
                  <c:v>82146.885714285701</c:v>
                </c:pt>
                <c:pt idx="1081">
                  <c:v>80475.514285714293</c:v>
                </c:pt>
                <c:pt idx="1082">
                  <c:v>78865.374285714293</c:v>
                </c:pt>
                <c:pt idx="1083">
                  <c:v>77310.371428571394</c:v>
                </c:pt>
                <c:pt idx="1084">
                  <c:v>75804.977142857097</c:v>
                </c:pt>
                <c:pt idx="1085">
                  <c:v>74346.7771428571</c:v>
                </c:pt>
                <c:pt idx="1086">
                  <c:v>72939.428571428594</c:v>
                </c:pt>
                <c:pt idx="1087">
                  <c:v>71575.607142857101</c:v>
                </c:pt>
                <c:pt idx="1088">
                  <c:v>70257.901428571393</c:v>
                </c:pt>
                <c:pt idx="1089">
                  <c:v>68987.187142857103</c:v>
                </c:pt>
                <c:pt idx="1090">
                  <c:v>67762.245714285702</c:v>
                </c:pt>
                <c:pt idx="1091">
                  <c:v>66579.462857142906</c:v>
                </c:pt>
                <c:pt idx="1092">
                  <c:v>65441.131428571403</c:v>
                </c:pt>
                <c:pt idx="1093">
                  <c:v>64342.98</c:v>
                </c:pt>
                <c:pt idx="1094">
                  <c:v>63288.42</c:v>
                </c:pt>
                <c:pt idx="1095">
                  <c:v>62272.411428571402</c:v>
                </c:pt>
                <c:pt idx="1096">
                  <c:v>61295.175714285702</c:v>
                </c:pt>
                <c:pt idx="1097">
                  <c:v>60354.064285714303</c:v>
                </c:pt>
                <c:pt idx="1098">
                  <c:v>59451.195714285699</c:v>
                </c:pt>
                <c:pt idx="1099">
                  <c:v>58583.95</c:v>
                </c:pt>
                <c:pt idx="1100">
                  <c:v>57751.597142857099</c:v>
                </c:pt>
                <c:pt idx="1101">
                  <c:v>56952.36</c:v>
                </c:pt>
                <c:pt idx="1102">
                  <c:v>56188.7214285714</c:v>
                </c:pt>
                <c:pt idx="1103">
                  <c:v>55458.03</c:v>
                </c:pt>
                <c:pt idx="1104">
                  <c:v>54758.628571428599</c:v>
                </c:pt>
                <c:pt idx="1105">
                  <c:v>54091.211428571398</c:v>
                </c:pt>
                <c:pt idx="1106">
                  <c:v>53452.308571428599</c:v>
                </c:pt>
                <c:pt idx="1107">
                  <c:v>52841.815714285702</c:v>
                </c:pt>
                <c:pt idx="1108">
                  <c:v>52261.992857142897</c:v>
                </c:pt>
                <c:pt idx="1109">
                  <c:v>51708.898571428603</c:v>
                </c:pt>
                <c:pt idx="1110">
                  <c:v>51182.044285714299</c:v>
                </c:pt>
                <c:pt idx="1111">
                  <c:v>50682.65</c:v>
                </c:pt>
                <c:pt idx="1112">
                  <c:v>50208.125714285699</c:v>
                </c:pt>
                <c:pt idx="1113">
                  <c:v>49760.234285714301</c:v>
                </c:pt>
                <c:pt idx="1114">
                  <c:v>49335.1942857143</c:v>
                </c:pt>
                <c:pt idx="1115">
                  <c:v>48931.928571428602</c:v>
                </c:pt>
                <c:pt idx="1116">
                  <c:v>48552.187142857103</c:v>
                </c:pt>
                <c:pt idx="1117">
                  <c:v>48194.695714285699</c:v>
                </c:pt>
                <c:pt idx="1118">
                  <c:v>47859.488571428599</c:v>
                </c:pt>
                <c:pt idx="1119">
                  <c:v>47544.845714285701</c:v>
                </c:pt>
                <c:pt idx="1120">
                  <c:v>47249.421428571397</c:v>
                </c:pt>
                <c:pt idx="1121">
                  <c:v>46974.745714285702</c:v>
                </c:pt>
                <c:pt idx="1122">
                  <c:v>46720.611428571399</c:v>
                </c:pt>
                <c:pt idx="1123">
                  <c:v>46484.925714285702</c:v>
                </c:pt>
                <c:pt idx="1124">
                  <c:v>46267.2771428571</c:v>
                </c:pt>
                <c:pt idx="1125">
                  <c:v>46066.6</c:v>
                </c:pt>
                <c:pt idx="1126">
                  <c:v>45884.927142857101</c:v>
                </c:pt>
                <c:pt idx="1127">
                  <c:v>45721.0414285714</c:v>
                </c:pt>
                <c:pt idx="1128">
                  <c:v>45573.744285714303</c:v>
                </c:pt>
                <c:pt idx="1129">
                  <c:v>45441.29</c:v>
                </c:pt>
                <c:pt idx="1130">
                  <c:v>45323.788571428602</c:v>
                </c:pt>
                <c:pt idx="1131">
                  <c:v>45222.85</c:v>
                </c:pt>
                <c:pt idx="1132">
                  <c:v>45135.677142857101</c:v>
                </c:pt>
                <c:pt idx="1133">
                  <c:v>45063.37</c:v>
                </c:pt>
                <c:pt idx="1134">
                  <c:v>45004.512857142901</c:v>
                </c:pt>
                <c:pt idx="1135">
                  <c:v>44959.497142857203</c:v>
                </c:pt>
                <c:pt idx="1136">
                  <c:v>44928.061428571396</c:v>
                </c:pt>
                <c:pt idx="1137">
                  <c:v>44909.601428571397</c:v>
                </c:pt>
                <c:pt idx="1138">
                  <c:v>44903.5285714286</c:v>
                </c:pt>
                <c:pt idx="1139">
                  <c:v>44909.858571428602</c:v>
                </c:pt>
                <c:pt idx="1140">
                  <c:v>44926.787142857102</c:v>
                </c:pt>
                <c:pt idx="1141">
                  <c:v>44956.005714285697</c:v>
                </c:pt>
                <c:pt idx="1142">
                  <c:v>44996.744285714303</c:v>
                </c:pt>
                <c:pt idx="1143">
                  <c:v>45046.978571428597</c:v>
                </c:pt>
                <c:pt idx="1144">
                  <c:v>45110.347142857099</c:v>
                </c:pt>
                <c:pt idx="1145">
                  <c:v>45182.698571428598</c:v>
                </c:pt>
                <c:pt idx="1146">
                  <c:v>45266.364285714299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26B-994D-482D02DC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3776"/>
        <c:axId val="164629456"/>
      </c:lineChart>
      <c:catAx>
        <c:axId val="14231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24927"/>
        <c:crosses val="autoZero"/>
        <c:auto val="1"/>
        <c:lblAlgn val="ctr"/>
        <c:lblOffset val="100"/>
        <c:noMultiLvlLbl val="0"/>
      </c:catAx>
      <c:valAx>
        <c:axId val="14231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30207"/>
        <c:crosses val="autoZero"/>
        <c:crossBetween val="between"/>
      </c:valAx>
      <c:valAx>
        <c:axId val="1646294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3776"/>
        <c:crosses val="max"/>
        <c:crossBetween val="between"/>
      </c:valAx>
      <c:catAx>
        <c:axId val="16463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9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6</xdr:row>
      <xdr:rowOff>104775</xdr:rowOff>
    </xdr:from>
    <xdr:to>
      <xdr:col>8</xdr:col>
      <xdr:colOff>471487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1AE4C-2804-D35D-2CC5-AF1B92A9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topLeftCell="A1121" workbookViewId="0">
      <selection activeCell="G1148" sqref="G1148"/>
    </sheetView>
  </sheetViews>
  <sheetFormatPr defaultColWidth="11.42578125" defaultRowHeight="15" x14ac:dyDescent="0.25"/>
  <cols>
    <col min="6" max="6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1170</v>
      </c>
      <c r="G1" s="1" t="s">
        <v>1171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>
        <v>256.20999999999998</v>
      </c>
      <c r="D2">
        <v>197.322857142857</v>
      </c>
      <c r="E2">
        <v>0.53</v>
      </c>
      <c r="F2" s="2">
        <v>0.46</v>
      </c>
      <c r="G2" s="1">
        <v>2.3312048419558999E-3</v>
      </c>
      <c r="H2" t="s">
        <v>9</v>
      </c>
      <c r="I2" t="s">
        <v>10</v>
      </c>
    </row>
    <row r="3" spans="1:9" x14ac:dyDescent="0.25">
      <c r="A3" t="s">
        <v>7</v>
      </c>
      <c r="B3" t="s">
        <v>11</v>
      </c>
      <c r="C3">
        <v>295.62</v>
      </c>
      <c r="D3">
        <v>217.237142857143</v>
      </c>
      <c r="E3">
        <v>1.1000000000000001</v>
      </c>
      <c r="F3" s="2">
        <v>0.55142857142857105</v>
      </c>
      <c r="G3" s="1">
        <v>2.53837149658701E-3</v>
      </c>
      <c r="H3" t="s">
        <v>9</v>
      </c>
      <c r="I3" t="s">
        <v>10</v>
      </c>
    </row>
    <row r="4" spans="1:9" x14ac:dyDescent="0.25">
      <c r="A4" t="s">
        <v>7</v>
      </c>
      <c r="B4" t="s">
        <v>12</v>
      </c>
      <c r="C4">
        <v>339.47</v>
      </c>
      <c r="D4">
        <v>241.99428571428601</v>
      </c>
      <c r="E4">
        <v>1.74</v>
      </c>
      <c r="F4" s="2">
        <v>0.73428571428571399</v>
      </c>
      <c r="G4" s="1">
        <v>3.0343101371933202E-3</v>
      </c>
      <c r="H4" t="s">
        <v>9</v>
      </c>
      <c r="I4" t="s">
        <v>10</v>
      </c>
    </row>
    <row r="5" spans="1:9" x14ac:dyDescent="0.25">
      <c r="A5" t="s">
        <v>7</v>
      </c>
      <c r="B5" t="s">
        <v>13</v>
      </c>
      <c r="C5">
        <v>381.21</v>
      </c>
      <c r="D5">
        <v>271.09857142857101</v>
      </c>
      <c r="E5">
        <v>2.1</v>
      </c>
      <c r="F5" s="2">
        <v>0.96857142857142897</v>
      </c>
      <c r="G5" s="1">
        <v>3.5727647824460298E-3</v>
      </c>
      <c r="H5" t="s">
        <v>9</v>
      </c>
      <c r="I5" t="s">
        <v>10</v>
      </c>
    </row>
    <row r="6" spans="1:9" x14ac:dyDescent="0.25">
      <c r="A6" t="s">
        <v>7</v>
      </c>
      <c r="B6" t="s">
        <v>14</v>
      </c>
      <c r="C6">
        <v>420.74</v>
      </c>
      <c r="D6">
        <v>303.91142857142898</v>
      </c>
      <c r="E6">
        <v>2.6</v>
      </c>
      <c r="F6" s="2">
        <v>1.27428571428571</v>
      </c>
      <c r="G6" s="1">
        <v>4.1929509537553204E-3</v>
      </c>
      <c r="H6" t="s">
        <v>9</v>
      </c>
      <c r="I6" t="s">
        <v>10</v>
      </c>
    </row>
    <row r="7" spans="1:9" x14ac:dyDescent="0.25">
      <c r="A7" t="s">
        <v>7</v>
      </c>
      <c r="B7" t="s">
        <v>15</v>
      </c>
      <c r="C7">
        <v>455.23</v>
      </c>
      <c r="D7">
        <v>339.38714285714298</v>
      </c>
      <c r="E7">
        <v>3.53</v>
      </c>
      <c r="F7" s="2">
        <v>1.71285714285714</v>
      </c>
      <c r="G7" s="1">
        <v>5.0469122914833901E-3</v>
      </c>
      <c r="H7" t="s">
        <v>9</v>
      </c>
      <c r="I7" t="s">
        <v>10</v>
      </c>
    </row>
    <row r="8" spans="1:9" x14ac:dyDescent="0.25">
      <c r="A8" t="s">
        <v>7</v>
      </c>
      <c r="B8" t="s">
        <v>16</v>
      </c>
      <c r="C8">
        <v>481.68</v>
      </c>
      <c r="D8">
        <v>375.737142857143</v>
      </c>
      <c r="E8">
        <v>4.5999999999999996</v>
      </c>
      <c r="F8" s="2">
        <v>2.3142857142857101</v>
      </c>
      <c r="G8" s="1">
        <v>6.1593211059403196E-3</v>
      </c>
      <c r="H8" t="s">
        <v>9</v>
      </c>
      <c r="I8" t="s">
        <v>10</v>
      </c>
    </row>
    <row r="9" spans="1:9" x14ac:dyDescent="0.25">
      <c r="A9" t="s">
        <v>7</v>
      </c>
      <c r="B9" t="s">
        <v>17</v>
      </c>
      <c r="C9">
        <v>503.96</v>
      </c>
      <c r="D9">
        <v>411.13</v>
      </c>
      <c r="E9">
        <v>5.53</v>
      </c>
      <c r="F9" s="2">
        <v>3.0285714285714298</v>
      </c>
      <c r="G9" s="1">
        <v>7.3664569079644601E-3</v>
      </c>
      <c r="H9" t="s">
        <v>9</v>
      </c>
      <c r="I9" t="s">
        <v>10</v>
      </c>
    </row>
    <row r="10" spans="1:9" x14ac:dyDescent="0.25">
      <c r="A10" t="s">
        <v>7</v>
      </c>
      <c r="B10" t="s">
        <v>18</v>
      </c>
      <c r="C10">
        <v>525.07000000000005</v>
      </c>
      <c r="D10">
        <v>443.90857142857101</v>
      </c>
      <c r="E10">
        <v>6.46</v>
      </c>
      <c r="F10" s="2">
        <v>3.79428571428571</v>
      </c>
      <c r="G10" s="1">
        <v>8.5474486380721897E-3</v>
      </c>
      <c r="H10" t="s">
        <v>9</v>
      </c>
      <c r="I10" t="s">
        <v>10</v>
      </c>
    </row>
    <row r="11" spans="1:9" x14ac:dyDescent="0.25">
      <c r="A11" t="s">
        <v>7</v>
      </c>
      <c r="B11" t="s">
        <v>19</v>
      </c>
      <c r="C11">
        <v>550.23</v>
      </c>
      <c r="D11">
        <v>474.01714285714303</v>
      </c>
      <c r="E11">
        <v>8.39</v>
      </c>
      <c r="F11" s="2">
        <v>4.7442857142857102</v>
      </c>
      <c r="G11" s="1">
        <v>1.0008679613757201E-2</v>
      </c>
      <c r="H11" t="s">
        <v>9</v>
      </c>
      <c r="I11" t="s">
        <v>10</v>
      </c>
    </row>
    <row r="12" spans="1:9" x14ac:dyDescent="0.25">
      <c r="A12" t="s">
        <v>7</v>
      </c>
      <c r="B12" t="s">
        <v>20</v>
      </c>
      <c r="C12">
        <v>584.33000000000004</v>
      </c>
      <c r="D12">
        <v>503.034285714286</v>
      </c>
      <c r="E12">
        <v>10.39</v>
      </c>
      <c r="F12" s="2">
        <v>5.9285714285714297</v>
      </c>
      <c r="G12" s="1">
        <v>1.1785620974429501E-2</v>
      </c>
      <c r="H12" t="s">
        <v>9</v>
      </c>
      <c r="I12" t="s">
        <v>10</v>
      </c>
    </row>
    <row r="13" spans="1:9" x14ac:dyDescent="0.25">
      <c r="A13" t="s">
        <v>7</v>
      </c>
      <c r="B13" t="s">
        <v>21</v>
      </c>
      <c r="C13">
        <v>619.92999999999995</v>
      </c>
      <c r="D13">
        <v>531.49</v>
      </c>
      <c r="E13">
        <v>11.74</v>
      </c>
      <c r="F13" s="2">
        <v>7.2342857142857104</v>
      </c>
      <c r="G13" s="1">
        <v>1.36113298731598E-2</v>
      </c>
      <c r="H13" t="s">
        <v>9</v>
      </c>
      <c r="I13" t="s">
        <v>10</v>
      </c>
    </row>
    <row r="14" spans="1:9" x14ac:dyDescent="0.25">
      <c r="A14" t="s">
        <v>7</v>
      </c>
      <c r="B14" t="s">
        <v>22</v>
      </c>
      <c r="C14">
        <v>653.97</v>
      </c>
      <c r="D14">
        <v>559.88142857142896</v>
      </c>
      <c r="E14">
        <v>12.46</v>
      </c>
      <c r="F14" s="2">
        <v>8.51</v>
      </c>
      <c r="G14" s="1">
        <v>1.51996468640044E-2</v>
      </c>
      <c r="H14" t="s">
        <v>9</v>
      </c>
      <c r="I14" t="s">
        <v>10</v>
      </c>
    </row>
    <row r="15" spans="1:9" x14ac:dyDescent="0.25">
      <c r="A15" t="s">
        <v>7</v>
      </c>
      <c r="B15" t="s">
        <v>23</v>
      </c>
      <c r="C15">
        <v>694.4</v>
      </c>
      <c r="D15">
        <v>590.27</v>
      </c>
      <c r="E15">
        <v>13.39</v>
      </c>
      <c r="F15" s="2">
        <v>9.7657142857142905</v>
      </c>
      <c r="G15" s="1">
        <v>1.65444869055081E-2</v>
      </c>
      <c r="H15" t="s">
        <v>9</v>
      </c>
      <c r="I15" t="s">
        <v>10</v>
      </c>
    </row>
    <row r="16" spans="1:9" x14ac:dyDescent="0.25">
      <c r="A16" t="s">
        <v>7</v>
      </c>
      <c r="B16" t="s">
        <v>24</v>
      </c>
      <c r="C16">
        <v>737.16</v>
      </c>
      <c r="D16">
        <v>623.58428571428601</v>
      </c>
      <c r="E16">
        <v>15.46</v>
      </c>
      <c r="F16" s="2">
        <v>11.1842857142857</v>
      </c>
      <c r="G16" s="1">
        <v>1.7935483575367301E-2</v>
      </c>
      <c r="H16" t="s">
        <v>9</v>
      </c>
      <c r="I16" t="s">
        <v>10</v>
      </c>
    </row>
    <row r="17" spans="1:9" x14ac:dyDescent="0.25">
      <c r="A17" t="s">
        <v>7</v>
      </c>
      <c r="B17" t="s">
        <v>25</v>
      </c>
      <c r="C17">
        <v>771.83</v>
      </c>
      <c r="D17">
        <v>658.83571428571395</v>
      </c>
      <c r="E17">
        <v>17.03</v>
      </c>
      <c r="F17" s="2">
        <v>12.6942857142857</v>
      </c>
      <c r="G17" s="1">
        <v>1.92677558897189E-2</v>
      </c>
      <c r="H17" t="s">
        <v>9</v>
      </c>
      <c r="I17" t="s">
        <v>10</v>
      </c>
    </row>
    <row r="18" spans="1:9" x14ac:dyDescent="0.25">
      <c r="A18" t="s">
        <v>7</v>
      </c>
      <c r="B18" t="s">
        <v>26</v>
      </c>
      <c r="C18">
        <v>797.51</v>
      </c>
      <c r="D18">
        <v>694.16142857142904</v>
      </c>
      <c r="E18">
        <v>16.46</v>
      </c>
      <c r="F18" s="2">
        <v>13.8471428571429</v>
      </c>
      <c r="G18" s="1">
        <v>1.99480153854702E-2</v>
      </c>
      <c r="H18" t="s">
        <v>9</v>
      </c>
      <c r="I18" t="s">
        <v>10</v>
      </c>
    </row>
    <row r="19" spans="1:9" x14ac:dyDescent="0.25">
      <c r="A19" t="s">
        <v>7</v>
      </c>
      <c r="B19" t="s">
        <v>27</v>
      </c>
      <c r="C19">
        <v>813.69</v>
      </c>
      <c r="D19">
        <v>726.92714285714305</v>
      </c>
      <c r="E19">
        <v>15.74</v>
      </c>
      <c r="F19" s="2">
        <v>14.611428571428601</v>
      </c>
      <c r="G19" s="1">
        <v>2.0100265501160501E-2</v>
      </c>
      <c r="H19" t="s">
        <v>9</v>
      </c>
      <c r="I19" t="s">
        <v>10</v>
      </c>
    </row>
    <row r="20" spans="1:9" x14ac:dyDescent="0.25">
      <c r="A20" t="s">
        <v>7</v>
      </c>
      <c r="B20" t="s">
        <v>28</v>
      </c>
      <c r="C20">
        <v>819.62</v>
      </c>
      <c r="D20">
        <v>755.45428571428602</v>
      </c>
      <c r="E20">
        <v>15.89</v>
      </c>
      <c r="F20" s="2">
        <v>15.2042857142857</v>
      </c>
      <c r="G20" s="1">
        <v>2.0126016890499199E-2</v>
      </c>
      <c r="H20" t="s">
        <v>9</v>
      </c>
      <c r="I20" t="s">
        <v>10</v>
      </c>
    </row>
    <row r="21" spans="1:9" x14ac:dyDescent="0.25">
      <c r="A21" t="s">
        <v>7</v>
      </c>
      <c r="B21" t="s">
        <v>29</v>
      </c>
      <c r="C21">
        <v>816.71</v>
      </c>
      <c r="D21">
        <v>778.70285714285706</v>
      </c>
      <c r="E21">
        <v>16.739999999999998</v>
      </c>
      <c r="F21" s="2">
        <v>15.8157142857143</v>
      </c>
      <c r="G21" s="1">
        <v>2.0310332934623899E-2</v>
      </c>
      <c r="H21" t="s">
        <v>9</v>
      </c>
      <c r="I21" t="s">
        <v>10</v>
      </c>
    </row>
    <row r="22" spans="1:9" x14ac:dyDescent="0.25">
      <c r="A22" t="s">
        <v>7</v>
      </c>
      <c r="B22" t="s">
        <v>30</v>
      </c>
      <c r="C22">
        <v>805.96</v>
      </c>
      <c r="D22">
        <v>794.64</v>
      </c>
      <c r="E22">
        <v>18.600000000000001</v>
      </c>
      <c r="F22" s="2">
        <v>16.559999999999999</v>
      </c>
      <c r="G22" s="1">
        <v>2.0839625490788299E-2</v>
      </c>
      <c r="H22" t="s">
        <v>9</v>
      </c>
      <c r="I22" t="s">
        <v>10</v>
      </c>
    </row>
    <row r="23" spans="1:9" x14ac:dyDescent="0.25">
      <c r="A23" t="s">
        <v>7</v>
      </c>
      <c r="B23" t="s">
        <v>31</v>
      </c>
      <c r="C23">
        <v>791.4</v>
      </c>
      <c r="D23">
        <v>802.38857142857103</v>
      </c>
      <c r="E23">
        <v>20.100000000000001</v>
      </c>
      <c r="F23" s="2">
        <v>17.222857142857102</v>
      </c>
      <c r="G23" s="1">
        <v>2.1464484610235202E-2</v>
      </c>
      <c r="H23" t="s">
        <v>9</v>
      </c>
      <c r="I23" t="s">
        <v>10</v>
      </c>
    </row>
    <row r="24" spans="1:9" x14ac:dyDescent="0.25">
      <c r="A24" t="s">
        <v>7</v>
      </c>
      <c r="B24" t="s">
        <v>32</v>
      </c>
      <c r="C24">
        <v>777.98</v>
      </c>
      <c r="D24">
        <v>803.26714285714297</v>
      </c>
      <c r="E24">
        <v>23.24</v>
      </c>
      <c r="F24" s="2">
        <v>18.11</v>
      </c>
      <c r="G24" s="1">
        <v>2.2545426090235101E-2</v>
      </c>
      <c r="H24" t="s">
        <v>9</v>
      </c>
      <c r="I24" t="s">
        <v>10</v>
      </c>
    </row>
    <row r="25" spans="1:9" x14ac:dyDescent="0.25">
      <c r="A25" t="s">
        <v>7</v>
      </c>
      <c r="B25" t="s">
        <v>33</v>
      </c>
      <c r="C25">
        <v>767.32</v>
      </c>
      <c r="D25">
        <v>798.95428571428602</v>
      </c>
      <c r="E25">
        <v>28.24</v>
      </c>
      <c r="F25" s="2">
        <v>19.792857142857098</v>
      </c>
      <c r="G25" s="1">
        <v>2.47734538718468E-2</v>
      </c>
      <c r="H25" t="s">
        <v>9</v>
      </c>
      <c r="I25" t="s">
        <v>10</v>
      </c>
    </row>
    <row r="26" spans="1:9" x14ac:dyDescent="0.25">
      <c r="A26" t="s">
        <v>7</v>
      </c>
      <c r="B26" t="s">
        <v>34</v>
      </c>
      <c r="C26">
        <v>760.55</v>
      </c>
      <c r="D26">
        <v>791.36285714285702</v>
      </c>
      <c r="E26">
        <v>32.24</v>
      </c>
      <c r="F26" s="2">
        <v>22.15</v>
      </c>
      <c r="G26" s="1">
        <v>2.7989688674510901E-2</v>
      </c>
      <c r="H26" t="s">
        <v>9</v>
      </c>
      <c r="I26" t="s">
        <v>10</v>
      </c>
    </row>
    <row r="27" spans="1:9" x14ac:dyDescent="0.25">
      <c r="A27" t="s">
        <v>7</v>
      </c>
      <c r="B27" t="s">
        <v>35</v>
      </c>
      <c r="C27">
        <v>766.24</v>
      </c>
      <c r="D27">
        <v>783.737142857143</v>
      </c>
      <c r="E27">
        <v>34.67</v>
      </c>
      <c r="F27" s="2">
        <v>24.832857142857101</v>
      </c>
      <c r="G27" s="1">
        <v>3.1685185995304503E-2</v>
      </c>
      <c r="H27" t="s">
        <v>9</v>
      </c>
      <c r="I27" t="s">
        <v>10</v>
      </c>
    </row>
    <row r="28" spans="1:9" x14ac:dyDescent="0.25">
      <c r="A28" t="s">
        <v>7</v>
      </c>
      <c r="B28" t="s">
        <v>36</v>
      </c>
      <c r="C28">
        <v>790.92</v>
      </c>
      <c r="D28">
        <v>780.05285714285696</v>
      </c>
      <c r="E28">
        <v>38.32</v>
      </c>
      <c r="F28" s="2">
        <v>27.915714285714301</v>
      </c>
      <c r="G28" s="1">
        <v>3.5786952166245098E-2</v>
      </c>
      <c r="H28" t="s">
        <v>9</v>
      </c>
      <c r="I28" t="s">
        <v>10</v>
      </c>
    </row>
    <row r="29" spans="1:9" x14ac:dyDescent="0.25">
      <c r="A29" t="s">
        <v>7</v>
      </c>
      <c r="B29" t="s">
        <v>37</v>
      </c>
      <c r="C29">
        <v>831.72</v>
      </c>
      <c r="D29">
        <v>783.73285714285703</v>
      </c>
      <c r="E29">
        <v>42.32</v>
      </c>
      <c r="F29" s="2">
        <v>31.304285714285701</v>
      </c>
      <c r="G29" s="1">
        <v>3.9942546020601002E-2</v>
      </c>
      <c r="H29" t="s">
        <v>9</v>
      </c>
      <c r="I29" t="s">
        <v>10</v>
      </c>
    </row>
    <row r="30" spans="1:9" x14ac:dyDescent="0.25">
      <c r="A30" t="s">
        <v>7</v>
      </c>
      <c r="B30" t="s">
        <v>38</v>
      </c>
      <c r="C30">
        <v>891.06</v>
      </c>
      <c r="D30">
        <v>797.97</v>
      </c>
      <c r="E30">
        <v>45.17</v>
      </c>
      <c r="F30" s="2">
        <v>34.8857142857143</v>
      </c>
      <c r="G30" s="1">
        <v>4.3718077478745197E-2</v>
      </c>
      <c r="H30" t="s">
        <v>9</v>
      </c>
      <c r="I30" t="s">
        <v>10</v>
      </c>
    </row>
    <row r="31" spans="1:9" x14ac:dyDescent="0.25">
      <c r="A31" t="s">
        <v>7</v>
      </c>
      <c r="B31" t="s">
        <v>39</v>
      </c>
      <c r="C31">
        <v>967.32</v>
      </c>
      <c r="D31">
        <v>825.01857142857102</v>
      </c>
      <c r="E31">
        <v>45.32</v>
      </c>
      <c r="F31" s="2">
        <v>38.04</v>
      </c>
      <c r="G31" s="1">
        <v>4.6108052978893997E-2</v>
      </c>
      <c r="H31" t="s">
        <v>9</v>
      </c>
      <c r="I31" t="s">
        <v>10</v>
      </c>
    </row>
    <row r="32" spans="1:9" x14ac:dyDescent="0.25">
      <c r="A32" t="s">
        <v>7</v>
      </c>
      <c r="B32" t="s">
        <v>40</v>
      </c>
      <c r="C32">
        <v>1060.53</v>
      </c>
      <c r="D32">
        <v>866.905714285714</v>
      </c>
      <c r="E32">
        <v>45.17</v>
      </c>
      <c r="F32" s="2">
        <v>40.458571428571403</v>
      </c>
      <c r="G32" s="1">
        <v>4.6670094292673103E-2</v>
      </c>
      <c r="H32" t="s">
        <v>9</v>
      </c>
      <c r="I32" t="s">
        <v>10</v>
      </c>
    </row>
    <row r="33" spans="1:9" x14ac:dyDescent="0.25">
      <c r="A33" t="s">
        <v>7</v>
      </c>
      <c r="B33" t="s">
        <v>41</v>
      </c>
      <c r="C33">
        <v>1188.27</v>
      </c>
      <c r="D33">
        <v>928.00857142857103</v>
      </c>
      <c r="E33">
        <v>46.03</v>
      </c>
      <c r="F33" s="2">
        <v>42.428571428571402</v>
      </c>
      <c r="G33" s="1">
        <v>4.57200210589188E-2</v>
      </c>
      <c r="H33" t="s">
        <v>9</v>
      </c>
      <c r="I33" t="s">
        <v>10</v>
      </c>
    </row>
    <row r="34" spans="1:9" x14ac:dyDescent="0.25">
      <c r="A34" t="s">
        <v>7</v>
      </c>
      <c r="B34" t="s">
        <v>42</v>
      </c>
      <c r="C34">
        <v>1341.03</v>
      </c>
      <c r="D34">
        <v>1010.12142857143</v>
      </c>
      <c r="E34">
        <v>44.82</v>
      </c>
      <c r="F34" s="2">
        <v>43.878571428571398</v>
      </c>
      <c r="G34" s="1">
        <v>4.34389076277958E-2</v>
      </c>
      <c r="H34" t="s">
        <v>9</v>
      </c>
      <c r="I34" t="s">
        <v>10</v>
      </c>
    </row>
    <row r="35" spans="1:9" x14ac:dyDescent="0.25">
      <c r="A35" t="s">
        <v>7</v>
      </c>
      <c r="B35" t="s">
        <v>43</v>
      </c>
      <c r="C35">
        <v>1495.93</v>
      </c>
      <c r="D35">
        <v>1110.83714285714</v>
      </c>
      <c r="E35">
        <v>42.96</v>
      </c>
      <c r="F35" s="2">
        <v>44.541428571428597</v>
      </c>
      <c r="G35" s="1">
        <v>4.0097172531398502E-2</v>
      </c>
      <c r="H35" t="s">
        <v>9</v>
      </c>
      <c r="I35" t="s">
        <v>10</v>
      </c>
    </row>
    <row r="36" spans="1:9" x14ac:dyDescent="0.25">
      <c r="A36" t="s">
        <v>7</v>
      </c>
      <c r="B36" t="s">
        <v>44</v>
      </c>
      <c r="C36">
        <v>1675.73</v>
      </c>
      <c r="D36">
        <v>1231.4100000000001</v>
      </c>
      <c r="E36">
        <v>40.96</v>
      </c>
      <c r="F36" s="2">
        <v>44.347142857142899</v>
      </c>
      <c r="G36" s="1">
        <v>3.6013304144958097E-2</v>
      </c>
      <c r="H36" t="s">
        <v>9</v>
      </c>
      <c r="I36" t="s">
        <v>10</v>
      </c>
    </row>
    <row r="37" spans="1:9" x14ac:dyDescent="0.25">
      <c r="A37" t="s">
        <v>7</v>
      </c>
      <c r="B37" t="s">
        <v>45</v>
      </c>
      <c r="C37">
        <v>1895.23</v>
      </c>
      <c r="D37">
        <v>1374.8628571428601</v>
      </c>
      <c r="E37">
        <v>38.89</v>
      </c>
      <c r="F37" s="2">
        <v>43.45</v>
      </c>
      <c r="G37" s="1">
        <v>3.1603152106599697E-2</v>
      </c>
      <c r="H37" t="s">
        <v>9</v>
      </c>
      <c r="I37" t="s">
        <v>10</v>
      </c>
    </row>
    <row r="38" spans="1:9" x14ac:dyDescent="0.25">
      <c r="A38" t="s">
        <v>7</v>
      </c>
      <c r="B38" t="s">
        <v>46</v>
      </c>
      <c r="C38">
        <v>2142.37</v>
      </c>
      <c r="D38">
        <v>1542.7271428571401</v>
      </c>
      <c r="E38">
        <v>39.03</v>
      </c>
      <c r="F38" s="2">
        <v>42.551428571428602</v>
      </c>
      <c r="G38" s="1">
        <v>2.75819536646143E-2</v>
      </c>
      <c r="H38" t="s">
        <v>9</v>
      </c>
      <c r="I38" t="s">
        <v>10</v>
      </c>
    </row>
    <row r="39" spans="1:9" x14ac:dyDescent="0.25">
      <c r="A39" t="s">
        <v>7</v>
      </c>
      <c r="B39" t="s">
        <v>47</v>
      </c>
      <c r="C39">
        <v>2429.11</v>
      </c>
      <c r="D39">
        <v>1738.2385714285699</v>
      </c>
      <c r="E39">
        <v>38.39</v>
      </c>
      <c r="F39" s="2">
        <v>41.582857142857101</v>
      </c>
      <c r="G39" s="1">
        <v>2.3922410782014999E-2</v>
      </c>
      <c r="H39" t="s">
        <v>9</v>
      </c>
      <c r="I39" t="s">
        <v>10</v>
      </c>
    </row>
    <row r="40" spans="1:9" x14ac:dyDescent="0.25">
      <c r="A40" t="s">
        <v>7</v>
      </c>
      <c r="B40" t="s">
        <v>48</v>
      </c>
      <c r="C40">
        <v>2750.7</v>
      </c>
      <c r="D40">
        <v>1961.44285714286</v>
      </c>
      <c r="E40">
        <v>37.6</v>
      </c>
      <c r="F40" s="2">
        <v>40.378571428571398</v>
      </c>
      <c r="G40" s="1">
        <v>2.0586157420557701E-2</v>
      </c>
      <c r="H40" t="s">
        <v>9</v>
      </c>
      <c r="I40" t="s">
        <v>10</v>
      </c>
    </row>
    <row r="41" spans="1:9" x14ac:dyDescent="0.25">
      <c r="A41" t="s">
        <v>7</v>
      </c>
      <c r="B41" t="s">
        <v>49</v>
      </c>
      <c r="C41">
        <v>3088.75</v>
      </c>
      <c r="D41">
        <v>2211.1171428571402</v>
      </c>
      <c r="E41">
        <v>40.39</v>
      </c>
      <c r="F41" s="2">
        <v>39.7457142857143</v>
      </c>
      <c r="G41" s="1">
        <v>1.7975399636382901E-2</v>
      </c>
      <c r="H41" t="s">
        <v>9</v>
      </c>
      <c r="I41" t="s">
        <v>10</v>
      </c>
    </row>
    <row r="42" spans="1:9" x14ac:dyDescent="0.25">
      <c r="A42" t="s">
        <v>7</v>
      </c>
      <c r="B42" t="s">
        <v>50</v>
      </c>
      <c r="C42">
        <v>3465.12</v>
      </c>
      <c r="D42">
        <v>2492.4299999999998</v>
      </c>
      <c r="E42">
        <v>45.17</v>
      </c>
      <c r="F42" s="2">
        <v>40.0614285714286</v>
      </c>
      <c r="G42" s="1">
        <v>1.6073241202933901E-2</v>
      </c>
      <c r="H42" t="s">
        <v>9</v>
      </c>
      <c r="I42" t="s">
        <v>10</v>
      </c>
    </row>
    <row r="43" spans="1:9" x14ac:dyDescent="0.25">
      <c r="A43" t="s">
        <v>7</v>
      </c>
      <c r="B43" t="s">
        <v>51</v>
      </c>
      <c r="C43">
        <v>3868.77</v>
      </c>
      <c r="D43">
        <v>2805.7214285714299</v>
      </c>
      <c r="E43">
        <v>52.17</v>
      </c>
      <c r="F43" s="2">
        <v>41.662857142857099</v>
      </c>
      <c r="G43" s="1">
        <v>1.48492493654548E-2</v>
      </c>
      <c r="H43" t="s">
        <v>9</v>
      </c>
      <c r="I43" t="s">
        <v>10</v>
      </c>
    </row>
    <row r="44" spans="1:9" x14ac:dyDescent="0.25">
      <c r="A44" t="s">
        <v>7</v>
      </c>
      <c r="B44" t="s">
        <v>52</v>
      </c>
      <c r="C44">
        <v>4282.38</v>
      </c>
      <c r="D44">
        <v>3146.74285714286</v>
      </c>
      <c r="E44">
        <v>59.89</v>
      </c>
      <c r="F44" s="2">
        <v>44.662857142857099</v>
      </c>
      <c r="G44" s="1">
        <v>1.4193360935570601E-2</v>
      </c>
      <c r="H44" t="s">
        <v>9</v>
      </c>
      <c r="I44" t="s">
        <v>10</v>
      </c>
    </row>
    <row r="45" spans="1:9" x14ac:dyDescent="0.25">
      <c r="A45" t="s">
        <v>7</v>
      </c>
      <c r="B45" t="s">
        <v>53</v>
      </c>
      <c r="C45">
        <v>4776.3500000000004</v>
      </c>
      <c r="D45">
        <v>3523.0257142857099</v>
      </c>
      <c r="E45">
        <v>66.89</v>
      </c>
      <c r="F45" s="2">
        <v>48.642857142857103</v>
      </c>
      <c r="G45" s="1">
        <v>1.3807125206498599E-2</v>
      </c>
      <c r="H45" t="s">
        <v>9</v>
      </c>
      <c r="I45" t="s">
        <v>10</v>
      </c>
    </row>
    <row r="46" spans="1:9" x14ac:dyDescent="0.25">
      <c r="A46" t="s">
        <v>7</v>
      </c>
      <c r="B46" t="s">
        <v>54</v>
      </c>
      <c r="C46">
        <v>5345.98</v>
      </c>
      <c r="D46">
        <v>3939.7214285714299</v>
      </c>
      <c r="E46">
        <v>83.39</v>
      </c>
      <c r="F46" s="2">
        <v>55.071428571428598</v>
      </c>
      <c r="G46" s="1">
        <v>1.39785082701641E-2</v>
      </c>
      <c r="H46" t="s">
        <v>9</v>
      </c>
      <c r="I46" t="s">
        <v>10</v>
      </c>
    </row>
    <row r="47" spans="1:9" x14ac:dyDescent="0.25">
      <c r="A47" t="s">
        <v>7</v>
      </c>
      <c r="B47" t="s">
        <v>55</v>
      </c>
      <c r="C47">
        <v>5902.23</v>
      </c>
      <c r="D47">
        <v>4389.9399999999996</v>
      </c>
      <c r="E47">
        <v>104.32</v>
      </c>
      <c r="F47" s="2">
        <v>64.602857142857104</v>
      </c>
      <c r="G47" s="1">
        <v>1.47161139202033E-2</v>
      </c>
      <c r="H47" t="s">
        <v>9</v>
      </c>
      <c r="I47" t="s">
        <v>10</v>
      </c>
    </row>
    <row r="48" spans="1:9" x14ac:dyDescent="0.25">
      <c r="A48" t="s">
        <v>7</v>
      </c>
      <c r="B48" t="s">
        <v>56</v>
      </c>
      <c r="C48">
        <v>6411.76</v>
      </c>
      <c r="D48">
        <v>4864.65571428571</v>
      </c>
      <c r="E48">
        <v>114.82</v>
      </c>
      <c r="F48" s="2">
        <v>75.235714285714295</v>
      </c>
      <c r="G48" s="1">
        <v>1.5465783953584699E-2</v>
      </c>
      <c r="H48" t="s">
        <v>9</v>
      </c>
      <c r="I48" t="s">
        <v>10</v>
      </c>
    </row>
    <row r="49" spans="1:9" x14ac:dyDescent="0.25">
      <c r="A49" t="s">
        <v>7</v>
      </c>
      <c r="B49" t="s">
        <v>57</v>
      </c>
      <c r="C49">
        <v>6785.72</v>
      </c>
      <c r="D49">
        <v>5339.0271428571396</v>
      </c>
      <c r="E49">
        <v>128.66999999999999</v>
      </c>
      <c r="F49" s="2">
        <v>87.164285714285697</v>
      </c>
      <c r="G49" s="1">
        <v>1.6325874243006799E-2</v>
      </c>
      <c r="H49" t="s">
        <v>9</v>
      </c>
      <c r="I49" t="s">
        <v>10</v>
      </c>
    </row>
    <row r="50" spans="1:9" x14ac:dyDescent="0.25">
      <c r="A50" t="s">
        <v>7</v>
      </c>
      <c r="B50" t="s">
        <v>58</v>
      </c>
      <c r="C50">
        <v>6964.43</v>
      </c>
      <c r="D50">
        <v>5781.2642857142901</v>
      </c>
      <c r="E50">
        <v>150.24</v>
      </c>
      <c r="F50" s="2">
        <v>101.174285714286</v>
      </c>
      <c r="G50" s="1">
        <v>1.7500373744250199E-2</v>
      </c>
      <c r="H50" t="s">
        <v>9</v>
      </c>
      <c r="I50" t="s">
        <v>10</v>
      </c>
    </row>
    <row r="51" spans="1:9" x14ac:dyDescent="0.25">
      <c r="A51" t="s">
        <v>7</v>
      </c>
      <c r="B51" t="s">
        <v>59</v>
      </c>
      <c r="C51">
        <v>7014.66</v>
      </c>
      <c r="D51">
        <v>6171.59</v>
      </c>
      <c r="E51">
        <v>174.32</v>
      </c>
      <c r="F51" s="2">
        <v>117.521428571429</v>
      </c>
      <c r="G51" s="1">
        <v>1.9042325976195498E-2</v>
      </c>
      <c r="H51" t="s">
        <v>9</v>
      </c>
      <c r="I51" t="s">
        <v>10</v>
      </c>
    </row>
    <row r="52" spans="1:9" x14ac:dyDescent="0.25">
      <c r="A52" t="s">
        <v>7</v>
      </c>
      <c r="B52" t="s">
        <v>60</v>
      </c>
      <c r="C52">
        <v>6939.89</v>
      </c>
      <c r="D52">
        <v>6480.6671428571399</v>
      </c>
      <c r="E52">
        <v>206.1</v>
      </c>
      <c r="F52" s="2">
        <v>137.40857142857101</v>
      </c>
      <c r="G52" s="1">
        <v>2.1202843534406799E-2</v>
      </c>
      <c r="H52" t="s">
        <v>9</v>
      </c>
      <c r="I52" t="s">
        <v>10</v>
      </c>
    </row>
    <row r="53" spans="1:9" x14ac:dyDescent="0.25">
      <c r="A53" t="s">
        <v>7</v>
      </c>
      <c r="B53" t="s">
        <v>61</v>
      </c>
      <c r="C53">
        <v>6766.61</v>
      </c>
      <c r="D53">
        <v>6683.6142857142904</v>
      </c>
      <c r="E53">
        <v>234.67</v>
      </c>
      <c r="F53" s="2">
        <v>159.02000000000001</v>
      </c>
      <c r="G53" s="1">
        <v>2.3792516025332701E-2</v>
      </c>
      <c r="H53" t="s">
        <v>62</v>
      </c>
      <c r="I53" t="s">
        <v>10</v>
      </c>
    </row>
    <row r="54" spans="1:9" x14ac:dyDescent="0.25">
      <c r="A54" t="s">
        <v>7</v>
      </c>
      <c r="B54" t="s">
        <v>63</v>
      </c>
      <c r="C54">
        <v>6587.84</v>
      </c>
      <c r="D54">
        <v>6781.5585714285698</v>
      </c>
      <c r="E54">
        <v>258.82</v>
      </c>
      <c r="F54" s="2">
        <v>181.09142857142899</v>
      </c>
      <c r="G54" s="1">
        <v>2.67035116874734E-2</v>
      </c>
      <c r="H54" t="s">
        <v>62</v>
      </c>
      <c r="I54" t="s">
        <v>10</v>
      </c>
    </row>
    <row r="55" spans="1:9" x14ac:dyDescent="0.25">
      <c r="A55" t="s">
        <v>7</v>
      </c>
      <c r="B55" t="s">
        <v>64</v>
      </c>
      <c r="C55">
        <v>6407.89</v>
      </c>
      <c r="D55">
        <v>6781.0057142857104</v>
      </c>
      <c r="E55">
        <v>284.74</v>
      </c>
      <c r="F55" s="2">
        <v>205.36571428571401</v>
      </c>
      <c r="G55" s="1">
        <v>3.02854359572453E-2</v>
      </c>
      <c r="H55" t="s">
        <v>62</v>
      </c>
      <c r="I55" t="s">
        <v>10</v>
      </c>
    </row>
    <row r="56" spans="1:9" x14ac:dyDescent="0.25">
      <c r="A56" t="s">
        <v>7</v>
      </c>
      <c r="B56" t="s">
        <v>65</v>
      </c>
      <c r="C56">
        <v>6267</v>
      </c>
      <c r="D56">
        <v>6706.9028571428598</v>
      </c>
      <c r="E56">
        <v>305.52999999999997</v>
      </c>
      <c r="F56" s="2">
        <v>230.63142857142901</v>
      </c>
      <c r="G56" s="1">
        <v>3.4387172959543598E-2</v>
      </c>
      <c r="H56" t="s">
        <v>62</v>
      </c>
      <c r="I56" t="s">
        <v>10</v>
      </c>
    </row>
    <row r="57" spans="1:9" x14ac:dyDescent="0.25">
      <c r="A57" t="s">
        <v>7</v>
      </c>
      <c r="B57" t="s">
        <v>66</v>
      </c>
      <c r="C57">
        <v>6214.51</v>
      </c>
      <c r="D57">
        <v>6599.7714285714301</v>
      </c>
      <c r="E57">
        <v>334.32</v>
      </c>
      <c r="F57" s="2">
        <v>256.92857142857099</v>
      </c>
      <c r="G57" s="1">
        <v>3.8929919650897003E-2</v>
      </c>
      <c r="H57" t="s">
        <v>62</v>
      </c>
      <c r="I57" t="s">
        <v>10</v>
      </c>
    </row>
    <row r="58" spans="1:9" x14ac:dyDescent="0.25">
      <c r="A58" t="s">
        <v>7</v>
      </c>
      <c r="B58" t="s">
        <v>67</v>
      </c>
      <c r="C58">
        <v>6193.4</v>
      </c>
      <c r="D58">
        <v>6482.4485714285702</v>
      </c>
      <c r="E58">
        <v>375.24</v>
      </c>
      <c r="F58" s="2">
        <v>285.63142857142901</v>
      </c>
      <c r="G58" s="1">
        <v>4.4062274528540099E-2</v>
      </c>
      <c r="H58" t="s">
        <v>62</v>
      </c>
      <c r="I58" t="s">
        <v>10</v>
      </c>
    </row>
    <row r="59" spans="1:9" x14ac:dyDescent="0.25">
      <c r="A59" t="s">
        <v>7</v>
      </c>
      <c r="B59" t="s">
        <v>68</v>
      </c>
      <c r="C59">
        <v>6158.24</v>
      </c>
      <c r="D59">
        <v>6370.7842857142896</v>
      </c>
      <c r="E59">
        <v>416.67</v>
      </c>
      <c r="F59" s="2">
        <v>315.71285714285699</v>
      </c>
      <c r="G59" s="1">
        <v>4.9556356483581601E-2</v>
      </c>
      <c r="H59" t="s">
        <v>62</v>
      </c>
      <c r="I59" t="s">
        <v>10</v>
      </c>
    </row>
    <row r="60" spans="1:9" x14ac:dyDescent="0.25">
      <c r="A60" t="s">
        <v>7</v>
      </c>
      <c r="B60" t="s">
        <v>69</v>
      </c>
      <c r="C60">
        <v>6071.83</v>
      </c>
      <c r="D60">
        <v>6271.53</v>
      </c>
      <c r="E60">
        <v>457.1</v>
      </c>
      <c r="F60" s="2">
        <v>347.48857142857099</v>
      </c>
      <c r="G60" s="1">
        <v>5.5407304346558398E-2</v>
      </c>
      <c r="H60" t="s">
        <v>62</v>
      </c>
      <c r="I60" t="s">
        <v>10</v>
      </c>
    </row>
    <row r="61" spans="1:9" x14ac:dyDescent="0.25">
      <c r="A61" t="s">
        <v>7</v>
      </c>
      <c r="B61" t="s">
        <v>70</v>
      </c>
      <c r="C61">
        <v>5926.11</v>
      </c>
      <c r="D61">
        <v>6176.9971428571398</v>
      </c>
      <c r="E61">
        <v>487.03</v>
      </c>
      <c r="F61" s="2">
        <v>380.09</v>
      </c>
      <c r="G61" s="1">
        <v>6.1533135147961403E-2</v>
      </c>
      <c r="H61" t="s">
        <v>62</v>
      </c>
      <c r="I61" t="s">
        <v>10</v>
      </c>
    </row>
    <row r="62" spans="1:9" x14ac:dyDescent="0.25">
      <c r="A62" t="s">
        <v>7</v>
      </c>
      <c r="B62" t="s">
        <v>71</v>
      </c>
      <c r="C62">
        <v>5763.22</v>
      </c>
      <c r="D62">
        <v>6084.9014285714302</v>
      </c>
      <c r="E62">
        <v>506.96</v>
      </c>
      <c r="F62" s="2">
        <v>411.835714285714</v>
      </c>
      <c r="G62" s="1">
        <v>6.7681575309002498E-2</v>
      </c>
      <c r="H62" t="s">
        <v>62</v>
      </c>
      <c r="I62" t="s">
        <v>10</v>
      </c>
    </row>
    <row r="63" spans="1:9" x14ac:dyDescent="0.25">
      <c r="A63" t="s">
        <v>7</v>
      </c>
      <c r="B63" t="s">
        <v>72</v>
      </c>
      <c r="C63">
        <v>5579.05</v>
      </c>
      <c r="D63">
        <v>5986.6228571428601</v>
      </c>
      <c r="E63">
        <v>522.66999999999996</v>
      </c>
      <c r="F63" s="2">
        <v>442.85571428571399</v>
      </c>
      <c r="G63" s="1">
        <v>7.3974212983422993E-2</v>
      </c>
      <c r="H63" t="s">
        <v>62</v>
      </c>
      <c r="I63" t="s">
        <v>10</v>
      </c>
    </row>
    <row r="64" spans="1:9" x14ac:dyDescent="0.25">
      <c r="A64" t="s">
        <v>7</v>
      </c>
      <c r="B64" t="s">
        <v>73</v>
      </c>
      <c r="C64">
        <v>5385.07</v>
      </c>
      <c r="D64">
        <v>5868.1314285714298</v>
      </c>
      <c r="E64">
        <v>530.6</v>
      </c>
      <c r="F64" s="2">
        <v>470.89571428571401</v>
      </c>
      <c r="G64" s="1">
        <v>8.0246279419197E-2</v>
      </c>
      <c r="H64" t="s">
        <v>62</v>
      </c>
      <c r="I64" t="s">
        <v>10</v>
      </c>
    </row>
    <row r="65" spans="1:9" x14ac:dyDescent="0.25">
      <c r="A65" t="s">
        <v>7</v>
      </c>
      <c r="B65" t="s">
        <v>74</v>
      </c>
      <c r="C65">
        <v>5188.1499999999996</v>
      </c>
      <c r="D65">
        <v>5724.5242857142903</v>
      </c>
      <c r="E65">
        <v>531.6</v>
      </c>
      <c r="F65" s="2">
        <v>493.23285714285697</v>
      </c>
      <c r="G65" s="1">
        <v>8.6161370364649104E-2</v>
      </c>
      <c r="H65" t="s">
        <v>62</v>
      </c>
      <c r="I65" t="s">
        <v>10</v>
      </c>
    </row>
    <row r="66" spans="1:9" x14ac:dyDescent="0.25">
      <c r="A66" t="s">
        <v>7</v>
      </c>
      <c r="B66" t="s">
        <v>75</v>
      </c>
      <c r="C66">
        <v>4958.1499999999996</v>
      </c>
      <c r="D66">
        <v>5553.0828571428601</v>
      </c>
      <c r="E66">
        <v>525.6</v>
      </c>
      <c r="F66" s="2">
        <v>508.79428571428599</v>
      </c>
      <c r="G66" s="1">
        <v>9.16237518516098E-2</v>
      </c>
      <c r="H66" t="s">
        <v>62</v>
      </c>
      <c r="I66" t="s">
        <v>10</v>
      </c>
    </row>
    <row r="67" spans="1:9" x14ac:dyDescent="0.25">
      <c r="A67" t="s">
        <v>7</v>
      </c>
      <c r="B67" t="s">
        <v>76</v>
      </c>
      <c r="C67">
        <v>4736.7299999999996</v>
      </c>
      <c r="D67">
        <v>5362.3542857142802</v>
      </c>
      <c r="E67">
        <v>515.96</v>
      </c>
      <c r="F67" s="2">
        <v>517.20285714285706</v>
      </c>
      <c r="G67" s="1">
        <v>9.6450706086452495E-2</v>
      </c>
      <c r="H67" t="s">
        <v>62</v>
      </c>
      <c r="I67" t="s">
        <v>10</v>
      </c>
    </row>
    <row r="68" spans="1:9" x14ac:dyDescent="0.25">
      <c r="A68" t="s">
        <v>7</v>
      </c>
      <c r="B68" t="s">
        <v>77</v>
      </c>
      <c r="C68">
        <v>4539.24</v>
      </c>
      <c r="D68">
        <v>5164.2299999999996</v>
      </c>
      <c r="E68">
        <v>503.39</v>
      </c>
      <c r="F68" s="2">
        <v>519.54</v>
      </c>
      <c r="G68" s="1">
        <v>0.10060357497632801</v>
      </c>
      <c r="H68" t="s">
        <v>62</v>
      </c>
      <c r="I68" t="s">
        <v>10</v>
      </c>
    </row>
    <row r="69" spans="1:9" x14ac:dyDescent="0.25">
      <c r="A69" t="s">
        <v>7</v>
      </c>
      <c r="B69" t="s">
        <v>78</v>
      </c>
      <c r="C69">
        <v>4332.2299999999996</v>
      </c>
      <c r="D69">
        <v>4959.8028571428604</v>
      </c>
      <c r="E69">
        <v>492.67</v>
      </c>
      <c r="F69" s="2">
        <v>517.49857142857104</v>
      </c>
      <c r="G69" s="1">
        <v>0.10433853649713</v>
      </c>
      <c r="H69" t="s">
        <v>62</v>
      </c>
      <c r="I69" t="s">
        <v>10</v>
      </c>
    </row>
    <row r="70" spans="1:9" x14ac:dyDescent="0.25">
      <c r="A70" t="s">
        <v>7</v>
      </c>
      <c r="B70" t="s">
        <v>79</v>
      </c>
      <c r="C70">
        <v>4129.57</v>
      </c>
      <c r="D70">
        <v>4752.7342857142903</v>
      </c>
      <c r="E70">
        <v>485.67</v>
      </c>
      <c r="F70" s="2">
        <v>512.21285714285705</v>
      </c>
      <c r="G70" s="1">
        <v>0.107772247794803</v>
      </c>
      <c r="H70" t="s">
        <v>62</v>
      </c>
      <c r="I70" t="s">
        <v>10</v>
      </c>
    </row>
    <row r="71" spans="1:9" x14ac:dyDescent="0.25">
      <c r="A71" t="s">
        <v>7</v>
      </c>
      <c r="B71" t="s">
        <v>80</v>
      </c>
      <c r="C71">
        <v>3918.84</v>
      </c>
      <c r="D71">
        <v>4543.2728571428597</v>
      </c>
      <c r="E71">
        <v>474.03</v>
      </c>
      <c r="F71" s="2">
        <v>504.13142857142901</v>
      </c>
      <c r="G71" s="1">
        <v>0.11096217295838701</v>
      </c>
      <c r="H71" t="s">
        <v>62</v>
      </c>
      <c r="I71" t="s">
        <v>10</v>
      </c>
    </row>
    <row r="72" spans="1:9" x14ac:dyDescent="0.25">
      <c r="A72" t="s">
        <v>7</v>
      </c>
      <c r="B72" t="s">
        <v>81</v>
      </c>
      <c r="C72">
        <v>3686.89</v>
      </c>
      <c r="D72">
        <v>4328.8071428571402</v>
      </c>
      <c r="E72">
        <v>457.96</v>
      </c>
      <c r="F72" s="2">
        <v>493.61142857142897</v>
      </c>
      <c r="G72" s="1">
        <v>0.11402943404072099</v>
      </c>
      <c r="H72" t="s">
        <v>62</v>
      </c>
      <c r="I72" t="s">
        <v>10</v>
      </c>
    </row>
    <row r="73" spans="1:9" x14ac:dyDescent="0.25">
      <c r="A73" t="s">
        <v>7</v>
      </c>
      <c r="B73" t="s">
        <v>82</v>
      </c>
      <c r="C73">
        <v>3451.54</v>
      </c>
      <c r="D73">
        <v>4113.5771428571397</v>
      </c>
      <c r="E73">
        <v>440.32</v>
      </c>
      <c r="F73" s="2">
        <v>481.42857142857099</v>
      </c>
      <c r="G73" s="1">
        <v>0.117034044752152</v>
      </c>
      <c r="H73" t="s">
        <v>62</v>
      </c>
      <c r="I73" t="s">
        <v>10</v>
      </c>
    </row>
    <row r="74" spans="1:9" x14ac:dyDescent="0.25">
      <c r="A74" t="s">
        <v>7</v>
      </c>
      <c r="B74" t="s">
        <v>83</v>
      </c>
      <c r="C74">
        <v>3201.76</v>
      </c>
      <c r="D74">
        <v>3894.2957142857099</v>
      </c>
      <c r="E74">
        <v>416.46</v>
      </c>
      <c r="F74" s="2">
        <v>467.21428571428601</v>
      </c>
      <c r="G74" s="1">
        <v>0.119974013272893</v>
      </c>
      <c r="H74" t="s">
        <v>62</v>
      </c>
      <c r="I74" t="s">
        <v>10</v>
      </c>
    </row>
    <row r="75" spans="1:9" x14ac:dyDescent="0.25">
      <c r="A75" t="s">
        <v>7</v>
      </c>
      <c r="B75" t="s">
        <v>84</v>
      </c>
      <c r="C75">
        <v>2940.17</v>
      </c>
      <c r="D75">
        <v>3665.8571428571399</v>
      </c>
      <c r="E75">
        <v>390.82</v>
      </c>
      <c r="F75" s="2">
        <v>451.13285714285701</v>
      </c>
      <c r="G75" s="1">
        <v>0.123063403608589</v>
      </c>
      <c r="H75" t="s">
        <v>62</v>
      </c>
      <c r="I75" t="s">
        <v>10</v>
      </c>
    </row>
    <row r="76" spans="1:9" x14ac:dyDescent="0.25">
      <c r="A76" t="s">
        <v>7</v>
      </c>
      <c r="B76" t="s">
        <v>85</v>
      </c>
      <c r="C76">
        <v>2700.41</v>
      </c>
      <c r="D76">
        <v>3432.74</v>
      </c>
      <c r="E76">
        <v>368.17</v>
      </c>
      <c r="F76" s="2">
        <v>433.34714285714301</v>
      </c>
      <c r="G76" s="1">
        <v>0.12623943055901199</v>
      </c>
      <c r="H76" t="s">
        <v>62</v>
      </c>
      <c r="I76" t="s">
        <v>10</v>
      </c>
    </row>
    <row r="77" spans="1:9" x14ac:dyDescent="0.25">
      <c r="A77" t="s">
        <v>7</v>
      </c>
      <c r="B77" t="s">
        <v>86</v>
      </c>
      <c r="C77">
        <v>2505.5100000000002</v>
      </c>
      <c r="D77">
        <v>3200.7314285714301</v>
      </c>
      <c r="E77">
        <v>348.6</v>
      </c>
      <c r="F77" s="2">
        <v>413.76571428571401</v>
      </c>
      <c r="G77" s="1">
        <v>0.129272237774223</v>
      </c>
      <c r="H77" t="s">
        <v>62</v>
      </c>
      <c r="I77" t="s">
        <v>10</v>
      </c>
    </row>
    <row r="78" spans="1:9" x14ac:dyDescent="0.25">
      <c r="A78" t="s">
        <v>7</v>
      </c>
      <c r="B78" t="s">
        <v>87</v>
      </c>
      <c r="C78">
        <v>2357.29</v>
      </c>
      <c r="D78">
        <v>2977.6528571428598</v>
      </c>
      <c r="E78">
        <v>324.39</v>
      </c>
      <c r="F78" s="2">
        <v>392.38857142857103</v>
      </c>
      <c r="G78" s="1">
        <v>0.131777809655448</v>
      </c>
      <c r="H78" t="s">
        <v>62</v>
      </c>
      <c r="I78" t="s">
        <v>10</v>
      </c>
    </row>
    <row r="79" spans="1:9" x14ac:dyDescent="0.25">
      <c r="A79" t="s">
        <v>7</v>
      </c>
      <c r="B79" t="s">
        <v>88</v>
      </c>
      <c r="C79">
        <v>2249.5300000000002</v>
      </c>
      <c r="D79">
        <v>2772.3157142857099</v>
      </c>
      <c r="E79">
        <v>291.10000000000002</v>
      </c>
      <c r="F79" s="2">
        <v>368.55142857142903</v>
      </c>
      <c r="G79" s="1">
        <v>0.13293991974733901</v>
      </c>
      <c r="H79" t="s">
        <v>62</v>
      </c>
      <c r="I79" t="s">
        <v>10</v>
      </c>
    </row>
    <row r="80" spans="1:9" x14ac:dyDescent="0.25">
      <c r="A80" t="s">
        <v>7</v>
      </c>
      <c r="B80" t="s">
        <v>89</v>
      </c>
      <c r="C80">
        <v>2174.91</v>
      </c>
      <c r="D80">
        <v>2589.94</v>
      </c>
      <c r="E80">
        <v>262.60000000000002</v>
      </c>
      <c r="F80" s="2">
        <v>343.16285714285698</v>
      </c>
      <c r="G80" s="1">
        <v>0.13249838109873499</v>
      </c>
      <c r="H80" t="s">
        <v>62</v>
      </c>
      <c r="I80" t="s">
        <v>10</v>
      </c>
    </row>
    <row r="81" spans="1:9" x14ac:dyDescent="0.25">
      <c r="A81" t="s">
        <v>7</v>
      </c>
      <c r="B81" t="s">
        <v>90</v>
      </c>
      <c r="C81">
        <v>2105.27</v>
      </c>
      <c r="D81">
        <v>2433.2985714285701</v>
      </c>
      <c r="E81">
        <v>245.1</v>
      </c>
      <c r="F81" s="2">
        <v>318.68285714285702</v>
      </c>
      <c r="G81" s="1">
        <v>0.13096742869320799</v>
      </c>
      <c r="H81" t="s">
        <v>62</v>
      </c>
      <c r="I81" t="s">
        <v>10</v>
      </c>
    </row>
    <row r="82" spans="1:9" x14ac:dyDescent="0.25">
      <c r="A82" t="s">
        <v>7</v>
      </c>
      <c r="B82" t="s">
        <v>91</v>
      </c>
      <c r="C82">
        <v>2012.2</v>
      </c>
      <c r="D82">
        <v>2300.7314285714301</v>
      </c>
      <c r="E82">
        <v>237.1</v>
      </c>
      <c r="F82" s="2">
        <v>296.72285714285698</v>
      </c>
      <c r="G82" s="1">
        <v>0.12896892416821501</v>
      </c>
      <c r="H82" t="s">
        <v>62</v>
      </c>
      <c r="I82" t="s">
        <v>10</v>
      </c>
    </row>
    <row r="83" spans="1:9" x14ac:dyDescent="0.25">
      <c r="A83" t="s">
        <v>7</v>
      </c>
      <c r="B83" t="s">
        <v>92</v>
      </c>
      <c r="C83">
        <v>1893.98</v>
      </c>
      <c r="D83">
        <v>2185.52714285714</v>
      </c>
      <c r="E83">
        <v>234.96</v>
      </c>
      <c r="F83" s="2">
        <v>277.69285714285701</v>
      </c>
      <c r="G83" s="1">
        <v>0.12705989859262501</v>
      </c>
      <c r="H83" t="s">
        <v>62</v>
      </c>
      <c r="I83" t="s">
        <v>10</v>
      </c>
    </row>
    <row r="84" spans="1:9" x14ac:dyDescent="0.25">
      <c r="A84" t="s">
        <v>7</v>
      </c>
      <c r="B84" t="s">
        <v>93</v>
      </c>
      <c r="C84">
        <v>1750.19</v>
      </c>
      <c r="D84">
        <v>2077.6242857142902</v>
      </c>
      <c r="E84">
        <v>223.46</v>
      </c>
      <c r="F84" s="2">
        <v>259.81571428571402</v>
      </c>
      <c r="G84" s="1">
        <v>0.12505423433495799</v>
      </c>
      <c r="H84" t="s">
        <v>62</v>
      </c>
      <c r="I84" t="s">
        <v>10</v>
      </c>
    </row>
    <row r="85" spans="1:9" x14ac:dyDescent="0.25">
      <c r="A85" t="s">
        <v>7</v>
      </c>
      <c r="B85" t="s">
        <v>94</v>
      </c>
      <c r="C85">
        <v>1583.67</v>
      </c>
      <c r="D85">
        <v>1967.1071428571399</v>
      </c>
      <c r="E85">
        <v>203.96</v>
      </c>
      <c r="F85" s="2">
        <v>242.611428571429</v>
      </c>
      <c r="G85" s="1">
        <v>0.123334120082064</v>
      </c>
      <c r="H85" t="s">
        <v>62</v>
      </c>
      <c r="I85" t="s">
        <v>10</v>
      </c>
    </row>
    <row r="86" spans="1:9" x14ac:dyDescent="0.25">
      <c r="A86" t="s">
        <v>7</v>
      </c>
      <c r="B86" t="s">
        <v>95</v>
      </c>
      <c r="C86">
        <v>1412.44</v>
      </c>
      <c r="D86">
        <v>1847.5228571428599</v>
      </c>
      <c r="E86">
        <v>189.1</v>
      </c>
      <c r="F86" s="2">
        <v>228.04</v>
      </c>
      <c r="G86" s="1">
        <v>0.123430137342202</v>
      </c>
      <c r="H86" t="s">
        <v>62</v>
      </c>
      <c r="I86" t="s">
        <v>10</v>
      </c>
    </row>
    <row r="87" spans="1:9" x14ac:dyDescent="0.25">
      <c r="A87" t="s">
        <v>7</v>
      </c>
      <c r="B87" t="s">
        <v>96</v>
      </c>
      <c r="C87">
        <v>1248.07</v>
      </c>
      <c r="D87">
        <v>1715.1171428571399</v>
      </c>
      <c r="E87">
        <v>168.46</v>
      </c>
      <c r="F87" s="2">
        <v>214.59142857142899</v>
      </c>
      <c r="G87" s="1">
        <v>0.12511765127246599</v>
      </c>
      <c r="H87" t="s">
        <v>62</v>
      </c>
      <c r="I87" t="s">
        <v>10</v>
      </c>
    </row>
    <row r="88" spans="1:9" x14ac:dyDescent="0.25">
      <c r="A88" t="s">
        <v>7</v>
      </c>
      <c r="B88" t="s">
        <v>97</v>
      </c>
      <c r="C88">
        <v>1096.43</v>
      </c>
      <c r="D88">
        <v>1570.99714285714</v>
      </c>
      <c r="E88">
        <v>141.74</v>
      </c>
      <c r="F88" s="2">
        <v>199.82571428571401</v>
      </c>
      <c r="G88" s="1">
        <v>0.12719673946847199</v>
      </c>
      <c r="H88" t="s">
        <v>62</v>
      </c>
      <c r="I88" t="s">
        <v>10</v>
      </c>
    </row>
    <row r="89" spans="1:9" x14ac:dyDescent="0.25">
      <c r="A89" t="s">
        <v>7</v>
      </c>
      <c r="B89" t="s">
        <v>98</v>
      </c>
      <c r="C89">
        <v>968.7</v>
      </c>
      <c r="D89">
        <v>1421.92571428571</v>
      </c>
      <c r="E89">
        <v>119.67</v>
      </c>
      <c r="F89" s="2">
        <v>183.05</v>
      </c>
      <c r="G89" s="1">
        <v>0.12873386996306799</v>
      </c>
      <c r="H89" t="s">
        <v>62</v>
      </c>
      <c r="I89" t="s">
        <v>10</v>
      </c>
    </row>
    <row r="90" spans="1:9" x14ac:dyDescent="0.25">
      <c r="A90" t="s">
        <v>7</v>
      </c>
      <c r="B90" t="s">
        <v>99</v>
      </c>
      <c r="C90">
        <v>869.22</v>
      </c>
      <c r="D90">
        <v>1275.5314285714301</v>
      </c>
      <c r="E90">
        <v>101.67</v>
      </c>
      <c r="F90" s="2">
        <v>164.008571428571</v>
      </c>
      <c r="G90" s="1">
        <v>0.128580580419142</v>
      </c>
      <c r="H90" t="s">
        <v>62</v>
      </c>
      <c r="I90" t="s">
        <v>10</v>
      </c>
    </row>
    <row r="91" spans="1:9" x14ac:dyDescent="0.25">
      <c r="A91" t="s">
        <v>7</v>
      </c>
      <c r="B91" t="s">
        <v>100</v>
      </c>
      <c r="C91">
        <v>792.8</v>
      </c>
      <c r="D91">
        <v>1138.7614285714301</v>
      </c>
      <c r="E91">
        <v>90.6</v>
      </c>
      <c r="F91" s="2">
        <v>145.02857142857101</v>
      </c>
      <c r="G91" s="1">
        <v>0.12735641354704899</v>
      </c>
      <c r="H91" t="s">
        <v>62</v>
      </c>
      <c r="I91" t="s">
        <v>10</v>
      </c>
    </row>
    <row r="92" spans="1:9" x14ac:dyDescent="0.25">
      <c r="A92" t="s">
        <v>7</v>
      </c>
      <c r="B92" t="s">
        <v>101</v>
      </c>
      <c r="C92">
        <v>731.76</v>
      </c>
      <c r="D92">
        <v>1017.06</v>
      </c>
      <c r="E92">
        <v>84.82</v>
      </c>
      <c r="F92" s="2">
        <v>128.008571428571</v>
      </c>
      <c r="G92" s="1">
        <v>0.12586137634807301</v>
      </c>
      <c r="H92" t="s">
        <v>62</v>
      </c>
      <c r="I92" t="s">
        <v>10</v>
      </c>
    </row>
    <row r="93" spans="1:9" x14ac:dyDescent="0.25">
      <c r="A93" t="s">
        <v>7</v>
      </c>
      <c r="B93" t="s">
        <v>102</v>
      </c>
      <c r="C93">
        <v>679.79</v>
      </c>
      <c r="D93">
        <v>912.39571428571401</v>
      </c>
      <c r="E93">
        <v>80.739999999999995</v>
      </c>
      <c r="F93" s="2">
        <v>112.528571428571</v>
      </c>
      <c r="G93" s="1">
        <v>0.123333077596344</v>
      </c>
      <c r="H93" t="s">
        <v>62</v>
      </c>
      <c r="I93" t="s">
        <v>10</v>
      </c>
    </row>
    <row r="94" spans="1:9" x14ac:dyDescent="0.25">
      <c r="A94" t="s">
        <v>7</v>
      </c>
      <c r="B94" t="s">
        <v>103</v>
      </c>
      <c r="C94">
        <v>637.66</v>
      </c>
      <c r="D94">
        <v>825.19428571428602</v>
      </c>
      <c r="E94">
        <v>77.819999999999993</v>
      </c>
      <c r="F94" s="2">
        <v>99.58</v>
      </c>
      <c r="G94" s="1">
        <v>0.120674611693177</v>
      </c>
      <c r="H94" t="s">
        <v>62</v>
      </c>
      <c r="I94" t="s">
        <v>10</v>
      </c>
    </row>
    <row r="95" spans="1:9" x14ac:dyDescent="0.25">
      <c r="A95" t="s">
        <v>7</v>
      </c>
      <c r="B95" t="s">
        <v>104</v>
      </c>
      <c r="C95">
        <v>607.34</v>
      </c>
      <c r="D95">
        <v>755.32428571428602</v>
      </c>
      <c r="E95">
        <v>71.739999999999995</v>
      </c>
      <c r="F95" s="2">
        <v>89.58</v>
      </c>
      <c r="G95" s="1">
        <v>0.11859806667713201</v>
      </c>
      <c r="H95" t="s">
        <v>62</v>
      </c>
      <c r="I95" t="s">
        <v>10</v>
      </c>
    </row>
    <row r="96" spans="1:9" x14ac:dyDescent="0.25">
      <c r="A96" t="s">
        <v>7</v>
      </c>
      <c r="B96" t="s">
        <v>105</v>
      </c>
      <c r="C96">
        <v>584.16</v>
      </c>
      <c r="D96">
        <v>700.39</v>
      </c>
      <c r="E96">
        <v>65.39</v>
      </c>
      <c r="F96" s="2">
        <v>81.825714285714298</v>
      </c>
      <c r="G96" s="1">
        <v>0.116828787226708</v>
      </c>
      <c r="H96" t="s">
        <v>62</v>
      </c>
      <c r="I96" t="s">
        <v>10</v>
      </c>
    </row>
    <row r="97" spans="1:9" x14ac:dyDescent="0.25">
      <c r="A97" t="s">
        <v>7</v>
      </c>
      <c r="B97" t="s">
        <v>106</v>
      </c>
      <c r="C97">
        <v>566.42999999999995</v>
      </c>
      <c r="D97">
        <v>657.13428571428597</v>
      </c>
      <c r="E97">
        <v>60.74</v>
      </c>
      <c r="F97" s="2">
        <v>75.978571428571399</v>
      </c>
      <c r="G97" s="1">
        <v>0.11562107331834801</v>
      </c>
      <c r="H97" t="s">
        <v>62</v>
      </c>
      <c r="I97" t="s">
        <v>10</v>
      </c>
    </row>
    <row r="98" spans="1:9" x14ac:dyDescent="0.25">
      <c r="A98" t="s">
        <v>7</v>
      </c>
      <c r="B98" t="s">
        <v>107</v>
      </c>
      <c r="C98">
        <v>560.37</v>
      </c>
      <c r="D98">
        <v>623.92999999999995</v>
      </c>
      <c r="E98">
        <v>54.82</v>
      </c>
      <c r="F98" s="2">
        <v>70.867142857142895</v>
      </c>
      <c r="G98" s="1">
        <v>0.113581880751275</v>
      </c>
      <c r="H98" t="s">
        <v>62</v>
      </c>
      <c r="I98" t="s">
        <v>10</v>
      </c>
    </row>
    <row r="99" spans="1:9" x14ac:dyDescent="0.25">
      <c r="A99" t="s">
        <v>7</v>
      </c>
      <c r="B99" t="s">
        <v>108</v>
      </c>
      <c r="C99">
        <v>568.32000000000005</v>
      </c>
      <c r="D99">
        <v>600.581428571429</v>
      </c>
      <c r="E99">
        <v>49.6</v>
      </c>
      <c r="F99" s="2">
        <v>65.835714285714303</v>
      </c>
      <c r="G99" s="1">
        <v>0.10961996351155</v>
      </c>
      <c r="H99" t="s">
        <v>62</v>
      </c>
      <c r="I99" t="s">
        <v>10</v>
      </c>
    </row>
    <row r="100" spans="1:9" x14ac:dyDescent="0.25">
      <c r="A100" t="s">
        <v>7</v>
      </c>
      <c r="B100" t="s">
        <v>109</v>
      </c>
      <c r="C100">
        <v>591.21</v>
      </c>
      <c r="D100">
        <v>587.92714285714305</v>
      </c>
      <c r="E100">
        <v>44.46</v>
      </c>
      <c r="F100" s="2">
        <v>60.652857142857101</v>
      </c>
      <c r="G100" s="1">
        <v>0.103163900288908</v>
      </c>
      <c r="H100" t="s">
        <v>62</v>
      </c>
      <c r="I100" t="s">
        <v>10</v>
      </c>
    </row>
    <row r="101" spans="1:9" x14ac:dyDescent="0.25">
      <c r="A101" t="s">
        <v>7</v>
      </c>
      <c r="B101" t="s">
        <v>110</v>
      </c>
      <c r="C101">
        <v>626.91999999999996</v>
      </c>
      <c r="D101">
        <v>586.392857142857</v>
      </c>
      <c r="E101">
        <v>38.82</v>
      </c>
      <c r="F101" s="2">
        <v>55.081428571428603</v>
      </c>
      <c r="G101" s="1">
        <v>9.3932639015774394E-2</v>
      </c>
      <c r="H101" t="s">
        <v>62</v>
      </c>
      <c r="I101" t="s">
        <v>10</v>
      </c>
    </row>
    <row r="102" spans="1:9" x14ac:dyDescent="0.25">
      <c r="A102" t="s">
        <v>7</v>
      </c>
      <c r="B102" t="s">
        <v>111</v>
      </c>
      <c r="C102">
        <v>664.85</v>
      </c>
      <c r="D102">
        <v>594.60857142857196</v>
      </c>
      <c r="E102">
        <v>35.17</v>
      </c>
      <c r="F102" s="2">
        <v>49.857142857142797</v>
      </c>
      <c r="G102" s="1">
        <v>8.3848678362235904E-2</v>
      </c>
      <c r="H102" t="s">
        <v>62</v>
      </c>
      <c r="I102" t="s">
        <v>10</v>
      </c>
    </row>
    <row r="103" spans="1:9" x14ac:dyDescent="0.25">
      <c r="A103" t="s">
        <v>7</v>
      </c>
      <c r="B103" t="s">
        <v>112</v>
      </c>
      <c r="C103">
        <v>708</v>
      </c>
      <c r="D103">
        <v>612.29999999999995</v>
      </c>
      <c r="E103">
        <v>34.1</v>
      </c>
      <c r="F103" s="2">
        <v>45.387142857142898</v>
      </c>
      <c r="G103" s="1">
        <v>7.4125662023751204E-2</v>
      </c>
      <c r="H103" t="s">
        <v>62</v>
      </c>
      <c r="I103" t="s">
        <v>10</v>
      </c>
    </row>
    <row r="104" spans="1:9" x14ac:dyDescent="0.25">
      <c r="A104" t="s">
        <v>7</v>
      </c>
      <c r="B104" t="s">
        <v>113</v>
      </c>
      <c r="C104">
        <v>758.9</v>
      </c>
      <c r="D104">
        <v>639.79571428571398</v>
      </c>
      <c r="E104">
        <v>34.32</v>
      </c>
      <c r="F104" s="2">
        <v>41.612857142857102</v>
      </c>
      <c r="G104" s="1">
        <v>6.5040850092775104E-2</v>
      </c>
      <c r="H104" t="s">
        <v>62</v>
      </c>
      <c r="I104" t="s">
        <v>10</v>
      </c>
    </row>
    <row r="105" spans="1:9" x14ac:dyDescent="0.25">
      <c r="A105" t="s">
        <v>7</v>
      </c>
      <c r="B105" t="s">
        <v>114</v>
      </c>
      <c r="C105">
        <v>802.4</v>
      </c>
      <c r="D105">
        <v>674.37142857142896</v>
      </c>
      <c r="E105">
        <v>33.39</v>
      </c>
      <c r="F105" s="2">
        <v>38.551428571428602</v>
      </c>
      <c r="G105" s="1">
        <v>5.71664618904376E-2</v>
      </c>
      <c r="H105" t="s">
        <v>62</v>
      </c>
      <c r="I105" t="s">
        <v>10</v>
      </c>
    </row>
    <row r="106" spans="1:9" x14ac:dyDescent="0.25">
      <c r="A106" t="s">
        <v>7</v>
      </c>
      <c r="B106" t="s">
        <v>115</v>
      </c>
      <c r="C106">
        <v>835.1</v>
      </c>
      <c r="D106">
        <v>712.48285714285703</v>
      </c>
      <c r="E106">
        <v>33.03</v>
      </c>
      <c r="F106" s="2">
        <v>36.1842857142857</v>
      </c>
      <c r="G106" s="1">
        <v>5.0786184329247003E-2</v>
      </c>
      <c r="H106" t="s">
        <v>62</v>
      </c>
      <c r="I106" t="s">
        <v>10</v>
      </c>
    </row>
    <row r="107" spans="1:9" x14ac:dyDescent="0.25">
      <c r="A107" t="s">
        <v>7</v>
      </c>
      <c r="B107" t="s">
        <v>116</v>
      </c>
      <c r="C107">
        <v>852.95</v>
      </c>
      <c r="D107">
        <v>749.87428571428597</v>
      </c>
      <c r="E107">
        <v>34.24</v>
      </c>
      <c r="F107" s="2">
        <v>34.724285714285699</v>
      </c>
      <c r="G107" s="1">
        <v>4.6306809522358001E-2</v>
      </c>
      <c r="H107" t="s">
        <v>62</v>
      </c>
      <c r="I107" t="s">
        <v>10</v>
      </c>
    </row>
    <row r="108" spans="1:9" x14ac:dyDescent="0.25">
      <c r="A108" t="s">
        <v>7</v>
      </c>
      <c r="B108" t="s">
        <v>117</v>
      </c>
      <c r="C108">
        <v>847.73</v>
      </c>
      <c r="D108">
        <v>781.418571428571</v>
      </c>
      <c r="E108">
        <v>37.82</v>
      </c>
      <c r="F108" s="2">
        <v>34.581428571428603</v>
      </c>
      <c r="G108" s="1">
        <v>4.42546796759739E-2</v>
      </c>
      <c r="H108" t="s">
        <v>62</v>
      </c>
      <c r="I108" t="s">
        <v>10</v>
      </c>
    </row>
    <row r="109" spans="1:9" x14ac:dyDescent="0.25">
      <c r="A109" t="s">
        <v>7</v>
      </c>
      <c r="B109" t="s">
        <v>118</v>
      </c>
      <c r="C109">
        <v>830.71</v>
      </c>
      <c r="D109">
        <v>805.11285714285702</v>
      </c>
      <c r="E109">
        <v>41.32</v>
      </c>
      <c r="F109" s="2">
        <v>35.46</v>
      </c>
      <c r="G109" s="1">
        <v>4.4043514751259401E-2</v>
      </c>
      <c r="H109" t="s">
        <v>62</v>
      </c>
      <c r="I109" t="s">
        <v>10</v>
      </c>
    </row>
    <row r="110" spans="1:9" x14ac:dyDescent="0.25">
      <c r="A110" t="s">
        <v>7</v>
      </c>
      <c r="B110" t="s">
        <v>119</v>
      </c>
      <c r="C110">
        <v>803.24</v>
      </c>
      <c r="D110">
        <v>818.71857142857095</v>
      </c>
      <c r="E110">
        <v>41.96</v>
      </c>
      <c r="F110" s="2">
        <v>36.582857142857101</v>
      </c>
      <c r="G110" s="1">
        <v>4.4683067441629198E-2</v>
      </c>
      <c r="H110" t="s">
        <v>62</v>
      </c>
      <c r="I110" t="s">
        <v>10</v>
      </c>
    </row>
    <row r="111" spans="1:9" x14ac:dyDescent="0.25">
      <c r="A111" t="s">
        <v>7</v>
      </c>
      <c r="B111" t="s">
        <v>120</v>
      </c>
      <c r="C111">
        <v>761.94</v>
      </c>
      <c r="D111">
        <v>819.15285714285699</v>
      </c>
      <c r="E111">
        <v>42.46</v>
      </c>
      <c r="F111" s="2">
        <v>37.7457142857143</v>
      </c>
      <c r="G111" s="1">
        <v>4.6078963109972497E-2</v>
      </c>
      <c r="H111" t="s">
        <v>62</v>
      </c>
      <c r="I111" t="s">
        <v>10</v>
      </c>
    </row>
    <row r="112" spans="1:9" x14ac:dyDescent="0.25">
      <c r="A112" t="s">
        <v>7</v>
      </c>
      <c r="B112" t="s">
        <v>121</v>
      </c>
      <c r="C112">
        <v>721.32</v>
      </c>
      <c r="D112">
        <v>807.57</v>
      </c>
      <c r="E112">
        <v>45.17</v>
      </c>
      <c r="F112" s="2">
        <v>39.428571428571402</v>
      </c>
      <c r="G112" s="1">
        <v>4.88237198367589E-2</v>
      </c>
      <c r="H112" t="s">
        <v>62</v>
      </c>
      <c r="I112" t="s">
        <v>10</v>
      </c>
    </row>
    <row r="113" spans="1:9" x14ac:dyDescent="0.25">
      <c r="A113" t="s">
        <v>7</v>
      </c>
      <c r="B113" t="s">
        <v>122</v>
      </c>
      <c r="C113">
        <v>682.9</v>
      </c>
      <c r="D113">
        <v>785.82714285714303</v>
      </c>
      <c r="E113">
        <v>46.1</v>
      </c>
      <c r="F113" s="2">
        <v>41.295714285714297</v>
      </c>
      <c r="G113" s="1">
        <v>5.2550633636259503E-2</v>
      </c>
      <c r="H113" t="s">
        <v>62</v>
      </c>
      <c r="I113" t="s">
        <v>10</v>
      </c>
    </row>
    <row r="114" spans="1:9" x14ac:dyDescent="0.25">
      <c r="A114" t="s">
        <v>7</v>
      </c>
      <c r="B114" t="s">
        <v>123</v>
      </c>
      <c r="C114">
        <v>645.09</v>
      </c>
      <c r="D114">
        <v>756.13285714285701</v>
      </c>
      <c r="E114">
        <v>44.1</v>
      </c>
      <c r="F114" s="2">
        <v>42.704285714285703</v>
      </c>
      <c r="G114" s="1">
        <v>5.6477225279759999E-2</v>
      </c>
      <c r="H114" t="s">
        <v>62</v>
      </c>
      <c r="I114" t="s">
        <v>10</v>
      </c>
    </row>
    <row r="115" spans="1:9" x14ac:dyDescent="0.25">
      <c r="A115" t="s">
        <v>7</v>
      </c>
      <c r="B115" t="s">
        <v>124</v>
      </c>
      <c r="C115">
        <v>618.92999999999995</v>
      </c>
      <c r="D115">
        <v>723.44714285714304</v>
      </c>
      <c r="E115">
        <v>41.32</v>
      </c>
      <c r="F115" s="2">
        <v>43.204285714285703</v>
      </c>
      <c r="G115" s="1">
        <v>5.97200308838833E-2</v>
      </c>
      <c r="H115" t="s">
        <v>62</v>
      </c>
      <c r="I115" t="s">
        <v>10</v>
      </c>
    </row>
    <row r="116" spans="1:9" x14ac:dyDescent="0.25">
      <c r="A116" t="s">
        <v>7</v>
      </c>
      <c r="B116" t="s">
        <v>125</v>
      </c>
      <c r="C116">
        <v>601.12</v>
      </c>
      <c r="D116">
        <v>690.64857142857102</v>
      </c>
      <c r="E116">
        <v>39.67</v>
      </c>
      <c r="F116" s="2">
        <v>42.968571428571401</v>
      </c>
      <c r="G116" s="1">
        <v>6.22148125778254E-2</v>
      </c>
      <c r="H116" t="s">
        <v>62</v>
      </c>
      <c r="I116" t="s">
        <v>10</v>
      </c>
    </row>
    <row r="117" spans="1:9" x14ac:dyDescent="0.25">
      <c r="A117" t="s">
        <v>7</v>
      </c>
      <c r="B117" t="s">
        <v>126</v>
      </c>
      <c r="C117">
        <v>583.22</v>
      </c>
      <c r="D117">
        <v>659.21714285714302</v>
      </c>
      <c r="E117">
        <v>39.53</v>
      </c>
      <c r="F117" s="2">
        <v>42.621428571428602</v>
      </c>
      <c r="G117" s="1">
        <v>6.4654611963974595E-2</v>
      </c>
      <c r="H117" t="s">
        <v>62</v>
      </c>
      <c r="I117" t="s">
        <v>10</v>
      </c>
    </row>
    <row r="118" spans="1:9" x14ac:dyDescent="0.25">
      <c r="A118" t="s">
        <v>7</v>
      </c>
      <c r="B118" t="s">
        <v>127</v>
      </c>
      <c r="C118">
        <v>567.66</v>
      </c>
      <c r="D118">
        <v>631.46285714285705</v>
      </c>
      <c r="E118">
        <v>38.46</v>
      </c>
      <c r="F118" s="2">
        <v>42.05</v>
      </c>
      <c r="G118" s="1">
        <v>6.65914068014406E-2</v>
      </c>
      <c r="H118" t="s">
        <v>62</v>
      </c>
      <c r="I118" t="s">
        <v>10</v>
      </c>
    </row>
    <row r="119" spans="1:9" x14ac:dyDescent="0.25">
      <c r="A119" t="s">
        <v>7</v>
      </c>
      <c r="B119" t="s">
        <v>128</v>
      </c>
      <c r="C119">
        <v>556.05999999999995</v>
      </c>
      <c r="D119">
        <v>607.85428571428599</v>
      </c>
      <c r="E119">
        <v>35.96</v>
      </c>
      <c r="F119" s="2">
        <v>40.734285714285697</v>
      </c>
      <c r="G119" s="1">
        <v>6.7013240955304101E-2</v>
      </c>
      <c r="H119" t="s">
        <v>62</v>
      </c>
      <c r="I119" t="s">
        <v>10</v>
      </c>
    </row>
    <row r="120" spans="1:9" x14ac:dyDescent="0.25">
      <c r="A120" t="s">
        <v>7</v>
      </c>
      <c r="B120" t="s">
        <v>129</v>
      </c>
      <c r="C120">
        <v>551.26</v>
      </c>
      <c r="D120">
        <v>589.04857142857099</v>
      </c>
      <c r="E120">
        <v>35.17</v>
      </c>
      <c r="F120" s="2">
        <v>39.172857142857097</v>
      </c>
      <c r="G120" s="1">
        <v>6.6501913497310397E-2</v>
      </c>
      <c r="H120" t="s">
        <v>62</v>
      </c>
      <c r="I120" t="s">
        <v>10</v>
      </c>
    </row>
    <row r="121" spans="1:9" x14ac:dyDescent="0.25">
      <c r="A121" t="s">
        <v>7</v>
      </c>
      <c r="B121" t="s">
        <v>130</v>
      </c>
      <c r="C121">
        <v>556.46</v>
      </c>
      <c r="D121">
        <v>576.38714285714298</v>
      </c>
      <c r="E121">
        <v>35.53</v>
      </c>
      <c r="F121" s="2">
        <v>37.948571428571398</v>
      </c>
      <c r="G121" s="1">
        <v>6.5838684812539197E-2</v>
      </c>
      <c r="H121" t="s">
        <v>62</v>
      </c>
      <c r="I121" t="s">
        <v>10</v>
      </c>
    </row>
    <row r="122" spans="1:9" x14ac:dyDescent="0.25">
      <c r="A122" t="s">
        <v>7</v>
      </c>
      <c r="B122" t="s">
        <v>131</v>
      </c>
      <c r="C122">
        <v>568.04</v>
      </c>
      <c r="D122">
        <v>569.11714285714299</v>
      </c>
      <c r="E122">
        <v>36.32</v>
      </c>
      <c r="F122" s="2">
        <v>37.234285714285697</v>
      </c>
      <c r="G122" s="1">
        <v>6.54246426796391E-2</v>
      </c>
      <c r="H122" t="s">
        <v>62</v>
      </c>
      <c r="I122" t="s">
        <v>10</v>
      </c>
    </row>
    <row r="123" spans="1:9" x14ac:dyDescent="0.25">
      <c r="A123" t="s">
        <v>7</v>
      </c>
      <c r="B123" t="s">
        <v>132</v>
      </c>
      <c r="C123">
        <v>586.22</v>
      </c>
      <c r="D123">
        <v>566.98857142857105</v>
      </c>
      <c r="E123">
        <v>37.32</v>
      </c>
      <c r="F123" s="2">
        <v>36.898571428571401</v>
      </c>
      <c r="G123" s="1">
        <v>6.50781572820818E-2</v>
      </c>
      <c r="H123" t="s">
        <v>62</v>
      </c>
      <c r="I123" t="s">
        <v>10</v>
      </c>
    </row>
    <row r="124" spans="1:9" x14ac:dyDescent="0.25">
      <c r="A124" t="s">
        <v>7</v>
      </c>
      <c r="B124" t="s">
        <v>133</v>
      </c>
      <c r="C124">
        <v>612.28</v>
      </c>
      <c r="D124">
        <v>571.14</v>
      </c>
      <c r="E124">
        <v>39.32</v>
      </c>
      <c r="F124" s="2">
        <v>36.8685714285714</v>
      </c>
      <c r="G124" s="1">
        <v>6.4552599062526597E-2</v>
      </c>
      <c r="H124" t="s">
        <v>62</v>
      </c>
      <c r="I124" t="s">
        <v>10</v>
      </c>
    </row>
    <row r="125" spans="1:9" x14ac:dyDescent="0.25">
      <c r="A125" t="s">
        <v>7</v>
      </c>
      <c r="B125" t="s">
        <v>134</v>
      </c>
      <c r="C125">
        <v>643.96</v>
      </c>
      <c r="D125">
        <v>582.04</v>
      </c>
      <c r="E125">
        <v>44.17</v>
      </c>
      <c r="F125" s="2">
        <v>37.6842857142857</v>
      </c>
      <c r="G125" s="1">
        <v>6.4745181970802201E-2</v>
      </c>
      <c r="H125" t="s">
        <v>62</v>
      </c>
      <c r="I125" t="s">
        <v>10</v>
      </c>
    </row>
    <row r="126" spans="1:9" x14ac:dyDescent="0.25">
      <c r="A126" t="s">
        <v>7</v>
      </c>
      <c r="B126" t="s">
        <v>135</v>
      </c>
      <c r="C126">
        <v>683.62</v>
      </c>
      <c r="D126">
        <v>600.262857142857</v>
      </c>
      <c r="E126">
        <v>47.74</v>
      </c>
      <c r="F126" s="2">
        <v>39.367142857142902</v>
      </c>
      <c r="G126" s="1">
        <v>6.5583173086076599E-2</v>
      </c>
      <c r="H126" t="s">
        <v>62</v>
      </c>
      <c r="I126" t="s">
        <v>10</v>
      </c>
    </row>
    <row r="127" spans="1:9" x14ac:dyDescent="0.25">
      <c r="A127" t="s">
        <v>7</v>
      </c>
      <c r="B127" t="s">
        <v>136</v>
      </c>
      <c r="C127">
        <v>729.67</v>
      </c>
      <c r="D127">
        <v>625.75</v>
      </c>
      <c r="E127">
        <v>49.1</v>
      </c>
      <c r="F127" s="2">
        <v>41.357142857142797</v>
      </c>
      <c r="G127" s="1">
        <v>6.6092118029792798E-2</v>
      </c>
      <c r="H127" t="s">
        <v>62</v>
      </c>
      <c r="I127" t="s">
        <v>10</v>
      </c>
    </row>
    <row r="128" spans="1:9" x14ac:dyDescent="0.25">
      <c r="A128" t="s">
        <v>7</v>
      </c>
      <c r="B128" t="s">
        <v>137</v>
      </c>
      <c r="C128">
        <v>778.76</v>
      </c>
      <c r="D128">
        <v>657.50714285714298</v>
      </c>
      <c r="E128">
        <v>51.6</v>
      </c>
      <c r="F128" s="2">
        <v>43.652857142857101</v>
      </c>
      <c r="G128" s="1">
        <v>6.6391456909756494E-2</v>
      </c>
      <c r="H128" t="s">
        <v>62</v>
      </c>
      <c r="I128" t="s">
        <v>10</v>
      </c>
    </row>
    <row r="129" spans="1:9" x14ac:dyDescent="0.25">
      <c r="A129" t="s">
        <v>7</v>
      </c>
      <c r="B129" t="s">
        <v>138</v>
      </c>
      <c r="C129">
        <v>839.28</v>
      </c>
      <c r="D129">
        <v>696.25571428571402</v>
      </c>
      <c r="E129">
        <v>53.39</v>
      </c>
      <c r="F129" s="2">
        <v>46.091428571428601</v>
      </c>
      <c r="G129" s="1">
        <v>6.61989950326132E-2</v>
      </c>
      <c r="H129" t="s">
        <v>62</v>
      </c>
      <c r="I129" t="s">
        <v>10</v>
      </c>
    </row>
    <row r="130" spans="1:9" x14ac:dyDescent="0.25">
      <c r="A130" t="s">
        <v>7</v>
      </c>
      <c r="B130" t="s">
        <v>139</v>
      </c>
      <c r="C130">
        <v>920.77</v>
      </c>
      <c r="D130">
        <v>744.04857142857099</v>
      </c>
      <c r="E130">
        <v>54.74</v>
      </c>
      <c r="F130" s="2">
        <v>48.58</v>
      </c>
      <c r="G130" s="1">
        <v>6.5291436426961405E-2</v>
      </c>
      <c r="H130" t="s">
        <v>62</v>
      </c>
      <c r="I130" t="s">
        <v>10</v>
      </c>
    </row>
    <row r="131" spans="1:9" x14ac:dyDescent="0.25">
      <c r="A131" t="s">
        <v>7</v>
      </c>
      <c r="B131" t="s">
        <v>140</v>
      </c>
      <c r="C131">
        <v>1021.84</v>
      </c>
      <c r="D131">
        <v>802.55714285714305</v>
      </c>
      <c r="E131">
        <v>55.32</v>
      </c>
      <c r="F131" s="2">
        <v>50.865714285714297</v>
      </c>
      <c r="G131" s="1">
        <v>6.3379554637853996E-2</v>
      </c>
      <c r="H131" t="s">
        <v>62</v>
      </c>
      <c r="I131" t="s">
        <v>10</v>
      </c>
    </row>
    <row r="132" spans="1:9" x14ac:dyDescent="0.25">
      <c r="A132" t="s">
        <v>7</v>
      </c>
      <c r="B132" t="s">
        <v>141</v>
      </c>
      <c r="C132">
        <v>1130.01</v>
      </c>
      <c r="D132">
        <v>871.99285714285702</v>
      </c>
      <c r="E132">
        <v>52.89</v>
      </c>
      <c r="F132" s="2">
        <v>52.111428571428597</v>
      </c>
      <c r="G132" s="1">
        <v>5.9761302107651598E-2</v>
      </c>
      <c r="H132" t="s">
        <v>62</v>
      </c>
      <c r="I132" t="s">
        <v>10</v>
      </c>
    </row>
    <row r="133" spans="1:9" x14ac:dyDescent="0.25">
      <c r="A133" t="s">
        <v>7</v>
      </c>
      <c r="B133" t="s">
        <v>142</v>
      </c>
      <c r="C133">
        <v>1232.17</v>
      </c>
      <c r="D133">
        <v>950.357142857143</v>
      </c>
      <c r="E133">
        <v>52.24</v>
      </c>
      <c r="F133" s="2">
        <v>52.7542857142857</v>
      </c>
      <c r="G133" s="1">
        <v>5.5509958662157098E-2</v>
      </c>
      <c r="H133" t="s">
        <v>62</v>
      </c>
      <c r="I133" t="s">
        <v>10</v>
      </c>
    </row>
    <row r="134" spans="1:9" x14ac:dyDescent="0.25">
      <c r="A134" t="s">
        <v>7</v>
      </c>
      <c r="B134" t="s">
        <v>143</v>
      </c>
      <c r="C134">
        <v>1327.53</v>
      </c>
      <c r="D134">
        <v>1035.7657142857099</v>
      </c>
      <c r="E134">
        <v>56.32</v>
      </c>
      <c r="F134" s="2">
        <v>53.785714285714299</v>
      </c>
      <c r="G134" s="1">
        <v>5.1928455966324401E-2</v>
      </c>
      <c r="H134" t="s">
        <v>62</v>
      </c>
      <c r="I134" t="s">
        <v>10</v>
      </c>
    </row>
    <row r="135" spans="1:9" x14ac:dyDescent="0.25">
      <c r="A135" t="s">
        <v>7</v>
      </c>
      <c r="B135" t="s">
        <v>144</v>
      </c>
      <c r="C135">
        <v>1417.63</v>
      </c>
      <c r="D135">
        <v>1127.0328571428599</v>
      </c>
      <c r="E135">
        <v>60.39</v>
      </c>
      <c r="F135" s="2">
        <v>55.041428571428597</v>
      </c>
      <c r="G135" s="1">
        <v>4.8837465760283298E-2</v>
      </c>
      <c r="H135" t="s">
        <v>62</v>
      </c>
      <c r="I135" t="s">
        <v>10</v>
      </c>
    </row>
    <row r="136" spans="1:9" x14ac:dyDescent="0.25">
      <c r="A136" t="s">
        <v>7</v>
      </c>
      <c r="B136" t="s">
        <v>145</v>
      </c>
      <c r="C136">
        <v>1508.63</v>
      </c>
      <c r="D136">
        <v>1222.6542857142899</v>
      </c>
      <c r="E136">
        <v>64.39</v>
      </c>
      <c r="F136" s="2">
        <v>56.612857142857102</v>
      </c>
      <c r="G136" s="1">
        <v>4.6303241892930801E-2</v>
      </c>
      <c r="H136" t="s">
        <v>62</v>
      </c>
      <c r="I136" t="s">
        <v>10</v>
      </c>
    </row>
    <row r="137" spans="1:9" x14ac:dyDescent="0.25">
      <c r="A137" t="s">
        <v>7</v>
      </c>
      <c r="B137" t="s">
        <v>146</v>
      </c>
      <c r="C137">
        <v>1613.23</v>
      </c>
      <c r="D137">
        <v>1321.57714285714</v>
      </c>
      <c r="E137">
        <v>69.239999999999995</v>
      </c>
      <c r="F137" s="2">
        <v>58.6842857142857</v>
      </c>
      <c r="G137" s="1">
        <v>4.4404737197115102E-2</v>
      </c>
      <c r="H137" t="s">
        <v>62</v>
      </c>
      <c r="I137" t="s">
        <v>10</v>
      </c>
    </row>
    <row r="138" spans="1:9" x14ac:dyDescent="0.25">
      <c r="A138" t="s">
        <v>7</v>
      </c>
      <c r="B138" t="s">
        <v>147</v>
      </c>
      <c r="C138">
        <v>1728.63</v>
      </c>
      <c r="D138">
        <v>1422.54714285714</v>
      </c>
      <c r="E138">
        <v>75.39</v>
      </c>
      <c r="F138" s="2">
        <v>61.551428571428602</v>
      </c>
      <c r="G138" s="1">
        <v>4.3268463108930399E-2</v>
      </c>
      <c r="H138" t="s">
        <v>62</v>
      </c>
      <c r="I138" t="s">
        <v>10</v>
      </c>
    </row>
    <row r="139" spans="1:9" x14ac:dyDescent="0.25">
      <c r="A139" t="s">
        <v>7</v>
      </c>
      <c r="B139" t="s">
        <v>148</v>
      </c>
      <c r="C139">
        <v>1852.02</v>
      </c>
      <c r="D139">
        <v>1525.6914285714299</v>
      </c>
      <c r="E139">
        <v>84.89</v>
      </c>
      <c r="F139" s="2">
        <v>66.1228571428571</v>
      </c>
      <c r="G139" s="1">
        <v>4.3339600593267302E-2</v>
      </c>
      <c r="H139" t="s">
        <v>62</v>
      </c>
      <c r="I139" t="s">
        <v>10</v>
      </c>
    </row>
    <row r="140" spans="1:9" x14ac:dyDescent="0.25">
      <c r="A140" t="s">
        <v>7</v>
      </c>
      <c r="B140" t="s">
        <v>149</v>
      </c>
      <c r="C140">
        <v>1979.67</v>
      </c>
      <c r="D140">
        <v>1632.4771428571401</v>
      </c>
      <c r="E140">
        <v>95.53</v>
      </c>
      <c r="F140" s="2">
        <v>72.307142857142793</v>
      </c>
      <c r="G140" s="1">
        <v>4.4292897559712101E-2</v>
      </c>
      <c r="H140" t="s">
        <v>62</v>
      </c>
      <c r="I140" t="s">
        <v>10</v>
      </c>
    </row>
    <row r="141" spans="1:9" x14ac:dyDescent="0.25">
      <c r="A141" t="s">
        <v>7</v>
      </c>
      <c r="B141" t="s">
        <v>150</v>
      </c>
      <c r="C141">
        <v>2099.8000000000002</v>
      </c>
      <c r="D141">
        <v>1742.8014285714301</v>
      </c>
      <c r="E141">
        <v>103.74</v>
      </c>
      <c r="F141" s="2">
        <v>79.081428571428603</v>
      </c>
      <c r="G141" s="1">
        <v>4.5376040709498099E-2</v>
      </c>
      <c r="H141" t="s">
        <v>62</v>
      </c>
      <c r="I141" t="s">
        <v>10</v>
      </c>
    </row>
    <row r="142" spans="1:9" x14ac:dyDescent="0.25">
      <c r="A142" t="s">
        <v>7</v>
      </c>
      <c r="B142" t="s">
        <v>151</v>
      </c>
      <c r="C142">
        <v>2228.2800000000002</v>
      </c>
      <c r="D142">
        <v>1858.60857142857</v>
      </c>
      <c r="E142">
        <v>114.53</v>
      </c>
      <c r="F142" s="2">
        <v>86.815714285714293</v>
      </c>
      <c r="G142" s="1">
        <v>4.67100580618681E-2</v>
      </c>
      <c r="H142" t="s">
        <v>62</v>
      </c>
      <c r="I142" t="s">
        <v>10</v>
      </c>
    </row>
    <row r="143" spans="1:9" x14ac:dyDescent="0.25">
      <c r="A143" t="s">
        <v>7</v>
      </c>
      <c r="B143" t="s">
        <v>152</v>
      </c>
      <c r="C143">
        <v>2377.02</v>
      </c>
      <c r="D143">
        <v>1982.6642857142899</v>
      </c>
      <c r="E143">
        <v>133.46</v>
      </c>
      <c r="F143" s="2">
        <v>96.682857142857102</v>
      </c>
      <c r="G143" s="1">
        <v>4.8764108901081897E-2</v>
      </c>
      <c r="H143" t="s">
        <v>62</v>
      </c>
      <c r="I143" t="s">
        <v>10</v>
      </c>
    </row>
    <row r="144" spans="1:9" x14ac:dyDescent="0.25">
      <c r="A144" t="s">
        <v>7</v>
      </c>
      <c r="B144" t="s">
        <v>153</v>
      </c>
      <c r="C144">
        <v>2531.35</v>
      </c>
      <c r="D144">
        <v>2113.82428571429</v>
      </c>
      <c r="E144">
        <v>157.03</v>
      </c>
      <c r="F144" s="2">
        <v>109.224285714286</v>
      </c>
      <c r="G144" s="1">
        <v>5.1671412071688599E-2</v>
      </c>
      <c r="H144" t="s">
        <v>154</v>
      </c>
      <c r="I144" t="s">
        <v>10</v>
      </c>
    </row>
    <row r="145" spans="1:9" x14ac:dyDescent="0.25">
      <c r="A145" t="s">
        <v>7</v>
      </c>
      <c r="B145" t="s">
        <v>155</v>
      </c>
      <c r="C145">
        <v>2695.81</v>
      </c>
      <c r="D145">
        <v>2251.99285714286</v>
      </c>
      <c r="E145">
        <v>175.89</v>
      </c>
      <c r="F145" s="2">
        <v>123.581428571429</v>
      </c>
      <c r="G145" s="1">
        <v>5.4876474487675998E-2</v>
      </c>
      <c r="H145" t="s">
        <v>154</v>
      </c>
      <c r="I145" t="s">
        <v>10</v>
      </c>
    </row>
    <row r="146" spans="1:9" x14ac:dyDescent="0.25">
      <c r="A146" t="s">
        <v>7</v>
      </c>
      <c r="B146" t="s">
        <v>156</v>
      </c>
      <c r="C146">
        <v>2865.66</v>
      </c>
      <c r="D146">
        <v>2396.7985714285701</v>
      </c>
      <c r="E146">
        <v>186.46</v>
      </c>
      <c r="F146" s="2">
        <v>138.09142857142899</v>
      </c>
      <c r="G146" s="1">
        <v>5.7614949465328399E-2</v>
      </c>
      <c r="H146" t="s">
        <v>154</v>
      </c>
      <c r="I146" t="s">
        <v>10</v>
      </c>
    </row>
    <row r="147" spans="1:9" x14ac:dyDescent="0.25">
      <c r="A147" t="s">
        <v>7</v>
      </c>
      <c r="B147" t="s">
        <v>157</v>
      </c>
      <c r="C147">
        <v>3019.85</v>
      </c>
      <c r="D147">
        <v>2545.3957142857098</v>
      </c>
      <c r="E147">
        <v>196.1</v>
      </c>
      <c r="F147" s="2">
        <v>152.45857142857099</v>
      </c>
      <c r="G147" s="1">
        <v>5.9895823102442097E-2</v>
      </c>
      <c r="H147" t="s">
        <v>154</v>
      </c>
      <c r="I147" t="s">
        <v>10</v>
      </c>
    </row>
    <row r="148" spans="1:9" x14ac:dyDescent="0.25">
      <c r="A148" t="s">
        <v>7</v>
      </c>
      <c r="B148" t="s">
        <v>158</v>
      </c>
      <c r="C148">
        <v>3178.93</v>
      </c>
      <c r="D148">
        <v>2699.5571428571402</v>
      </c>
      <c r="E148">
        <v>206.74</v>
      </c>
      <c r="F148" s="2">
        <v>167.172857142857</v>
      </c>
      <c r="G148" s="1">
        <v>6.1926030195428902E-2</v>
      </c>
      <c r="H148" t="s">
        <v>154</v>
      </c>
      <c r="I148" t="s">
        <v>10</v>
      </c>
    </row>
    <row r="149" spans="1:9" x14ac:dyDescent="0.25">
      <c r="A149" t="s">
        <v>7</v>
      </c>
      <c r="B149" t="s">
        <v>159</v>
      </c>
      <c r="C149">
        <v>3365.13</v>
      </c>
      <c r="D149">
        <v>2861.9642857142899</v>
      </c>
      <c r="E149">
        <v>223.6</v>
      </c>
      <c r="F149" s="2">
        <v>182.754285714286</v>
      </c>
      <c r="G149" s="1">
        <v>6.3856242590628304E-2</v>
      </c>
      <c r="H149" t="s">
        <v>154</v>
      </c>
      <c r="I149" t="s">
        <v>10</v>
      </c>
    </row>
    <row r="150" spans="1:9" x14ac:dyDescent="0.25">
      <c r="A150" t="s">
        <v>7</v>
      </c>
      <c r="B150" t="s">
        <v>160</v>
      </c>
      <c r="C150">
        <v>3568.32</v>
      </c>
      <c r="D150">
        <v>3032.15</v>
      </c>
      <c r="E150">
        <v>246.96</v>
      </c>
      <c r="F150" s="2">
        <v>198.96857142857101</v>
      </c>
      <c r="G150" s="1">
        <v>6.5619633404868302E-2</v>
      </c>
      <c r="H150" t="s">
        <v>154</v>
      </c>
      <c r="I150" t="s">
        <v>10</v>
      </c>
    </row>
    <row r="151" spans="1:9" x14ac:dyDescent="0.25">
      <c r="A151" t="s">
        <v>7</v>
      </c>
      <c r="B151" t="s">
        <v>161</v>
      </c>
      <c r="C151">
        <v>3780.57</v>
      </c>
      <c r="D151">
        <v>3210.61</v>
      </c>
      <c r="E151">
        <v>266.60000000000002</v>
      </c>
      <c r="F151" s="2">
        <v>214.62142857142899</v>
      </c>
      <c r="G151" s="1">
        <v>6.6847555004011294E-2</v>
      </c>
      <c r="H151" t="s">
        <v>154</v>
      </c>
      <c r="I151" t="s">
        <v>10</v>
      </c>
    </row>
    <row r="152" spans="1:9" x14ac:dyDescent="0.25">
      <c r="A152" t="s">
        <v>7</v>
      </c>
      <c r="B152" t="s">
        <v>162</v>
      </c>
      <c r="C152">
        <v>3991.1</v>
      </c>
      <c r="D152">
        <v>3395.6514285714302</v>
      </c>
      <c r="E152">
        <v>288.10000000000002</v>
      </c>
      <c r="F152" s="2">
        <v>230.65142857142899</v>
      </c>
      <c r="G152" s="1">
        <v>6.7925531646357798E-2</v>
      </c>
      <c r="H152" t="s">
        <v>154</v>
      </c>
      <c r="I152" t="s">
        <v>10</v>
      </c>
    </row>
    <row r="153" spans="1:9" x14ac:dyDescent="0.25">
      <c r="A153" t="s">
        <v>7</v>
      </c>
      <c r="B153" t="s">
        <v>163</v>
      </c>
      <c r="C153">
        <v>4191.72</v>
      </c>
      <c r="D153">
        <v>3585.08857142857</v>
      </c>
      <c r="E153">
        <v>307.17</v>
      </c>
      <c r="F153" s="2">
        <v>247.89571428571401</v>
      </c>
      <c r="G153" s="1">
        <v>6.9146329120380406E-2</v>
      </c>
      <c r="H153" t="s">
        <v>154</v>
      </c>
      <c r="I153" t="s">
        <v>10</v>
      </c>
    </row>
    <row r="154" spans="1:9" x14ac:dyDescent="0.25">
      <c r="A154" t="s">
        <v>7</v>
      </c>
      <c r="B154" t="s">
        <v>164</v>
      </c>
      <c r="C154">
        <v>4384.6099999999997</v>
      </c>
      <c r="D154">
        <v>3780.05428571429</v>
      </c>
      <c r="E154">
        <v>321.10000000000002</v>
      </c>
      <c r="F154" s="2">
        <v>265.75285714285701</v>
      </c>
      <c r="G154" s="1">
        <v>7.0303979005592501E-2</v>
      </c>
      <c r="H154" t="s">
        <v>154</v>
      </c>
      <c r="I154" t="s">
        <v>10</v>
      </c>
    </row>
    <row r="155" spans="1:9" x14ac:dyDescent="0.25">
      <c r="A155" t="s">
        <v>7</v>
      </c>
      <c r="B155" t="s">
        <v>165</v>
      </c>
      <c r="C155">
        <v>4580.01</v>
      </c>
      <c r="D155">
        <v>3980.2085714285699</v>
      </c>
      <c r="E155">
        <v>346.67</v>
      </c>
      <c r="F155" s="2">
        <v>285.74285714285702</v>
      </c>
      <c r="G155" s="1">
        <v>7.1790925529387206E-2</v>
      </c>
      <c r="H155" t="s">
        <v>154</v>
      </c>
      <c r="I155" t="s">
        <v>10</v>
      </c>
    </row>
    <row r="156" spans="1:9" x14ac:dyDescent="0.25">
      <c r="A156" t="s">
        <v>7</v>
      </c>
      <c r="B156" t="s">
        <v>166</v>
      </c>
      <c r="C156">
        <v>4804.29</v>
      </c>
      <c r="D156">
        <v>4185.8028571428604</v>
      </c>
      <c r="E156">
        <v>382.53</v>
      </c>
      <c r="F156" s="2">
        <v>308.44714285714298</v>
      </c>
      <c r="G156" s="1">
        <v>7.3688884399033205E-2</v>
      </c>
      <c r="H156" t="s">
        <v>154</v>
      </c>
      <c r="I156" t="s">
        <v>10</v>
      </c>
    </row>
    <row r="157" spans="1:9" x14ac:dyDescent="0.25">
      <c r="A157" t="s">
        <v>7</v>
      </c>
      <c r="B157" t="s">
        <v>167</v>
      </c>
      <c r="C157">
        <v>5069.5</v>
      </c>
      <c r="D157">
        <v>4400.25714285714</v>
      </c>
      <c r="E157">
        <v>413.74</v>
      </c>
      <c r="F157" s="2">
        <v>332.27285714285699</v>
      </c>
      <c r="G157" s="1">
        <v>7.5512145394100297E-2</v>
      </c>
      <c r="H157" t="s">
        <v>154</v>
      </c>
      <c r="I157" t="s">
        <v>10</v>
      </c>
    </row>
    <row r="158" spans="1:9" x14ac:dyDescent="0.25">
      <c r="A158" t="s">
        <v>7</v>
      </c>
      <c r="B158" t="s">
        <v>168</v>
      </c>
      <c r="C158">
        <v>5393.04</v>
      </c>
      <c r="D158">
        <v>4630.6099999999997</v>
      </c>
      <c r="E158">
        <v>445.89</v>
      </c>
      <c r="F158" s="2">
        <v>357.88571428571402</v>
      </c>
      <c r="G158" s="1">
        <v>7.7286948001605502E-2</v>
      </c>
      <c r="H158" t="s">
        <v>154</v>
      </c>
      <c r="I158" t="s">
        <v>10</v>
      </c>
    </row>
    <row r="159" spans="1:9" x14ac:dyDescent="0.25">
      <c r="A159" t="s">
        <v>7</v>
      </c>
      <c r="B159" t="s">
        <v>169</v>
      </c>
      <c r="C159">
        <v>5797.51</v>
      </c>
      <c r="D159">
        <v>4888.6685714285704</v>
      </c>
      <c r="E159">
        <v>473.82</v>
      </c>
      <c r="F159" s="2">
        <v>384.41714285714301</v>
      </c>
      <c r="G159" s="1">
        <v>7.8634322871433293E-2</v>
      </c>
      <c r="H159" t="s">
        <v>154</v>
      </c>
      <c r="I159" t="s">
        <v>10</v>
      </c>
    </row>
    <row r="160" spans="1:9" x14ac:dyDescent="0.25">
      <c r="A160" t="s">
        <v>7</v>
      </c>
      <c r="B160" t="s">
        <v>170</v>
      </c>
      <c r="C160">
        <v>6239.7</v>
      </c>
      <c r="D160">
        <v>5181.2371428571396</v>
      </c>
      <c r="E160">
        <v>493.1</v>
      </c>
      <c r="F160" s="2">
        <v>410.978571428571</v>
      </c>
      <c r="G160" s="1">
        <v>7.9320548374271299E-2</v>
      </c>
      <c r="H160" t="s">
        <v>154</v>
      </c>
      <c r="I160" t="s">
        <v>10</v>
      </c>
    </row>
    <row r="161" spans="1:9" x14ac:dyDescent="0.25">
      <c r="A161" t="s">
        <v>7</v>
      </c>
      <c r="B161" t="s">
        <v>171</v>
      </c>
      <c r="C161">
        <v>6673.11</v>
      </c>
      <c r="D161">
        <v>5508.1657142857102</v>
      </c>
      <c r="E161">
        <v>525.32000000000005</v>
      </c>
      <c r="F161" s="2">
        <v>440.15285714285699</v>
      </c>
      <c r="G161" s="1">
        <v>7.9909153060028298E-2</v>
      </c>
      <c r="H161" t="s">
        <v>154</v>
      </c>
      <c r="I161" t="s">
        <v>10</v>
      </c>
    </row>
    <row r="162" spans="1:9" x14ac:dyDescent="0.25">
      <c r="A162" t="s">
        <v>7</v>
      </c>
      <c r="B162" t="s">
        <v>172</v>
      </c>
      <c r="C162">
        <v>7083.67</v>
      </c>
      <c r="D162">
        <v>5865.8314285714296</v>
      </c>
      <c r="E162">
        <v>571.46</v>
      </c>
      <c r="F162" s="2">
        <v>472.26571428571401</v>
      </c>
      <c r="G162" s="1">
        <v>8.0511300066584093E-2</v>
      </c>
      <c r="H162" t="s">
        <v>154</v>
      </c>
      <c r="I162" t="s">
        <v>10</v>
      </c>
    </row>
    <row r="163" spans="1:9" x14ac:dyDescent="0.25">
      <c r="A163" t="s">
        <v>7</v>
      </c>
      <c r="B163" t="s">
        <v>173</v>
      </c>
      <c r="C163">
        <v>7430.29</v>
      </c>
      <c r="D163">
        <v>6240.9742857142901</v>
      </c>
      <c r="E163">
        <v>621.53</v>
      </c>
      <c r="F163" s="2">
        <v>506.40857142857101</v>
      </c>
      <c r="G163" s="1">
        <v>8.1142550544992795E-2</v>
      </c>
      <c r="H163" t="s">
        <v>154</v>
      </c>
      <c r="I163" t="s">
        <v>10</v>
      </c>
    </row>
    <row r="164" spans="1:9" x14ac:dyDescent="0.25">
      <c r="A164" t="s">
        <v>7</v>
      </c>
      <c r="B164" t="s">
        <v>174</v>
      </c>
      <c r="C164">
        <v>7697.91</v>
      </c>
      <c r="D164">
        <v>6616.4614285714297</v>
      </c>
      <c r="E164">
        <v>659.03</v>
      </c>
      <c r="F164" s="2">
        <v>541.45000000000005</v>
      </c>
      <c r="G164" s="1">
        <v>8.1833772605685001E-2</v>
      </c>
      <c r="H164" t="s">
        <v>154</v>
      </c>
      <c r="I164" t="s">
        <v>10</v>
      </c>
    </row>
    <row r="165" spans="1:9" x14ac:dyDescent="0.25">
      <c r="A165" t="s">
        <v>7</v>
      </c>
      <c r="B165" t="s">
        <v>175</v>
      </c>
      <c r="C165">
        <v>7899.21</v>
      </c>
      <c r="D165">
        <v>6974.4857142857099</v>
      </c>
      <c r="E165">
        <v>681.89</v>
      </c>
      <c r="F165" s="2">
        <v>575.16428571428605</v>
      </c>
      <c r="G165" s="1">
        <v>8.2466910002580801E-2</v>
      </c>
      <c r="H165" t="s">
        <v>154</v>
      </c>
      <c r="I165" t="s">
        <v>10</v>
      </c>
    </row>
    <row r="166" spans="1:9" x14ac:dyDescent="0.25">
      <c r="A166" t="s">
        <v>7</v>
      </c>
      <c r="B166" t="s">
        <v>176</v>
      </c>
      <c r="C166">
        <v>8031.38</v>
      </c>
      <c r="D166">
        <v>7293.61</v>
      </c>
      <c r="E166">
        <v>715.82</v>
      </c>
      <c r="F166" s="2">
        <v>609.73571428571404</v>
      </c>
      <c r="G166" s="1">
        <v>8.3598617733291802E-2</v>
      </c>
      <c r="H166" t="s">
        <v>154</v>
      </c>
      <c r="I166" t="s">
        <v>10</v>
      </c>
    </row>
    <row r="167" spans="1:9" x14ac:dyDescent="0.25">
      <c r="A167" t="s">
        <v>7</v>
      </c>
      <c r="B167" t="s">
        <v>177</v>
      </c>
      <c r="C167">
        <v>8115.07</v>
      </c>
      <c r="D167">
        <v>7561.52</v>
      </c>
      <c r="E167">
        <v>752.32</v>
      </c>
      <c r="F167" s="2">
        <v>646.76714285714297</v>
      </c>
      <c r="G167" s="1">
        <v>8.5534012058044298E-2</v>
      </c>
      <c r="H167" t="s">
        <v>154</v>
      </c>
      <c r="I167" t="s">
        <v>10</v>
      </c>
    </row>
    <row r="168" spans="1:9" x14ac:dyDescent="0.25">
      <c r="A168" t="s">
        <v>7</v>
      </c>
      <c r="B168" t="s">
        <v>178</v>
      </c>
      <c r="C168">
        <v>8141.18</v>
      </c>
      <c r="D168">
        <v>7771.2442857142896</v>
      </c>
      <c r="E168">
        <v>790.24</v>
      </c>
      <c r="F168" s="2">
        <v>684.61285714285702</v>
      </c>
      <c r="G168" s="1">
        <v>8.8095655209470894E-2</v>
      </c>
      <c r="H168" t="s">
        <v>154</v>
      </c>
      <c r="I168" t="s">
        <v>10</v>
      </c>
    </row>
    <row r="169" spans="1:9" x14ac:dyDescent="0.25">
      <c r="A169" t="s">
        <v>7</v>
      </c>
      <c r="B169" t="s">
        <v>179</v>
      </c>
      <c r="C169">
        <v>8064.94</v>
      </c>
      <c r="D169">
        <v>7911.4257142857095</v>
      </c>
      <c r="E169">
        <v>847.82</v>
      </c>
      <c r="F169" s="2">
        <v>724.09285714285704</v>
      </c>
      <c r="G169" s="1">
        <v>9.1524951796660106E-2</v>
      </c>
      <c r="H169" t="s">
        <v>154</v>
      </c>
      <c r="I169" t="s">
        <v>10</v>
      </c>
    </row>
    <row r="170" spans="1:9" x14ac:dyDescent="0.25">
      <c r="A170" t="s">
        <v>7</v>
      </c>
      <c r="B170" t="s">
        <v>180</v>
      </c>
      <c r="C170">
        <v>7911.02</v>
      </c>
      <c r="D170">
        <v>7980.10142857143</v>
      </c>
      <c r="E170">
        <v>904.39</v>
      </c>
      <c r="F170" s="2">
        <v>764.50142857142896</v>
      </c>
      <c r="G170" s="1">
        <v>9.5800966367953405E-2</v>
      </c>
      <c r="H170" t="s">
        <v>154</v>
      </c>
      <c r="I170" t="s">
        <v>10</v>
      </c>
    </row>
    <row r="171" spans="1:9" x14ac:dyDescent="0.25">
      <c r="A171" t="s">
        <v>7</v>
      </c>
      <c r="B171" t="s">
        <v>181</v>
      </c>
      <c r="C171">
        <v>7728.04</v>
      </c>
      <c r="D171">
        <v>7984.40571428571</v>
      </c>
      <c r="E171">
        <v>986.39</v>
      </c>
      <c r="F171" s="2">
        <v>811.26714285714297</v>
      </c>
      <c r="G171" s="1">
        <v>0.10160645286419</v>
      </c>
      <c r="H171" t="s">
        <v>154</v>
      </c>
      <c r="I171" t="s">
        <v>10</v>
      </c>
    </row>
    <row r="172" spans="1:9" x14ac:dyDescent="0.25">
      <c r="A172" t="s">
        <v>7</v>
      </c>
      <c r="B172" t="s">
        <v>182</v>
      </c>
      <c r="C172">
        <v>7531.81</v>
      </c>
      <c r="D172">
        <v>7931.92</v>
      </c>
      <c r="E172">
        <v>1097.0999999999999</v>
      </c>
      <c r="F172" s="2">
        <v>870.58285714285705</v>
      </c>
      <c r="G172" s="1">
        <v>0.109756888261966</v>
      </c>
      <c r="H172" t="s">
        <v>154</v>
      </c>
      <c r="I172" t="s">
        <v>10</v>
      </c>
    </row>
    <row r="173" spans="1:9" x14ac:dyDescent="0.25">
      <c r="A173" t="s">
        <v>7</v>
      </c>
      <c r="B173" t="s">
        <v>183</v>
      </c>
      <c r="C173">
        <v>7340.63</v>
      </c>
      <c r="D173">
        <v>7833.2414285714303</v>
      </c>
      <c r="E173">
        <v>1185.0999999999999</v>
      </c>
      <c r="F173" s="2">
        <v>937.62285714285701</v>
      </c>
      <c r="G173" s="1">
        <v>0.119697939313209</v>
      </c>
      <c r="H173" t="s">
        <v>154</v>
      </c>
      <c r="I173" t="s">
        <v>10</v>
      </c>
    </row>
    <row r="174" spans="1:9" x14ac:dyDescent="0.25">
      <c r="A174" t="s">
        <v>7</v>
      </c>
      <c r="B174" t="s">
        <v>184</v>
      </c>
      <c r="C174">
        <v>7162.32</v>
      </c>
      <c r="D174">
        <v>7697.1342857142899</v>
      </c>
      <c r="E174">
        <v>1245.74</v>
      </c>
      <c r="F174" s="2">
        <v>1008.11142857143</v>
      </c>
      <c r="G174" s="1">
        <v>0.130972306205241</v>
      </c>
      <c r="H174" t="s">
        <v>154</v>
      </c>
      <c r="I174" t="s">
        <v>10</v>
      </c>
    </row>
    <row r="175" spans="1:9" x14ac:dyDescent="0.25">
      <c r="A175" t="s">
        <v>7</v>
      </c>
      <c r="B175" t="s">
        <v>185</v>
      </c>
      <c r="C175">
        <v>7013.16</v>
      </c>
      <c r="D175">
        <v>7535.9885714285701</v>
      </c>
      <c r="E175">
        <v>1290.53</v>
      </c>
      <c r="F175" s="2">
        <v>1079.58142857143</v>
      </c>
      <c r="G175" s="1">
        <v>0.143256776246248</v>
      </c>
      <c r="H175" t="s">
        <v>154</v>
      </c>
      <c r="I175" t="s">
        <v>10</v>
      </c>
    </row>
    <row r="176" spans="1:9" x14ac:dyDescent="0.25">
      <c r="A176" t="s">
        <v>7</v>
      </c>
      <c r="B176" t="s">
        <v>186</v>
      </c>
      <c r="C176">
        <v>6928.55</v>
      </c>
      <c r="D176">
        <v>7373.6471428571404</v>
      </c>
      <c r="E176">
        <v>1316.82</v>
      </c>
      <c r="F176" s="2">
        <v>1146.58142857143</v>
      </c>
      <c r="G176" s="1">
        <v>0.15549719241476401</v>
      </c>
      <c r="H176" t="s">
        <v>154</v>
      </c>
      <c r="I176" t="s">
        <v>10</v>
      </c>
    </row>
    <row r="177" spans="1:9" x14ac:dyDescent="0.25">
      <c r="A177" t="s">
        <v>7</v>
      </c>
      <c r="B177" t="s">
        <v>187</v>
      </c>
      <c r="C177">
        <v>6899.03</v>
      </c>
      <c r="D177">
        <v>7229.0771428571397</v>
      </c>
      <c r="E177">
        <v>1336.32</v>
      </c>
      <c r="F177" s="2">
        <v>1208.2857142857099</v>
      </c>
      <c r="G177" s="1">
        <v>0.16714245683207099</v>
      </c>
      <c r="H177" t="s">
        <v>154</v>
      </c>
      <c r="I177" t="s">
        <v>10</v>
      </c>
    </row>
    <row r="178" spans="1:9" x14ac:dyDescent="0.25">
      <c r="A178" t="s">
        <v>7</v>
      </c>
      <c r="B178" t="s">
        <v>188</v>
      </c>
      <c r="C178">
        <v>6881.75</v>
      </c>
      <c r="D178">
        <v>7108.1785714285697</v>
      </c>
      <c r="E178">
        <v>1350.32</v>
      </c>
      <c r="F178" s="2">
        <v>1260.2757142857099</v>
      </c>
      <c r="G178" s="1">
        <v>0.17729938853131999</v>
      </c>
      <c r="H178" t="s">
        <v>154</v>
      </c>
      <c r="I178" t="s">
        <v>10</v>
      </c>
    </row>
    <row r="179" spans="1:9" x14ac:dyDescent="0.25">
      <c r="A179" t="s">
        <v>7</v>
      </c>
      <c r="B179" t="s">
        <v>189</v>
      </c>
      <c r="C179">
        <v>6840.56</v>
      </c>
      <c r="D179">
        <v>7009.4285714285697</v>
      </c>
      <c r="E179">
        <v>1350.74</v>
      </c>
      <c r="F179" s="2">
        <v>1296.51</v>
      </c>
      <c r="G179" s="1">
        <v>0.18496657563282101</v>
      </c>
      <c r="H179" t="s">
        <v>154</v>
      </c>
      <c r="I179" t="s">
        <v>10</v>
      </c>
    </row>
    <row r="180" spans="1:9" x14ac:dyDescent="0.25">
      <c r="A180" t="s">
        <v>7</v>
      </c>
      <c r="B180" t="s">
        <v>190</v>
      </c>
      <c r="C180">
        <v>6752.31</v>
      </c>
      <c r="D180">
        <v>6925.3828571428603</v>
      </c>
      <c r="E180">
        <v>1361.03</v>
      </c>
      <c r="F180" s="2">
        <v>1321.6428571428601</v>
      </c>
      <c r="G180" s="1">
        <v>0.190840403253621</v>
      </c>
      <c r="H180" t="s">
        <v>154</v>
      </c>
      <c r="I180" t="s">
        <v>10</v>
      </c>
    </row>
    <row r="181" spans="1:9" x14ac:dyDescent="0.25">
      <c r="A181" t="s">
        <v>7</v>
      </c>
      <c r="B181" t="s">
        <v>191</v>
      </c>
      <c r="C181">
        <v>6620.24</v>
      </c>
      <c r="D181">
        <v>6847.9428571428598</v>
      </c>
      <c r="E181">
        <v>1364.46</v>
      </c>
      <c r="F181" s="2">
        <v>1338.6028571428601</v>
      </c>
      <c r="G181" s="1">
        <v>0.19547517919875801</v>
      </c>
      <c r="H181" t="s">
        <v>154</v>
      </c>
      <c r="I181" t="s">
        <v>10</v>
      </c>
    </row>
    <row r="182" spans="1:9" x14ac:dyDescent="0.25">
      <c r="A182" t="s">
        <v>7</v>
      </c>
      <c r="B182" t="s">
        <v>192</v>
      </c>
      <c r="C182">
        <v>6457.22</v>
      </c>
      <c r="D182">
        <v>6768.5228571428597</v>
      </c>
      <c r="E182">
        <v>1317.24</v>
      </c>
      <c r="F182" s="2">
        <v>1342.41857142857</v>
      </c>
      <c r="G182" s="1">
        <v>0.19833257562422399</v>
      </c>
      <c r="H182" t="s">
        <v>154</v>
      </c>
      <c r="I182" t="s">
        <v>10</v>
      </c>
    </row>
    <row r="183" spans="1:9" x14ac:dyDescent="0.25">
      <c r="A183" t="s">
        <v>7</v>
      </c>
      <c r="B183" t="s">
        <v>193</v>
      </c>
      <c r="C183">
        <v>6277.33</v>
      </c>
      <c r="D183">
        <v>6675.4914285714303</v>
      </c>
      <c r="E183">
        <v>1251.24</v>
      </c>
      <c r="F183" s="2">
        <v>1333.05</v>
      </c>
      <c r="G183" s="1">
        <v>0.19969316330697101</v>
      </c>
      <c r="H183" t="s">
        <v>154</v>
      </c>
      <c r="I183" t="s">
        <v>10</v>
      </c>
    </row>
    <row r="184" spans="1:9" x14ac:dyDescent="0.25">
      <c r="A184" t="s">
        <v>7</v>
      </c>
      <c r="B184" t="s">
        <v>194</v>
      </c>
      <c r="C184">
        <v>6097.96</v>
      </c>
      <c r="D184">
        <v>6561.0528571428604</v>
      </c>
      <c r="E184">
        <v>1202.74</v>
      </c>
      <c r="F184" s="2">
        <v>1313.9671428571401</v>
      </c>
      <c r="G184" s="1">
        <v>0.20026772706558199</v>
      </c>
      <c r="H184" t="s">
        <v>154</v>
      </c>
      <c r="I184" t="s">
        <v>10</v>
      </c>
    </row>
    <row r="185" spans="1:9" x14ac:dyDescent="0.25">
      <c r="A185" t="s">
        <v>7</v>
      </c>
      <c r="B185" t="s">
        <v>195</v>
      </c>
      <c r="C185">
        <v>5926.82</v>
      </c>
      <c r="D185">
        <v>6424.6342857142899</v>
      </c>
      <c r="E185">
        <v>1163.74</v>
      </c>
      <c r="F185" s="2">
        <v>1287.3128571428599</v>
      </c>
      <c r="G185" s="1">
        <v>0.20037138300701501</v>
      </c>
      <c r="H185" t="s">
        <v>154</v>
      </c>
      <c r="I185" t="s">
        <v>10</v>
      </c>
    </row>
    <row r="186" spans="1:9" x14ac:dyDescent="0.25">
      <c r="A186" t="s">
        <v>7</v>
      </c>
      <c r="B186" t="s">
        <v>196</v>
      </c>
      <c r="C186">
        <v>5763.28</v>
      </c>
      <c r="D186">
        <v>6270.7371428571396</v>
      </c>
      <c r="E186">
        <v>1125.8900000000001</v>
      </c>
      <c r="F186" s="2">
        <v>1255.1914285714299</v>
      </c>
      <c r="G186" s="1">
        <v>0.200166487603645</v>
      </c>
      <c r="H186" t="s">
        <v>154</v>
      </c>
      <c r="I186" t="s">
        <v>10</v>
      </c>
    </row>
    <row r="187" spans="1:9" x14ac:dyDescent="0.25">
      <c r="A187" t="s">
        <v>7</v>
      </c>
      <c r="B187" t="s">
        <v>197</v>
      </c>
      <c r="C187">
        <v>5603.62</v>
      </c>
      <c r="D187">
        <v>6106.6385714285698</v>
      </c>
      <c r="E187">
        <v>1071.74</v>
      </c>
      <c r="F187" s="2">
        <v>1213.86428571429</v>
      </c>
      <c r="G187" s="1">
        <v>0.19877781720923399</v>
      </c>
      <c r="H187" t="s">
        <v>154</v>
      </c>
      <c r="I187" t="s">
        <v>10</v>
      </c>
    </row>
    <row r="188" spans="1:9" x14ac:dyDescent="0.25">
      <c r="A188" t="s">
        <v>7</v>
      </c>
      <c r="B188" t="s">
        <v>198</v>
      </c>
      <c r="C188">
        <v>5451.17</v>
      </c>
      <c r="D188">
        <v>5939.6285714285696</v>
      </c>
      <c r="E188">
        <v>1023.96</v>
      </c>
      <c r="F188" s="2">
        <v>1165.2214285714299</v>
      </c>
      <c r="G188" s="1">
        <v>0.196177490655981</v>
      </c>
      <c r="H188" t="s">
        <v>154</v>
      </c>
      <c r="I188" t="s">
        <v>10</v>
      </c>
    </row>
    <row r="189" spans="1:9" x14ac:dyDescent="0.25">
      <c r="A189" t="s">
        <v>7</v>
      </c>
      <c r="B189" t="s">
        <v>199</v>
      </c>
      <c r="C189">
        <v>5313.44</v>
      </c>
      <c r="D189">
        <v>5776.2314285714301</v>
      </c>
      <c r="E189">
        <v>1024.8900000000001</v>
      </c>
      <c r="F189" s="2">
        <v>1123.4571428571401</v>
      </c>
      <c r="G189" s="1">
        <v>0.19449656004087701</v>
      </c>
      <c r="H189" t="s">
        <v>154</v>
      </c>
      <c r="I189" t="s">
        <v>10</v>
      </c>
    </row>
    <row r="190" spans="1:9" x14ac:dyDescent="0.25">
      <c r="A190" t="s">
        <v>7</v>
      </c>
      <c r="B190" t="s">
        <v>200</v>
      </c>
      <c r="C190">
        <v>5185.4399999999996</v>
      </c>
      <c r="D190">
        <v>5620.2471428571398</v>
      </c>
      <c r="E190">
        <v>1047.82</v>
      </c>
      <c r="F190" s="2">
        <v>1094.3971428571399</v>
      </c>
      <c r="G190" s="1">
        <v>0.19472402459169899</v>
      </c>
      <c r="H190" t="s">
        <v>154</v>
      </c>
      <c r="I190" t="s">
        <v>10</v>
      </c>
    </row>
    <row r="191" spans="1:9" x14ac:dyDescent="0.25">
      <c r="A191" t="s">
        <v>7</v>
      </c>
      <c r="B191" t="s">
        <v>201</v>
      </c>
      <c r="C191">
        <v>5051.16</v>
      </c>
      <c r="D191">
        <v>5470.7042857142897</v>
      </c>
      <c r="E191">
        <v>1055.67</v>
      </c>
      <c r="F191" s="2">
        <v>1073.3871428571399</v>
      </c>
      <c r="G191" s="1">
        <v>0.196206390767655</v>
      </c>
      <c r="H191" t="s">
        <v>154</v>
      </c>
      <c r="I191" t="s">
        <v>10</v>
      </c>
    </row>
    <row r="192" spans="1:9" x14ac:dyDescent="0.25">
      <c r="A192" t="s">
        <v>7</v>
      </c>
      <c r="B192" t="s">
        <v>202</v>
      </c>
      <c r="C192">
        <v>4894.3900000000003</v>
      </c>
      <c r="D192">
        <v>5323.2142857142899</v>
      </c>
      <c r="E192">
        <v>1032.8900000000001</v>
      </c>
      <c r="F192" s="2">
        <v>1054.6942857142899</v>
      </c>
      <c r="G192" s="1">
        <v>0.198131096947333</v>
      </c>
      <c r="H192" t="s">
        <v>154</v>
      </c>
      <c r="I192" t="s">
        <v>10</v>
      </c>
    </row>
    <row r="193" spans="1:9" x14ac:dyDescent="0.25">
      <c r="A193" t="s">
        <v>7</v>
      </c>
      <c r="B193" t="s">
        <v>203</v>
      </c>
      <c r="C193">
        <v>4712.7</v>
      </c>
      <c r="D193">
        <v>5173.1314285714298</v>
      </c>
      <c r="E193">
        <v>992.32</v>
      </c>
      <c r="F193" s="2">
        <v>1035.6128571428601</v>
      </c>
      <c r="G193" s="1">
        <v>0.20019071068311201</v>
      </c>
      <c r="H193" t="s">
        <v>154</v>
      </c>
      <c r="I193" t="s">
        <v>10</v>
      </c>
    </row>
    <row r="194" spans="1:9" x14ac:dyDescent="0.25">
      <c r="A194" t="s">
        <v>7</v>
      </c>
      <c r="B194" t="s">
        <v>204</v>
      </c>
      <c r="C194">
        <v>4517.26</v>
      </c>
      <c r="D194">
        <v>5017.9371428571403</v>
      </c>
      <c r="E194">
        <v>954.74</v>
      </c>
      <c r="F194" s="2">
        <v>1018.89857142857</v>
      </c>
      <c r="G194" s="1">
        <v>0.20305128231407599</v>
      </c>
      <c r="H194" t="s">
        <v>154</v>
      </c>
      <c r="I194" t="s">
        <v>10</v>
      </c>
    </row>
    <row r="195" spans="1:9" x14ac:dyDescent="0.25">
      <c r="A195" t="s">
        <v>7</v>
      </c>
      <c r="B195" t="s">
        <v>205</v>
      </c>
      <c r="C195">
        <v>4316.45</v>
      </c>
      <c r="D195">
        <v>4855.8342857142898</v>
      </c>
      <c r="E195">
        <v>924.96</v>
      </c>
      <c r="F195" s="2">
        <v>1004.75571428571</v>
      </c>
      <c r="G195" s="1">
        <v>0.20691721652068601</v>
      </c>
      <c r="H195" t="s">
        <v>154</v>
      </c>
      <c r="I195" t="s">
        <v>10</v>
      </c>
    </row>
    <row r="196" spans="1:9" x14ac:dyDescent="0.25">
      <c r="A196" t="s">
        <v>7</v>
      </c>
      <c r="B196" t="s">
        <v>206</v>
      </c>
      <c r="C196">
        <v>4120.57</v>
      </c>
      <c r="D196">
        <v>4685.4242857142899</v>
      </c>
      <c r="E196">
        <v>901.17</v>
      </c>
      <c r="F196" s="2">
        <v>987.081428571429</v>
      </c>
      <c r="G196" s="1">
        <v>0.210670660409775</v>
      </c>
      <c r="H196" t="s">
        <v>154</v>
      </c>
      <c r="I196" t="s">
        <v>10</v>
      </c>
    </row>
    <row r="197" spans="1:9" x14ac:dyDescent="0.25">
      <c r="A197" t="s">
        <v>7</v>
      </c>
      <c r="B197" t="s">
        <v>207</v>
      </c>
      <c r="C197">
        <v>3943.38</v>
      </c>
      <c r="D197">
        <v>4507.9871428571396</v>
      </c>
      <c r="E197">
        <v>874.1</v>
      </c>
      <c r="F197" s="2">
        <v>962.26428571428596</v>
      </c>
      <c r="G197" s="1">
        <v>0.213457637570902</v>
      </c>
      <c r="H197" t="s">
        <v>154</v>
      </c>
      <c r="I197" t="s">
        <v>10</v>
      </c>
    </row>
    <row r="198" spans="1:9" x14ac:dyDescent="0.25">
      <c r="A198" t="s">
        <v>7</v>
      </c>
      <c r="B198" t="s">
        <v>208</v>
      </c>
      <c r="C198">
        <v>3784.99</v>
      </c>
      <c r="D198">
        <v>4327.1057142857098</v>
      </c>
      <c r="E198">
        <v>839.03</v>
      </c>
      <c r="F198" s="2">
        <v>931.31571428571397</v>
      </c>
      <c r="G198" s="1">
        <v>0.21522832483870799</v>
      </c>
      <c r="H198" t="s">
        <v>154</v>
      </c>
      <c r="I198" t="s">
        <v>10</v>
      </c>
    </row>
    <row r="199" spans="1:9" x14ac:dyDescent="0.25">
      <c r="A199" t="s">
        <v>7</v>
      </c>
      <c r="B199" t="s">
        <v>209</v>
      </c>
      <c r="C199">
        <v>3655.22</v>
      </c>
      <c r="D199">
        <v>4150.0814285714296</v>
      </c>
      <c r="E199">
        <v>805.32</v>
      </c>
      <c r="F199" s="2">
        <v>898.80571428571398</v>
      </c>
      <c r="G199" s="1">
        <v>0.21657544068842699</v>
      </c>
      <c r="H199" t="s">
        <v>154</v>
      </c>
      <c r="I199" t="s">
        <v>10</v>
      </c>
    </row>
    <row r="200" spans="1:9" x14ac:dyDescent="0.25">
      <c r="A200" t="s">
        <v>7</v>
      </c>
      <c r="B200" t="s">
        <v>210</v>
      </c>
      <c r="C200">
        <v>3577.82</v>
      </c>
      <c r="D200">
        <v>3987.9557142857102</v>
      </c>
      <c r="E200">
        <v>783.17</v>
      </c>
      <c r="F200" s="2">
        <v>868.92714285714305</v>
      </c>
      <c r="G200" s="1">
        <v>0.21788786162907001</v>
      </c>
      <c r="H200" t="s">
        <v>154</v>
      </c>
      <c r="I200" t="s">
        <v>10</v>
      </c>
    </row>
    <row r="201" spans="1:9" x14ac:dyDescent="0.25">
      <c r="A201" t="s">
        <v>7</v>
      </c>
      <c r="B201" t="s">
        <v>211</v>
      </c>
      <c r="C201">
        <v>3542.47</v>
      </c>
      <c r="D201">
        <v>3848.7</v>
      </c>
      <c r="E201">
        <v>762.96</v>
      </c>
      <c r="F201" s="2">
        <v>841.53</v>
      </c>
      <c r="G201" s="1">
        <v>0.21865305167978799</v>
      </c>
      <c r="H201" t="s">
        <v>154</v>
      </c>
      <c r="I201" t="s">
        <v>10</v>
      </c>
    </row>
    <row r="202" spans="1:9" x14ac:dyDescent="0.25">
      <c r="A202" t="s">
        <v>7</v>
      </c>
      <c r="B202" t="s">
        <v>212</v>
      </c>
      <c r="C202">
        <v>3528.42</v>
      </c>
      <c r="D202">
        <v>3736.1242857142902</v>
      </c>
      <c r="E202">
        <v>748.67</v>
      </c>
      <c r="F202" s="2">
        <v>816.34571428571405</v>
      </c>
      <c r="G202" s="1">
        <v>0.21850068462849401</v>
      </c>
      <c r="H202" t="s">
        <v>154</v>
      </c>
      <c r="I202" t="s">
        <v>10</v>
      </c>
    </row>
    <row r="203" spans="1:9" x14ac:dyDescent="0.25">
      <c r="A203" t="s">
        <v>7</v>
      </c>
      <c r="B203" t="s">
        <v>213</v>
      </c>
      <c r="C203">
        <v>3534.01</v>
      </c>
      <c r="D203">
        <v>3652.33</v>
      </c>
      <c r="E203">
        <v>738.24</v>
      </c>
      <c r="F203" s="2">
        <v>793.07</v>
      </c>
      <c r="G203" s="1">
        <v>0.21714083886176799</v>
      </c>
      <c r="H203" t="s">
        <v>154</v>
      </c>
      <c r="I203" t="s">
        <v>10</v>
      </c>
    </row>
    <row r="204" spans="1:9" x14ac:dyDescent="0.25">
      <c r="A204" t="s">
        <v>7</v>
      </c>
      <c r="B204" t="s">
        <v>214</v>
      </c>
      <c r="C204">
        <v>3548.08</v>
      </c>
      <c r="D204">
        <v>3595.85857142857</v>
      </c>
      <c r="E204">
        <v>710.17</v>
      </c>
      <c r="F204" s="2">
        <v>769.65142857142803</v>
      </c>
      <c r="G204" s="1">
        <v>0.21403829246422801</v>
      </c>
      <c r="H204" t="s">
        <v>154</v>
      </c>
      <c r="I204" t="s">
        <v>10</v>
      </c>
    </row>
    <row r="205" spans="1:9" x14ac:dyDescent="0.25">
      <c r="A205" t="s">
        <v>7</v>
      </c>
      <c r="B205" t="s">
        <v>215</v>
      </c>
      <c r="C205">
        <v>3559.42</v>
      </c>
      <c r="D205">
        <v>3563.6342857142899</v>
      </c>
      <c r="E205">
        <v>672.74</v>
      </c>
      <c r="F205" s="2">
        <v>745.89571428571401</v>
      </c>
      <c r="G205" s="1">
        <v>0.20930759289072501</v>
      </c>
      <c r="H205" t="s">
        <v>154</v>
      </c>
      <c r="I205" t="s">
        <v>10</v>
      </c>
    </row>
    <row r="206" spans="1:9" x14ac:dyDescent="0.25">
      <c r="A206" t="s">
        <v>7</v>
      </c>
      <c r="B206" t="s">
        <v>216</v>
      </c>
      <c r="C206">
        <v>3557.36</v>
      </c>
      <c r="D206">
        <v>3549.6542857142899</v>
      </c>
      <c r="E206">
        <v>636.82000000000005</v>
      </c>
      <c r="F206" s="2">
        <v>721.82428571428602</v>
      </c>
      <c r="G206" s="1">
        <v>0.20335058786408999</v>
      </c>
      <c r="H206" t="s">
        <v>154</v>
      </c>
      <c r="I206" t="s">
        <v>10</v>
      </c>
    </row>
    <row r="207" spans="1:9" x14ac:dyDescent="0.25">
      <c r="A207" t="s">
        <v>7</v>
      </c>
      <c r="B207" t="s">
        <v>217</v>
      </c>
      <c r="C207">
        <v>3530.05</v>
      </c>
      <c r="D207">
        <v>3542.83</v>
      </c>
      <c r="E207">
        <v>598.96</v>
      </c>
      <c r="F207" s="2">
        <v>695.50857142857103</v>
      </c>
      <c r="G207" s="1">
        <v>0.19631440724747501</v>
      </c>
      <c r="H207" t="s">
        <v>154</v>
      </c>
      <c r="I207" t="s">
        <v>10</v>
      </c>
    </row>
    <row r="208" spans="1:9" x14ac:dyDescent="0.25">
      <c r="A208" t="s">
        <v>7</v>
      </c>
      <c r="B208" t="s">
        <v>218</v>
      </c>
      <c r="C208">
        <v>3488.93</v>
      </c>
      <c r="D208">
        <v>3535.1814285714299</v>
      </c>
      <c r="E208">
        <v>570.82000000000005</v>
      </c>
      <c r="F208" s="2">
        <v>668.06</v>
      </c>
      <c r="G208" s="1">
        <v>0.18897474245613599</v>
      </c>
      <c r="H208" t="s">
        <v>154</v>
      </c>
      <c r="I208" t="s">
        <v>10</v>
      </c>
    </row>
    <row r="209" spans="1:9" x14ac:dyDescent="0.25">
      <c r="A209" t="s">
        <v>7</v>
      </c>
      <c r="B209" t="s">
        <v>219</v>
      </c>
      <c r="C209">
        <v>3446.07</v>
      </c>
      <c r="D209">
        <v>3523.4171428571399</v>
      </c>
      <c r="E209">
        <v>549.66999999999996</v>
      </c>
      <c r="F209" s="2">
        <v>639.63142857142896</v>
      </c>
      <c r="G209" s="1">
        <v>0.18153724144418201</v>
      </c>
      <c r="H209" t="s">
        <v>154</v>
      </c>
      <c r="I209" t="s">
        <v>10</v>
      </c>
    </row>
    <row r="210" spans="1:9" x14ac:dyDescent="0.25">
      <c r="A210" t="s">
        <v>7</v>
      </c>
      <c r="B210" t="s">
        <v>220</v>
      </c>
      <c r="C210">
        <v>3400.38</v>
      </c>
      <c r="D210">
        <v>3504.3271428571402</v>
      </c>
      <c r="E210">
        <v>531.16999999999996</v>
      </c>
      <c r="F210" s="2">
        <v>610.04999999999995</v>
      </c>
      <c r="G210" s="1">
        <v>0.174084774374865</v>
      </c>
      <c r="H210" t="s">
        <v>154</v>
      </c>
      <c r="I210" t="s">
        <v>10</v>
      </c>
    </row>
    <row r="211" spans="1:9" x14ac:dyDescent="0.25">
      <c r="A211" t="s">
        <v>7</v>
      </c>
      <c r="B211" t="s">
        <v>221</v>
      </c>
      <c r="C211">
        <v>3335.17</v>
      </c>
      <c r="D211">
        <v>3473.91142857143</v>
      </c>
      <c r="E211">
        <v>517.46</v>
      </c>
      <c r="F211" s="2">
        <v>582.52</v>
      </c>
      <c r="G211" s="1">
        <v>0.16768418308222299</v>
      </c>
      <c r="H211" t="s">
        <v>154</v>
      </c>
      <c r="I211" t="s">
        <v>10</v>
      </c>
    </row>
    <row r="212" spans="1:9" x14ac:dyDescent="0.25">
      <c r="A212" t="s">
        <v>7</v>
      </c>
      <c r="B212" t="s">
        <v>222</v>
      </c>
      <c r="C212">
        <v>3229.91</v>
      </c>
      <c r="D212">
        <v>3426.83857142857</v>
      </c>
      <c r="E212">
        <v>515.82000000000005</v>
      </c>
      <c r="F212" s="2">
        <v>560.10285714285703</v>
      </c>
      <c r="G212" s="1">
        <v>0.163445941636335</v>
      </c>
      <c r="H212" t="s">
        <v>154</v>
      </c>
      <c r="I212" t="s">
        <v>10</v>
      </c>
    </row>
    <row r="213" spans="1:9" x14ac:dyDescent="0.25">
      <c r="A213" t="s">
        <v>7</v>
      </c>
      <c r="B213" t="s">
        <v>223</v>
      </c>
      <c r="C213">
        <v>3104.54</v>
      </c>
      <c r="D213">
        <v>3362.15</v>
      </c>
      <c r="E213">
        <v>523.66999999999996</v>
      </c>
      <c r="F213" s="2">
        <v>543.93857142857098</v>
      </c>
      <c r="G213" s="1">
        <v>0.16178295775874699</v>
      </c>
      <c r="H213" t="s">
        <v>154</v>
      </c>
      <c r="I213" t="s">
        <v>10</v>
      </c>
    </row>
    <row r="214" spans="1:9" x14ac:dyDescent="0.25">
      <c r="A214" t="s">
        <v>7</v>
      </c>
      <c r="B214" t="s">
        <v>224</v>
      </c>
      <c r="C214">
        <v>2984.47</v>
      </c>
      <c r="D214">
        <v>3284.21</v>
      </c>
      <c r="E214">
        <v>530.53</v>
      </c>
      <c r="F214" s="2">
        <v>534.16285714285698</v>
      </c>
      <c r="G214" s="1">
        <v>0.16264576782326901</v>
      </c>
      <c r="H214" t="s">
        <v>154</v>
      </c>
      <c r="I214" t="s">
        <v>10</v>
      </c>
    </row>
    <row r="215" spans="1:9" x14ac:dyDescent="0.25">
      <c r="A215" t="s">
        <v>7</v>
      </c>
      <c r="B215" t="s">
        <v>225</v>
      </c>
      <c r="C215">
        <v>2876.28</v>
      </c>
      <c r="D215">
        <v>3196.68857142857</v>
      </c>
      <c r="E215">
        <v>532.82000000000005</v>
      </c>
      <c r="F215" s="2">
        <v>528.73428571428599</v>
      </c>
      <c r="G215" s="1">
        <v>0.16540062439613801</v>
      </c>
      <c r="H215" t="s">
        <v>154</v>
      </c>
      <c r="I215" t="s">
        <v>10</v>
      </c>
    </row>
    <row r="216" spans="1:9" x14ac:dyDescent="0.25">
      <c r="A216" t="s">
        <v>7</v>
      </c>
      <c r="B216" t="s">
        <v>226</v>
      </c>
      <c r="C216">
        <v>2799.15</v>
      </c>
      <c r="D216">
        <v>3104.2714285714301</v>
      </c>
      <c r="E216">
        <v>530.53</v>
      </c>
      <c r="F216" s="2">
        <v>526</v>
      </c>
      <c r="G216" s="1">
        <v>0.16944394589942899</v>
      </c>
      <c r="H216" t="s">
        <v>154</v>
      </c>
      <c r="I216" t="s">
        <v>10</v>
      </c>
    </row>
    <row r="217" spans="1:9" x14ac:dyDescent="0.25">
      <c r="A217" t="s">
        <v>7</v>
      </c>
      <c r="B217" t="s">
        <v>227</v>
      </c>
      <c r="C217">
        <v>2762.95</v>
      </c>
      <c r="D217">
        <v>3013.21</v>
      </c>
      <c r="E217">
        <v>530.32000000000005</v>
      </c>
      <c r="F217" s="2">
        <v>525.87857142857104</v>
      </c>
      <c r="G217" s="1">
        <v>0.17452436817499301</v>
      </c>
      <c r="H217" t="s">
        <v>154</v>
      </c>
      <c r="I217" t="s">
        <v>10</v>
      </c>
    </row>
    <row r="218" spans="1:9" x14ac:dyDescent="0.25">
      <c r="A218" t="s">
        <v>7</v>
      </c>
      <c r="B218" t="s">
        <v>228</v>
      </c>
      <c r="C218">
        <v>2773.82</v>
      </c>
      <c r="D218">
        <v>2933.0171428571398</v>
      </c>
      <c r="E218">
        <v>534.32000000000005</v>
      </c>
      <c r="F218" s="2">
        <v>528.28714285714295</v>
      </c>
      <c r="G218" s="1">
        <v>0.18011730485234101</v>
      </c>
      <c r="H218" t="s">
        <v>154</v>
      </c>
      <c r="I218" t="s">
        <v>10</v>
      </c>
    </row>
    <row r="219" spans="1:9" x14ac:dyDescent="0.25">
      <c r="A219" t="s">
        <v>7</v>
      </c>
      <c r="B219" t="s">
        <v>229</v>
      </c>
      <c r="C219">
        <v>2845.28</v>
      </c>
      <c r="D219">
        <v>2878.07</v>
      </c>
      <c r="E219">
        <v>520.39</v>
      </c>
      <c r="F219" s="2">
        <v>528.94000000000005</v>
      </c>
      <c r="G219" s="1">
        <v>0.183782882278749</v>
      </c>
      <c r="H219" t="s">
        <v>154</v>
      </c>
      <c r="I219" t="s">
        <v>10</v>
      </c>
    </row>
    <row r="220" spans="1:9" x14ac:dyDescent="0.25">
      <c r="A220" t="s">
        <v>7</v>
      </c>
      <c r="B220" t="s">
        <v>230</v>
      </c>
      <c r="C220">
        <v>2958.97</v>
      </c>
      <c r="D220">
        <v>2857.2742857142898</v>
      </c>
      <c r="E220">
        <v>499.03</v>
      </c>
      <c r="F220" s="2">
        <v>525.41999999999996</v>
      </c>
      <c r="G220" s="1">
        <v>0.18388854112710801</v>
      </c>
      <c r="H220" t="s">
        <v>154</v>
      </c>
      <c r="I220" t="s">
        <v>10</v>
      </c>
    </row>
    <row r="221" spans="1:9" x14ac:dyDescent="0.25">
      <c r="A221" t="s">
        <v>7</v>
      </c>
      <c r="B221" t="s">
        <v>231</v>
      </c>
      <c r="C221">
        <v>3077.25</v>
      </c>
      <c r="D221">
        <v>2870.5285714285701</v>
      </c>
      <c r="E221">
        <v>490.82</v>
      </c>
      <c r="F221" s="2">
        <v>519.74714285714299</v>
      </c>
      <c r="G221" s="1">
        <v>0.18106321881982901</v>
      </c>
      <c r="H221" t="s">
        <v>154</v>
      </c>
      <c r="I221" t="s">
        <v>10</v>
      </c>
    </row>
    <row r="222" spans="1:9" x14ac:dyDescent="0.25">
      <c r="A222" t="s">
        <v>7</v>
      </c>
      <c r="B222" t="s">
        <v>232</v>
      </c>
      <c r="C222">
        <v>3176.1</v>
      </c>
      <c r="D222">
        <v>2913.36</v>
      </c>
      <c r="E222">
        <v>489.67</v>
      </c>
      <c r="F222" s="2">
        <v>513.58285714285705</v>
      </c>
      <c r="G222" s="1">
        <v>0.17628540830616801</v>
      </c>
      <c r="H222" t="s">
        <v>154</v>
      </c>
      <c r="I222" t="s">
        <v>10</v>
      </c>
    </row>
    <row r="223" spans="1:9" x14ac:dyDescent="0.25">
      <c r="A223" t="s">
        <v>7</v>
      </c>
      <c r="B223" t="s">
        <v>233</v>
      </c>
      <c r="C223">
        <v>3242.06</v>
      </c>
      <c r="D223">
        <v>2976.6328571428598</v>
      </c>
      <c r="E223">
        <v>495.03</v>
      </c>
      <c r="F223" s="2">
        <v>508.51142857142901</v>
      </c>
      <c r="G223" s="1">
        <v>0.17083444716777299</v>
      </c>
      <c r="H223" t="s">
        <v>154</v>
      </c>
      <c r="I223" t="s">
        <v>10</v>
      </c>
    </row>
    <row r="224" spans="1:9" x14ac:dyDescent="0.25">
      <c r="A224" t="s">
        <v>7</v>
      </c>
      <c r="B224" t="s">
        <v>234</v>
      </c>
      <c r="C224">
        <v>3273.05</v>
      </c>
      <c r="D224">
        <v>3049.5042857142898</v>
      </c>
      <c r="E224">
        <v>483.24</v>
      </c>
      <c r="F224" s="2">
        <v>501.78571428571399</v>
      </c>
      <c r="G224" s="1">
        <v>0.164546649970745</v>
      </c>
      <c r="H224" t="s">
        <v>154</v>
      </c>
      <c r="I224" t="s">
        <v>10</v>
      </c>
    </row>
    <row r="225" spans="1:9" x14ac:dyDescent="0.25">
      <c r="A225" t="s">
        <v>7</v>
      </c>
      <c r="B225" t="s">
        <v>235</v>
      </c>
      <c r="C225">
        <v>3279.84</v>
      </c>
      <c r="D225">
        <v>3121.7928571428602</v>
      </c>
      <c r="E225">
        <v>444.96</v>
      </c>
      <c r="F225" s="2">
        <v>489.02</v>
      </c>
      <c r="G225" s="1">
        <v>0.15664716474736401</v>
      </c>
      <c r="H225" t="s">
        <v>154</v>
      </c>
      <c r="I225" t="s">
        <v>10</v>
      </c>
    </row>
    <row r="226" spans="1:9" x14ac:dyDescent="0.25">
      <c r="A226" t="s">
        <v>7</v>
      </c>
      <c r="B226" t="s">
        <v>236</v>
      </c>
      <c r="C226">
        <v>3273.42</v>
      </c>
      <c r="D226">
        <v>3182.9557142857102</v>
      </c>
      <c r="E226">
        <v>421.39</v>
      </c>
      <c r="F226" s="2">
        <v>474.87714285714299</v>
      </c>
      <c r="G226" s="1">
        <v>0.14919376374789101</v>
      </c>
      <c r="H226" t="s">
        <v>154</v>
      </c>
      <c r="I226" t="s">
        <v>10</v>
      </c>
    </row>
    <row r="227" spans="1:9" x14ac:dyDescent="0.25">
      <c r="A227" t="s">
        <v>7</v>
      </c>
      <c r="B227" t="s">
        <v>237</v>
      </c>
      <c r="C227">
        <v>3259.95</v>
      </c>
      <c r="D227">
        <v>3225.95285714286</v>
      </c>
      <c r="E227">
        <v>421.03</v>
      </c>
      <c r="F227" s="2">
        <v>463.73428571428599</v>
      </c>
      <c r="G227" s="1">
        <v>0.143751104324879</v>
      </c>
      <c r="H227" t="s">
        <v>154</v>
      </c>
      <c r="I227" t="s">
        <v>10</v>
      </c>
    </row>
    <row r="228" spans="1:9" x14ac:dyDescent="0.25">
      <c r="A228" t="s">
        <v>7</v>
      </c>
      <c r="B228" t="s">
        <v>238</v>
      </c>
      <c r="C228">
        <v>3256.17</v>
      </c>
      <c r="D228">
        <v>3251.51285714286</v>
      </c>
      <c r="E228">
        <v>423.89</v>
      </c>
      <c r="F228" s="2">
        <v>454.17285714285703</v>
      </c>
      <c r="G228" s="1">
        <v>0.13968047401231701</v>
      </c>
      <c r="H228" t="s">
        <v>154</v>
      </c>
      <c r="I228" t="s">
        <v>10</v>
      </c>
    </row>
    <row r="229" spans="1:9" x14ac:dyDescent="0.25">
      <c r="A229" t="s">
        <v>7</v>
      </c>
      <c r="B229" t="s">
        <v>239</v>
      </c>
      <c r="C229">
        <v>3279.52</v>
      </c>
      <c r="D229">
        <v>3266.2871428571402</v>
      </c>
      <c r="E229">
        <v>427.53</v>
      </c>
      <c r="F229" s="2">
        <v>445.29571428571398</v>
      </c>
      <c r="G229" s="1">
        <v>0.13633085359917199</v>
      </c>
      <c r="H229" t="s">
        <v>154</v>
      </c>
      <c r="I229" t="s">
        <v>10</v>
      </c>
    </row>
    <row r="230" spans="1:9" x14ac:dyDescent="0.25">
      <c r="A230" t="s">
        <v>7</v>
      </c>
      <c r="B230" t="s">
        <v>240</v>
      </c>
      <c r="C230">
        <v>3320.76</v>
      </c>
      <c r="D230">
        <v>3277.53</v>
      </c>
      <c r="E230">
        <v>427.32</v>
      </c>
      <c r="F230" s="2">
        <v>435.62285714285701</v>
      </c>
      <c r="G230" s="1">
        <v>0.132911935861108</v>
      </c>
      <c r="H230" t="s">
        <v>154</v>
      </c>
      <c r="I230" t="s">
        <v>10</v>
      </c>
    </row>
    <row r="231" spans="1:9" x14ac:dyDescent="0.25">
      <c r="A231" t="s">
        <v>7</v>
      </c>
      <c r="B231" t="s">
        <v>241</v>
      </c>
      <c r="C231">
        <v>3366.72</v>
      </c>
      <c r="D231">
        <v>3290.91142857143</v>
      </c>
      <c r="E231">
        <v>441.17</v>
      </c>
      <c r="F231" s="2">
        <v>429.61285714285702</v>
      </c>
      <c r="G231" s="1">
        <v>0.130545250599269</v>
      </c>
      <c r="H231" t="s">
        <v>154</v>
      </c>
      <c r="I231" t="s">
        <v>10</v>
      </c>
    </row>
    <row r="232" spans="1:9" x14ac:dyDescent="0.25">
      <c r="A232" t="s">
        <v>7</v>
      </c>
      <c r="B232" t="s">
        <v>242</v>
      </c>
      <c r="C232">
        <v>3418.17</v>
      </c>
      <c r="D232">
        <v>3310.6728571428598</v>
      </c>
      <c r="E232">
        <v>481.1</v>
      </c>
      <c r="F232" s="2">
        <v>434.775714285714</v>
      </c>
      <c r="G232" s="1">
        <v>0.13132548368458499</v>
      </c>
      <c r="H232" t="s">
        <v>154</v>
      </c>
      <c r="I232" t="s">
        <v>10</v>
      </c>
    </row>
    <row r="233" spans="1:9" x14ac:dyDescent="0.25">
      <c r="A233" t="s">
        <v>7</v>
      </c>
      <c r="B233" t="s">
        <v>243</v>
      </c>
      <c r="C233">
        <v>3471.12</v>
      </c>
      <c r="D233">
        <v>3338.9157142857098</v>
      </c>
      <c r="E233">
        <v>516.6</v>
      </c>
      <c r="F233" s="2">
        <v>448.37714285714299</v>
      </c>
      <c r="G233" s="1">
        <v>0.13428824840912901</v>
      </c>
      <c r="H233" t="s">
        <v>154</v>
      </c>
      <c r="I233" t="s">
        <v>10</v>
      </c>
    </row>
    <row r="234" spans="1:9" x14ac:dyDescent="0.25">
      <c r="A234" t="s">
        <v>7</v>
      </c>
      <c r="B234" t="s">
        <v>244</v>
      </c>
      <c r="C234">
        <v>3524.59</v>
      </c>
      <c r="D234">
        <v>3376.7214285714299</v>
      </c>
      <c r="E234">
        <v>524.74</v>
      </c>
      <c r="F234" s="2">
        <v>463.19285714285701</v>
      </c>
      <c r="G234" s="1">
        <v>0.13717236287946299</v>
      </c>
      <c r="H234" t="s">
        <v>154</v>
      </c>
      <c r="I234" t="s">
        <v>10</v>
      </c>
    </row>
    <row r="235" spans="1:9" x14ac:dyDescent="0.25">
      <c r="A235" t="s">
        <v>7</v>
      </c>
      <c r="B235" t="s">
        <v>245</v>
      </c>
      <c r="C235">
        <v>3580.96</v>
      </c>
      <c r="D235">
        <v>3423.12</v>
      </c>
      <c r="E235">
        <v>517.46</v>
      </c>
      <c r="F235" s="2">
        <v>476.56</v>
      </c>
      <c r="G235" s="1">
        <v>0.13921802332375099</v>
      </c>
      <c r="H235" t="s">
        <v>154</v>
      </c>
      <c r="I235" t="s">
        <v>10</v>
      </c>
    </row>
    <row r="236" spans="1:9" x14ac:dyDescent="0.25">
      <c r="A236" t="s">
        <v>7</v>
      </c>
      <c r="B236" t="s">
        <v>246</v>
      </c>
      <c r="C236">
        <v>3627.54</v>
      </c>
      <c r="D236">
        <v>3472.83714285714</v>
      </c>
      <c r="E236">
        <v>506.32</v>
      </c>
      <c r="F236" s="2">
        <v>487.81571428571402</v>
      </c>
      <c r="G236" s="1">
        <v>0.140466049578237</v>
      </c>
      <c r="H236" t="s">
        <v>247</v>
      </c>
      <c r="I236" t="s">
        <v>10</v>
      </c>
    </row>
    <row r="237" spans="1:9" x14ac:dyDescent="0.25">
      <c r="A237" t="s">
        <v>7</v>
      </c>
      <c r="B237" t="s">
        <v>248</v>
      </c>
      <c r="C237">
        <v>3663.61</v>
      </c>
      <c r="D237">
        <v>3521.8157142857099</v>
      </c>
      <c r="E237">
        <v>498.53</v>
      </c>
      <c r="F237" s="2">
        <v>497.98857142857099</v>
      </c>
      <c r="G237" s="1">
        <v>0.14140108734496101</v>
      </c>
      <c r="H237" t="s">
        <v>247</v>
      </c>
      <c r="I237" t="s">
        <v>10</v>
      </c>
    </row>
    <row r="238" spans="1:9" x14ac:dyDescent="0.25">
      <c r="A238" t="s">
        <v>7</v>
      </c>
      <c r="B238" t="s">
        <v>249</v>
      </c>
      <c r="C238">
        <v>3705.46</v>
      </c>
      <c r="D238">
        <v>3570.2071428571398</v>
      </c>
      <c r="E238">
        <v>494.46</v>
      </c>
      <c r="F238" s="2">
        <v>505.60142857142898</v>
      </c>
      <c r="G238" s="1">
        <v>0.141616832956871</v>
      </c>
      <c r="H238" t="s">
        <v>247</v>
      </c>
      <c r="I238" t="s">
        <v>10</v>
      </c>
    </row>
    <row r="239" spans="1:9" x14ac:dyDescent="0.25">
      <c r="A239" t="s">
        <v>7</v>
      </c>
      <c r="B239" t="s">
        <v>250</v>
      </c>
      <c r="C239">
        <v>3747.39</v>
      </c>
      <c r="D239">
        <v>3617.2385714285701</v>
      </c>
      <c r="E239">
        <v>487.39</v>
      </c>
      <c r="F239" s="2">
        <v>506.5</v>
      </c>
      <c r="G239" s="1">
        <v>0.14002394091467599</v>
      </c>
      <c r="H239" t="s">
        <v>247</v>
      </c>
      <c r="I239" t="s">
        <v>10</v>
      </c>
    </row>
    <row r="240" spans="1:9" x14ac:dyDescent="0.25">
      <c r="A240" t="s">
        <v>7</v>
      </c>
      <c r="B240" t="s">
        <v>251</v>
      </c>
      <c r="C240">
        <v>3775.11</v>
      </c>
      <c r="D240">
        <v>3660.6657142857098</v>
      </c>
      <c r="E240">
        <v>482.89</v>
      </c>
      <c r="F240" s="2">
        <v>501.68428571428598</v>
      </c>
      <c r="G240" s="1">
        <v>0.13704728179808001</v>
      </c>
      <c r="H240" t="s">
        <v>247</v>
      </c>
      <c r="I240" t="s">
        <v>10</v>
      </c>
    </row>
    <row r="241" spans="1:9" x14ac:dyDescent="0.25">
      <c r="A241" t="s">
        <v>7</v>
      </c>
      <c r="B241" t="s">
        <v>252</v>
      </c>
      <c r="C241">
        <v>3787.05</v>
      </c>
      <c r="D241">
        <v>3698.16</v>
      </c>
      <c r="E241">
        <v>487.24</v>
      </c>
      <c r="F241" s="2">
        <v>496.32714285714297</v>
      </c>
      <c r="G241" s="1">
        <v>0.13420921292132901</v>
      </c>
      <c r="H241" t="s">
        <v>247</v>
      </c>
      <c r="I241" t="s">
        <v>10</v>
      </c>
    </row>
    <row r="242" spans="1:9" x14ac:dyDescent="0.25">
      <c r="A242" t="s">
        <v>7</v>
      </c>
      <c r="B242" t="s">
        <v>253</v>
      </c>
      <c r="C242">
        <v>3791.07</v>
      </c>
      <c r="D242">
        <v>3728.17571428571</v>
      </c>
      <c r="E242">
        <v>498.74</v>
      </c>
      <c r="F242" s="2">
        <v>493.65285714285699</v>
      </c>
      <c r="G242" s="1">
        <v>0.132411370861965</v>
      </c>
      <c r="H242" t="s">
        <v>247</v>
      </c>
      <c r="I242" t="s">
        <v>10</v>
      </c>
    </row>
    <row r="243" spans="1:9" x14ac:dyDescent="0.25">
      <c r="A243" t="s">
        <v>7</v>
      </c>
      <c r="B243" t="s">
        <v>254</v>
      </c>
      <c r="C243">
        <v>3798.2</v>
      </c>
      <c r="D243">
        <v>3752.5557142857101</v>
      </c>
      <c r="E243">
        <v>508.82</v>
      </c>
      <c r="F243" s="2">
        <v>494.01</v>
      </c>
      <c r="G243" s="1">
        <v>0.131646279925795</v>
      </c>
      <c r="H243" t="s">
        <v>247</v>
      </c>
      <c r="I243" t="s">
        <v>10</v>
      </c>
    </row>
    <row r="244" spans="1:9" x14ac:dyDescent="0.25">
      <c r="A244" t="s">
        <v>7</v>
      </c>
      <c r="B244" t="s">
        <v>255</v>
      </c>
      <c r="C244">
        <v>3807.23</v>
      </c>
      <c r="D244">
        <v>3773.0728571428599</v>
      </c>
      <c r="E244">
        <v>511.67</v>
      </c>
      <c r="F244" s="2">
        <v>495.88714285714298</v>
      </c>
      <c r="G244" s="1">
        <v>0.131427926688024</v>
      </c>
      <c r="H244" t="s">
        <v>247</v>
      </c>
      <c r="I244" t="s">
        <v>10</v>
      </c>
    </row>
    <row r="245" spans="1:9" x14ac:dyDescent="0.25">
      <c r="A245" t="s">
        <v>7</v>
      </c>
      <c r="B245" t="s">
        <v>256</v>
      </c>
      <c r="C245">
        <v>3823.7</v>
      </c>
      <c r="D245">
        <v>3789.9642857142899</v>
      </c>
      <c r="E245">
        <v>511.6</v>
      </c>
      <c r="F245" s="2">
        <v>498.335714285714</v>
      </c>
      <c r="G245" s="1">
        <v>0.13148823490609601</v>
      </c>
      <c r="H245" t="s">
        <v>247</v>
      </c>
      <c r="I245" t="s">
        <v>10</v>
      </c>
    </row>
    <row r="246" spans="1:9" x14ac:dyDescent="0.25">
      <c r="A246" t="s">
        <v>7</v>
      </c>
      <c r="B246" t="s">
        <v>257</v>
      </c>
      <c r="C246">
        <v>3870.38</v>
      </c>
      <c r="D246">
        <v>3807.53428571429</v>
      </c>
      <c r="E246">
        <v>514.74</v>
      </c>
      <c r="F246" s="2">
        <v>502.24285714285702</v>
      </c>
      <c r="G246" s="1">
        <v>0.131907638764345</v>
      </c>
      <c r="H246" t="s">
        <v>247</v>
      </c>
      <c r="I246" t="s">
        <v>10</v>
      </c>
    </row>
    <row r="247" spans="1:9" x14ac:dyDescent="0.25">
      <c r="A247" t="s">
        <v>7</v>
      </c>
      <c r="B247" t="s">
        <v>258</v>
      </c>
      <c r="C247">
        <v>3962.45</v>
      </c>
      <c r="D247">
        <v>3834.29714285714</v>
      </c>
      <c r="E247">
        <v>523.89</v>
      </c>
      <c r="F247" s="2">
        <v>508.1</v>
      </c>
      <c r="G247" s="1">
        <v>0.13251450815347801</v>
      </c>
      <c r="H247" t="s">
        <v>247</v>
      </c>
      <c r="I247" t="s">
        <v>10</v>
      </c>
    </row>
    <row r="248" spans="1:9" x14ac:dyDescent="0.25">
      <c r="A248" t="s">
        <v>7</v>
      </c>
      <c r="B248" t="s">
        <v>259</v>
      </c>
      <c r="C248">
        <v>4094.54</v>
      </c>
      <c r="D248">
        <v>3878.2242857142901</v>
      </c>
      <c r="E248">
        <v>532.39</v>
      </c>
      <c r="F248" s="2">
        <v>514.54999999999995</v>
      </c>
      <c r="G248" s="1">
        <v>0.132676699977199</v>
      </c>
      <c r="H248" t="s">
        <v>247</v>
      </c>
      <c r="I248" t="s">
        <v>10</v>
      </c>
    </row>
    <row r="249" spans="1:9" x14ac:dyDescent="0.25">
      <c r="A249" t="s">
        <v>7</v>
      </c>
      <c r="B249" t="s">
        <v>260</v>
      </c>
      <c r="C249">
        <v>4247.55</v>
      </c>
      <c r="D249">
        <v>3943.4357142857102</v>
      </c>
      <c r="E249">
        <v>531.24</v>
      </c>
      <c r="F249" s="2">
        <v>519.19285714285695</v>
      </c>
      <c r="G249" s="1">
        <v>0.13166002814804401</v>
      </c>
      <c r="H249" t="s">
        <v>247</v>
      </c>
      <c r="I249" t="s">
        <v>10</v>
      </c>
    </row>
    <row r="250" spans="1:9" x14ac:dyDescent="0.25">
      <c r="A250" t="s">
        <v>7</v>
      </c>
      <c r="B250" t="s">
        <v>261</v>
      </c>
      <c r="C250">
        <v>4413.5200000000004</v>
      </c>
      <c r="D250">
        <v>4031.33857142857</v>
      </c>
      <c r="E250">
        <v>526.66999999999996</v>
      </c>
      <c r="F250" s="2">
        <v>521.74285714285702</v>
      </c>
      <c r="G250" s="1">
        <v>0.12942174116573099</v>
      </c>
      <c r="H250" t="s">
        <v>247</v>
      </c>
      <c r="I250" t="s">
        <v>10</v>
      </c>
    </row>
    <row r="251" spans="1:9" x14ac:dyDescent="0.25">
      <c r="A251" t="s">
        <v>7</v>
      </c>
      <c r="B251" t="s">
        <v>262</v>
      </c>
      <c r="C251">
        <v>4576.08</v>
      </c>
      <c r="D251">
        <v>4141.1742857142899</v>
      </c>
      <c r="E251">
        <v>528.96</v>
      </c>
      <c r="F251" s="2">
        <v>524.21285714285705</v>
      </c>
      <c r="G251" s="1">
        <v>0.12658555785764</v>
      </c>
      <c r="H251" t="s">
        <v>247</v>
      </c>
      <c r="I251" t="s">
        <v>10</v>
      </c>
    </row>
    <row r="252" spans="1:9" x14ac:dyDescent="0.25">
      <c r="A252" t="s">
        <v>7</v>
      </c>
      <c r="B252" t="s">
        <v>263</v>
      </c>
      <c r="C252">
        <v>4706.6099999999997</v>
      </c>
      <c r="D252">
        <v>4267.30428571429</v>
      </c>
      <c r="E252">
        <v>530.74</v>
      </c>
      <c r="F252" s="2">
        <v>526.94714285714304</v>
      </c>
      <c r="G252" s="1">
        <v>0.123484782798642</v>
      </c>
      <c r="H252" t="s">
        <v>247</v>
      </c>
      <c r="I252" t="s">
        <v>10</v>
      </c>
    </row>
    <row r="253" spans="1:9" x14ac:dyDescent="0.25">
      <c r="A253" t="s">
        <v>7</v>
      </c>
      <c r="B253" t="s">
        <v>264</v>
      </c>
      <c r="C253">
        <v>4818.43</v>
      </c>
      <c r="D253">
        <v>4402.74</v>
      </c>
      <c r="E253">
        <v>533.96</v>
      </c>
      <c r="F253" s="2">
        <v>529.69285714285695</v>
      </c>
      <c r="G253" s="1">
        <v>0.120309820053616</v>
      </c>
      <c r="H253" t="s">
        <v>247</v>
      </c>
      <c r="I253" t="s">
        <v>10</v>
      </c>
    </row>
    <row r="254" spans="1:9" x14ac:dyDescent="0.25">
      <c r="A254" t="s">
        <v>7</v>
      </c>
      <c r="B254" t="s">
        <v>265</v>
      </c>
      <c r="C254">
        <v>4922.03</v>
      </c>
      <c r="D254">
        <v>4539.8228571428599</v>
      </c>
      <c r="E254">
        <v>531.6</v>
      </c>
      <c r="F254" s="2">
        <v>530.79428571428605</v>
      </c>
      <c r="G254" s="1">
        <v>0.116919602904582</v>
      </c>
      <c r="H254" t="s">
        <v>247</v>
      </c>
      <c r="I254" t="s">
        <v>10</v>
      </c>
    </row>
    <row r="255" spans="1:9" x14ac:dyDescent="0.25">
      <c r="A255" t="s">
        <v>7</v>
      </c>
      <c r="B255" t="s">
        <v>266</v>
      </c>
      <c r="C255">
        <v>5020.5</v>
      </c>
      <c r="D255">
        <v>4672.1028571428596</v>
      </c>
      <c r="E255">
        <v>532.66999999999996</v>
      </c>
      <c r="F255" s="2">
        <v>530.83428571428601</v>
      </c>
      <c r="G255" s="1">
        <v>0.113617850879017</v>
      </c>
      <c r="H255" t="s">
        <v>247</v>
      </c>
      <c r="I255" t="s">
        <v>10</v>
      </c>
    </row>
    <row r="256" spans="1:9" x14ac:dyDescent="0.25">
      <c r="A256" t="s">
        <v>7</v>
      </c>
      <c r="B256" t="s">
        <v>267</v>
      </c>
      <c r="C256">
        <v>5161.08</v>
      </c>
      <c r="D256">
        <v>4802.6071428571404</v>
      </c>
      <c r="E256">
        <v>547.66999999999996</v>
      </c>
      <c r="F256" s="2">
        <v>533.18142857142902</v>
      </c>
      <c r="G256" s="1">
        <v>0.111019163698289</v>
      </c>
      <c r="H256" t="s">
        <v>247</v>
      </c>
      <c r="I256" t="s">
        <v>10</v>
      </c>
    </row>
    <row r="257" spans="1:9" x14ac:dyDescent="0.25">
      <c r="A257" t="s">
        <v>7</v>
      </c>
      <c r="B257" t="s">
        <v>268</v>
      </c>
      <c r="C257">
        <v>5351.32</v>
      </c>
      <c r="D257">
        <v>4936.5785714285703</v>
      </c>
      <c r="E257">
        <v>559.46</v>
      </c>
      <c r="F257" s="2">
        <v>537.86571428571403</v>
      </c>
      <c r="G257" s="1">
        <v>0.108955161252516</v>
      </c>
      <c r="H257" t="s">
        <v>247</v>
      </c>
      <c r="I257" t="s">
        <v>10</v>
      </c>
    </row>
    <row r="258" spans="1:9" x14ac:dyDescent="0.25">
      <c r="A258" t="s">
        <v>7</v>
      </c>
      <c r="B258" t="s">
        <v>269</v>
      </c>
      <c r="C258">
        <v>5569.29</v>
      </c>
      <c r="D258">
        <v>5078.4657142857104</v>
      </c>
      <c r="E258">
        <v>570.32000000000005</v>
      </c>
      <c r="F258" s="2">
        <v>543.77428571428595</v>
      </c>
      <c r="G258" s="1">
        <v>0.107074521382442</v>
      </c>
      <c r="H258" t="s">
        <v>247</v>
      </c>
      <c r="I258" t="s">
        <v>10</v>
      </c>
    </row>
    <row r="259" spans="1:9" x14ac:dyDescent="0.25">
      <c r="A259" t="s">
        <v>7</v>
      </c>
      <c r="B259" t="s">
        <v>270</v>
      </c>
      <c r="C259">
        <v>5827.63</v>
      </c>
      <c r="D259">
        <v>5238.6114285714302</v>
      </c>
      <c r="E259">
        <v>588.82000000000005</v>
      </c>
      <c r="F259" s="2">
        <v>552.07142857142901</v>
      </c>
      <c r="G259" s="1">
        <v>0.105385069325896</v>
      </c>
      <c r="H259" t="s">
        <v>247</v>
      </c>
      <c r="I259" t="s">
        <v>10</v>
      </c>
    </row>
    <row r="260" spans="1:9" x14ac:dyDescent="0.25">
      <c r="A260" t="s">
        <v>7</v>
      </c>
      <c r="B260" t="s">
        <v>271</v>
      </c>
      <c r="C260">
        <v>6123.26</v>
      </c>
      <c r="D260">
        <v>5425.0157142857097</v>
      </c>
      <c r="E260">
        <v>609.1</v>
      </c>
      <c r="F260" s="2">
        <v>562.80571428571398</v>
      </c>
      <c r="G260" s="1">
        <v>0.103742688302944</v>
      </c>
      <c r="H260" t="s">
        <v>247</v>
      </c>
      <c r="I260" t="s">
        <v>10</v>
      </c>
    </row>
    <row r="261" spans="1:9" x14ac:dyDescent="0.25">
      <c r="A261" t="s">
        <v>7</v>
      </c>
      <c r="B261" t="s">
        <v>272</v>
      </c>
      <c r="C261">
        <v>6457.53</v>
      </c>
      <c r="D261">
        <v>5644.3728571428601</v>
      </c>
      <c r="E261">
        <v>631.03</v>
      </c>
      <c r="F261" s="2">
        <v>577.01</v>
      </c>
      <c r="G261" s="1">
        <v>0.102227477631958</v>
      </c>
      <c r="H261" t="s">
        <v>247</v>
      </c>
      <c r="I261" t="s">
        <v>10</v>
      </c>
    </row>
    <row r="262" spans="1:9" x14ac:dyDescent="0.25">
      <c r="A262" t="s">
        <v>7</v>
      </c>
      <c r="B262" t="s">
        <v>273</v>
      </c>
      <c r="C262">
        <v>6848.91</v>
      </c>
      <c r="D262">
        <v>5905.5742857142804</v>
      </c>
      <c r="E262">
        <v>646.66999999999996</v>
      </c>
      <c r="F262" s="2">
        <v>593.29571428571398</v>
      </c>
      <c r="G262" s="1">
        <v>0.100463678142346</v>
      </c>
      <c r="H262" t="s">
        <v>247</v>
      </c>
      <c r="I262" t="s">
        <v>10</v>
      </c>
    </row>
    <row r="263" spans="1:9" x14ac:dyDescent="0.25">
      <c r="A263" t="s">
        <v>7</v>
      </c>
      <c r="B263" t="s">
        <v>274</v>
      </c>
      <c r="C263">
        <v>7280.46</v>
      </c>
      <c r="D263">
        <v>6208.3428571428603</v>
      </c>
      <c r="E263">
        <v>659.46</v>
      </c>
      <c r="F263" s="2">
        <v>609.26571428571401</v>
      </c>
      <c r="G263" s="1">
        <v>9.8136608802901107E-2</v>
      </c>
      <c r="H263" t="s">
        <v>247</v>
      </c>
      <c r="I263" t="s">
        <v>10</v>
      </c>
    </row>
    <row r="264" spans="1:9" x14ac:dyDescent="0.25">
      <c r="A264" t="s">
        <v>7</v>
      </c>
      <c r="B264" t="s">
        <v>275</v>
      </c>
      <c r="C264">
        <v>7739.53</v>
      </c>
      <c r="D264">
        <v>6549.5157142857097</v>
      </c>
      <c r="E264">
        <v>678.82</v>
      </c>
      <c r="F264" s="2">
        <v>626.31714285714304</v>
      </c>
      <c r="G264" s="1">
        <v>9.5628008264951297E-2</v>
      </c>
      <c r="H264" t="s">
        <v>247</v>
      </c>
      <c r="I264" t="s">
        <v>10</v>
      </c>
    </row>
    <row r="265" spans="1:9" x14ac:dyDescent="0.25">
      <c r="A265" t="s">
        <v>7</v>
      </c>
      <c r="B265" t="s">
        <v>276</v>
      </c>
      <c r="C265">
        <v>8237.7800000000007</v>
      </c>
      <c r="D265">
        <v>6930.7285714285699</v>
      </c>
      <c r="E265">
        <v>692.82</v>
      </c>
      <c r="F265" s="2">
        <v>643.81714285714304</v>
      </c>
      <c r="G265" s="1">
        <v>9.2893140486157905E-2</v>
      </c>
      <c r="H265" t="s">
        <v>247</v>
      </c>
      <c r="I265" t="s">
        <v>10</v>
      </c>
    </row>
    <row r="266" spans="1:9" x14ac:dyDescent="0.25">
      <c r="A266" t="s">
        <v>7</v>
      </c>
      <c r="B266" t="s">
        <v>277</v>
      </c>
      <c r="C266">
        <v>8741.15</v>
      </c>
      <c r="D266">
        <v>7346.94571428571</v>
      </c>
      <c r="E266">
        <v>713.74</v>
      </c>
      <c r="F266" s="2">
        <v>661.66285714285698</v>
      </c>
      <c r="G266" s="1">
        <v>9.0059581610395206E-2</v>
      </c>
      <c r="H266" t="s">
        <v>247</v>
      </c>
      <c r="I266" t="s">
        <v>10</v>
      </c>
    </row>
    <row r="267" spans="1:9" x14ac:dyDescent="0.25">
      <c r="A267" t="s">
        <v>7</v>
      </c>
      <c r="B267" t="s">
        <v>278</v>
      </c>
      <c r="C267">
        <v>9214.17</v>
      </c>
      <c r="D267">
        <v>7788.5042857142898</v>
      </c>
      <c r="E267">
        <v>720.6</v>
      </c>
      <c r="F267" s="2">
        <v>677.59142857142899</v>
      </c>
      <c r="G267" s="1">
        <v>8.6998915801365095E-2</v>
      </c>
      <c r="H267" t="s">
        <v>247</v>
      </c>
      <c r="I267" t="s">
        <v>10</v>
      </c>
    </row>
    <row r="268" spans="1:9" x14ac:dyDescent="0.25">
      <c r="A268" t="s">
        <v>7</v>
      </c>
      <c r="B268" t="s">
        <v>279</v>
      </c>
      <c r="C268">
        <v>9709.84</v>
      </c>
      <c r="D268">
        <v>8253.1200000000008</v>
      </c>
      <c r="E268">
        <v>729.53</v>
      </c>
      <c r="F268" s="2">
        <v>691.66285714285698</v>
      </c>
      <c r="G268" s="1">
        <v>8.3806228086209494E-2</v>
      </c>
      <c r="H268" t="s">
        <v>247</v>
      </c>
      <c r="I268" t="s">
        <v>10</v>
      </c>
    </row>
    <row r="269" spans="1:9" x14ac:dyDescent="0.25">
      <c r="A269" t="s">
        <v>7</v>
      </c>
      <c r="B269" t="s">
        <v>280</v>
      </c>
      <c r="C269">
        <v>10260.19</v>
      </c>
      <c r="D269">
        <v>8740.4457142857209</v>
      </c>
      <c r="E269">
        <v>773.32</v>
      </c>
      <c r="F269" s="2">
        <v>709.75571428571402</v>
      </c>
      <c r="G269" s="1">
        <v>8.1203606484925903E-2</v>
      </c>
      <c r="H269" t="s">
        <v>247</v>
      </c>
      <c r="I269" t="s">
        <v>10</v>
      </c>
    </row>
    <row r="270" spans="1:9" x14ac:dyDescent="0.25">
      <c r="A270" t="s">
        <v>7</v>
      </c>
      <c r="B270" t="s">
        <v>281</v>
      </c>
      <c r="C270">
        <v>10827.58</v>
      </c>
      <c r="D270">
        <v>9247.1771428571392</v>
      </c>
      <c r="E270">
        <v>830.82</v>
      </c>
      <c r="F270" s="2">
        <v>734.23571428571404</v>
      </c>
      <c r="G270" s="1">
        <v>7.94010650972405E-2</v>
      </c>
      <c r="H270" t="s">
        <v>247</v>
      </c>
      <c r="I270" t="s">
        <v>10</v>
      </c>
    </row>
    <row r="271" spans="1:9" x14ac:dyDescent="0.25">
      <c r="A271" t="s">
        <v>7</v>
      </c>
      <c r="B271" t="s">
        <v>282</v>
      </c>
      <c r="C271">
        <v>11431.34</v>
      </c>
      <c r="D271">
        <v>9774.5785714285703</v>
      </c>
      <c r="E271">
        <v>885.53</v>
      </c>
      <c r="F271" s="2">
        <v>763.76571428571401</v>
      </c>
      <c r="G271" s="1">
        <v>7.8137968681148806E-2</v>
      </c>
      <c r="H271" t="s">
        <v>247</v>
      </c>
      <c r="I271" t="s">
        <v>10</v>
      </c>
    </row>
    <row r="272" spans="1:9" x14ac:dyDescent="0.25">
      <c r="A272" t="s">
        <v>7</v>
      </c>
      <c r="B272" t="s">
        <v>283</v>
      </c>
      <c r="C272">
        <v>12064.36</v>
      </c>
      <c r="D272">
        <v>10321.232857142901</v>
      </c>
      <c r="E272">
        <v>929.89</v>
      </c>
      <c r="F272" s="2">
        <v>797.63285714285701</v>
      </c>
      <c r="G272" s="1">
        <v>7.7280773351688495E-2</v>
      </c>
      <c r="H272" t="s">
        <v>247</v>
      </c>
      <c r="I272" t="s">
        <v>10</v>
      </c>
    </row>
    <row r="273" spans="1:9" x14ac:dyDescent="0.25">
      <c r="A273" t="s">
        <v>7</v>
      </c>
      <c r="B273" t="s">
        <v>284</v>
      </c>
      <c r="C273">
        <v>12624.44</v>
      </c>
      <c r="D273">
        <v>10875.988571428599</v>
      </c>
      <c r="E273">
        <v>980.32</v>
      </c>
      <c r="F273" s="2">
        <v>835.71571428571394</v>
      </c>
      <c r="G273" s="1">
        <v>7.6840436967831605E-2</v>
      </c>
      <c r="H273" t="s">
        <v>247</v>
      </c>
      <c r="I273" t="s">
        <v>10</v>
      </c>
    </row>
    <row r="274" spans="1:9" x14ac:dyDescent="0.25">
      <c r="A274" t="s">
        <v>7</v>
      </c>
      <c r="B274" t="s">
        <v>285</v>
      </c>
      <c r="C274">
        <v>13060.44</v>
      </c>
      <c r="D274">
        <v>11425.455714285699</v>
      </c>
      <c r="E274">
        <v>1076.74</v>
      </c>
      <c r="F274" s="2">
        <v>886.59285714285704</v>
      </c>
      <c r="G274" s="1">
        <v>7.7598030162973203E-2</v>
      </c>
      <c r="H274" t="s">
        <v>247</v>
      </c>
      <c r="I274" t="s">
        <v>10</v>
      </c>
    </row>
    <row r="275" spans="1:9" x14ac:dyDescent="0.25">
      <c r="A275" t="s">
        <v>7</v>
      </c>
      <c r="B275" t="s">
        <v>286</v>
      </c>
      <c r="C275">
        <v>13363.56</v>
      </c>
      <c r="D275">
        <v>11947.4157142857</v>
      </c>
      <c r="E275">
        <v>1184.74</v>
      </c>
      <c r="F275" s="2">
        <v>951.62285714285701</v>
      </c>
      <c r="G275" s="1">
        <v>7.9650937064572602E-2</v>
      </c>
      <c r="H275" t="s">
        <v>247</v>
      </c>
      <c r="I275" t="s">
        <v>10</v>
      </c>
    </row>
    <row r="276" spans="1:9" x14ac:dyDescent="0.25">
      <c r="A276" t="s">
        <v>7</v>
      </c>
      <c r="B276" t="s">
        <v>287</v>
      </c>
      <c r="C276">
        <v>13541.92</v>
      </c>
      <c r="D276">
        <v>12416.234285714299</v>
      </c>
      <c r="E276">
        <v>1266.46</v>
      </c>
      <c r="F276" s="2">
        <v>1022.07142857143</v>
      </c>
      <c r="G276" s="1">
        <v>8.2317343975007798E-2</v>
      </c>
      <c r="H276" t="s">
        <v>247</v>
      </c>
      <c r="I276" t="s">
        <v>10</v>
      </c>
    </row>
    <row r="277" spans="1:9" x14ac:dyDescent="0.25">
      <c r="A277" t="s">
        <v>7</v>
      </c>
      <c r="B277" t="s">
        <v>288</v>
      </c>
      <c r="C277">
        <v>13647.38</v>
      </c>
      <c r="D277">
        <v>12819.062857142901</v>
      </c>
      <c r="E277">
        <v>1336.89</v>
      </c>
      <c r="F277" s="2">
        <v>1094.3671428571399</v>
      </c>
      <c r="G277" s="1">
        <v>8.5370292278998797E-2</v>
      </c>
      <c r="H277" t="s">
        <v>247</v>
      </c>
      <c r="I277" t="s">
        <v>10</v>
      </c>
    </row>
    <row r="278" spans="1:9" x14ac:dyDescent="0.25">
      <c r="A278" t="s">
        <v>7</v>
      </c>
      <c r="B278" t="s">
        <v>289</v>
      </c>
      <c r="C278">
        <v>13698.1</v>
      </c>
      <c r="D278">
        <v>13142.8857142857</v>
      </c>
      <c r="E278">
        <v>1402.17</v>
      </c>
      <c r="F278" s="2">
        <v>1168.17285714286</v>
      </c>
      <c r="G278" s="1">
        <v>8.8882524168425694E-2</v>
      </c>
      <c r="H278" t="s">
        <v>247</v>
      </c>
      <c r="I278" t="s">
        <v>10</v>
      </c>
    </row>
    <row r="279" spans="1:9" x14ac:dyDescent="0.25">
      <c r="A279" t="s">
        <v>7</v>
      </c>
      <c r="B279" t="s">
        <v>290</v>
      </c>
      <c r="C279">
        <v>13701.56</v>
      </c>
      <c r="D279">
        <v>13376.771428571399</v>
      </c>
      <c r="E279">
        <v>1450.24</v>
      </c>
      <c r="F279" s="2">
        <v>1242.5085714285699</v>
      </c>
      <c r="G279" s="1">
        <v>9.2885535053301299E-2</v>
      </c>
      <c r="H279" t="s">
        <v>247</v>
      </c>
      <c r="I279" t="s">
        <v>10</v>
      </c>
    </row>
    <row r="280" spans="1:9" x14ac:dyDescent="0.25">
      <c r="A280" t="s">
        <v>7</v>
      </c>
      <c r="B280" t="s">
        <v>291</v>
      </c>
      <c r="C280">
        <v>13712.04</v>
      </c>
      <c r="D280">
        <v>13532.142857142901</v>
      </c>
      <c r="E280">
        <v>1492.24</v>
      </c>
      <c r="F280" s="2">
        <v>1315.64</v>
      </c>
      <c r="G280" s="1">
        <v>9.7223330694114499E-2</v>
      </c>
      <c r="H280" t="s">
        <v>247</v>
      </c>
      <c r="I280" t="s">
        <v>10</v>
      </c>
    </row>
    <row r="281" spans="1:9" x14ac:dyDescent="0.25">
      <c r="A281" t="s">
        <v>7</v>
      </c>
      <c r="B281" t="s">
        <v>292</v>
      </c>
      <c r="C281">
        <v>13797.26</v>
      </c>
      <c r="D281">
        <v>13637.402857142901</v>
      </c>
      <c r="E281">
        <v>1566.67</v>
      </c>
      <c r="F281" s="2">
        <v>1385.63</v>
      </c>
      <c r="G281" s="1">
        <v>0.10160512338859699</v>
      </c>
      <c r="H281" t="s">
        <v>247</v>
      </c>
      <c r="I281" t="s">
        <v>10</v>
      </c>
    </row>
    <row r="282" spans="1:9" x14ac:dyDescent="0.25">
      <c r="A282" t="s">
        <v>7</v>
      </c>
      <c r="B282" t="s">
        <v>293</v>
      </c>
      <c r="C282">
        <v>13978.03</v>
      </c>
      <c r="D282">
        <v>13725.1842857143</v>
      </c>
      <c r="E282">
        <v>1666.03</v>
      </c>
      <c r="F282" s="2">
        <v>1454.38571428571</v>
      </c>
      <c r="G282" s="1">
        <v>0.105964749471488</v>
      </c>
      <c r="H282" t="s">
        <v>247</v>
      </c>
      <c r="I282" t="s">
        <v>10</v>
      </c>
    </row>
    <row r="283" spans="1:9" x14ac:dyDescent="0.25">
      <c r="A283" t="s">
        <v>7</v>
      </c>
      <c r="B283" t="s">
        <v>294</v>
      </c>
      <c r="C283">
        <v>14216.61</v>
      </c>
      <c r="D283">
        <v>13821.568571428599</v>
      </c>
      <c r="E283">
        <v>1771.74</v>
      </c>
      <c r="F283" s="2">
        <v>1526.5685714285701</v>
      </c>
      <c r="G283" s="1">
        <v>0.110448286932081</v>
      </c>
      <c r="H283" t="s">
        <v>247</v>
      </c>
      <c r="I283" t="s">
        <v>10</v>
      </c>
    </row>
    <row r="284" spans="1:9" x14ac:dyDescent="0.25">
      <c r="A284" t="s">
        <v>7</v>
      </c>
      <c r="B284" t="s">
        <v>295</v>
      </c>
      <c r="C284">
        <v>14475.76</v>
      </c>
      <c r="D284">
        <v>13939.908571428599</v>
      </c>
      <c r="E284">
        <v>1883.96</v>
      </c>
      <c r="F284" s="2">
        <v>1604.7214285714299</v>
      </c>
      <c r="G284" s="1">
        <v>0.115117069839359</v>
      </c>
      <c r="H284" t="s">
        <v>247</v>
      </c>
      <c r="I284" t="s">
        <v>10</v>
      </c>
    </row>
    <row r="285" spans="1:9" x14ac:dyDescent="0.25">
      <c r="A285" t="s">
        <v>7</v>
      </c>
      <c r="B285" t="s">
        <v>296</v>
      </c>
      <c r="C285">
        <v>14703.79</v>
      </c>
      <c r="D285">
        <v>14083.578571428599</v>
      </c>
      <c r="E285">
        <v>1995.89</v>
      </c>
      <c r="F285" s="2">
        <v>1689.5385714285701</v>
      </c>
      <c r="G285" s="1">
        <v>0.119965146845287</v>
      </c>
      <c r="H285" t="s">
        <v>247</v>
      </c>
      <c r="I285" t="s">
        <v>10</v>
      </c>
    </row>
    <row r="286" spans="1:9" x14ac:dyDescent="0.25">
      <c r="A286" t="s">
        <v>7</v>
      </c>
      <c r="B286" t="s">
        <v>297</v>
      </c>
      <c r="C286">
        <v>14865.32</v>
      </c>
      <c r="D286">
        <v>14249.83</v>
      </c>
      <c r="E286">
        <v>2087.46</v>
      </c>
      <c r="F286" s="2">
        <v>1780.57</v>
      </c>
      <c r="G286" s="1">
        <v>0.124953771378325</v>
      </c>
      <c r="H286" t="s">
        <v>247</v>
      </c>
      <c r="I286" t="s">
        <v>10</v>
      </c>
    </row>
    <row r="287" spans="1:9" x14ac:dyDescent="0.25">
      <c r="A287" t="s">
        <v>7</v>
      </c>
      <c r="B287" t="s">
        <v>298</v>
      </c>
      <c r="C287">
        <v>14996.68</v>
      </c>
      <c r="D287">
        <v>14433.35</v>
      </c>
      <c r="E287">
        <v>2094.46</v>
      </c>
      <c r="F287" s="2">
        <v>1866.60142857143</v>
      </c>
      <c r="G287" s="1">
        <v>0.12932558474445799</v>
      </c>
      <c r="H287" t="s">
        <v>247</v>
      </c>
      <c r="I287" t="s">
        <v>10</v>
      </c>
    </row>
    <row r="288" spans="1:9" x14ac:dyDescent="0.25">
      <c r="A288" t="s">
        <v>7</v>
      </c>
      <c r="B288" t="s">
        <v>299</v>
      </c>
      <c r="C288">
        <v>15112.47</v>
      </c>
      <c r="D288">
        <v>14621.2371428571</v>
      </c>
      <c r="E288">
        <v>2043.46</v>
      </c>
      <c r="F288" s="2">
        <v>1934.7142857142901</v>
      </c>
      <c r="G288" s="1">
        <v>0.13232220138495199</v>
      </c>
      <c r="H288" t="s">
        <v>247</v>
      </c>
      <c r="I288" t="s">
        <v>10</v>
      </c>
    </row>
    <row r="289" spans="1:9" x14ac:dyDescent="0.25">
      <c r="A289" t="s">
        <v>7</v>
      </c>
      <c r="B289" t="s">
        <v>300</v>
      </c>
      <c r="C289">
        <v>15226.3</v>
      </c>
      <c r="D289">
        <v>14799.5614285714</v>
      </c>
      <c r="E289">
        <v>2033.74</v>
      </c>
      <c r="F289" s="2">
        <v>1987.2442857142901</v>
      </c>
      <c r="G289" s="1">
        <v>0.13427724161324101</v>
      </c>
      <c r="H289" t="s">
        <v>247</v>
      </c>
      <c r="I289" t="s">
        <v>10</v>
      </c>
    </row>
    <row r="290" spans="1:9" x14ac:dyDescent="0.25">
      <c r="A290" t="s">
        <v>7</v>
      </c>
      <c r="B290" t="s">
        <v>301</v>
      </c>
      <c r="C290">
        <v>15382.95</v>
      </c>
      <c r="D290">
        <v>14966.181428571401</v>
      </c>
      <c r="E290">
        <v>2047.82</v>
      </c>
      <c r="F290" s="2">
        <v>2026.6842857142899</v>
      </c>
      <c r="G290" s="1">
        <v>0.135417594353441</v>
      </c>
      <c r="H290" t="s">
        <v>247</v>
      </c>
      <c r="I290" t="s">
        <v>10</v>
      </c>
    </row>
    <row r="291" spans="1:9" x14ac:dyDescent="0.25">
      <c r="A291" t="s">
        <v>7</v>
      </c>
      <c r="B291" t="s">
        <v>302</v>
      </c>
      <c r="C291">
        <v>15582.06</v>
      </c>
      <c r="D291">
        <v>15124.224285714299</v>
      </c>
      <c r="E291">
        <v>2060.8200000000002</v>
      </c>
      <c r="F291" s="2">
        <v>2051.9499999999998</v>
      </c>
      <c r="G291" s="1">
        <v>0.13567307395316699</v>
      </c>
      <c r="H291" t="s">
        <v>247</v>
      </c>
      <c r="I291" t="s">
        <v>10</v>
      </c>
    </row>
    <row r="292" spans="1:9" x14ac:dyDescent="0.25">
      <c r="A292" t="s">
        <v>7</v>
      </c>
      <c r="B292" t="s">
        <v>303</v>
      </c>
      <c r="C292">
        <v>15834.4</v>
      </c>
      <c r="D292">
        <v>15285.74</v>
      </c>
      <c r="E292">
        <v>2060.6</v>
      </c>
      <c r="F292" s="2">
        <v>2061.1942857142899</v>
      </c>
      <c r="G292" s="1">
        <v>0.134844259140499</v>
      </c>
      <c r="H292" t="s">
        <v>247</v>
      </c>
      <c r="I292" t="s">
        <v>10</v>
      </c>
    </row>
    <row r="293" spans="1:9" x14ac:dyDescent="0.25">
      <c r="A293" t="s">
        <v>7</v>
      </c>
      <c r="B293" t="s">
        <v>304</v>
      </c>
      <c r="C293">
        <v>16147.39</v>
      </c>
      <c r="D293">
        <v>15468.892857142901</v>
      </c>
      <c r="E293">
        <v>2047.17</v>
      </c>
      <c r="F293" s="2">
        <v>2055.43857142857</v>
      </c>
      <c r="G293" s="1">
        <v>0.13287560980677801</v>
      </c>
      <c r="H293" t="s">
        <v>247</v>
      </c>
      <c r="I293" t="s">
        <v>10</v>
      </c>
    </row>
    <row r="294" spans="1:9" x14ac:dyDescent="0.25">
      <c r="A294" t="s">
        <v>7</v>
      </c>
      <c r="B294" t="s">
        <v>305</v>
      </c>
      <c r="C294">
        <v>16462.75</v>
      </c>
      <c r="D294">
        <v>15678.3314285714</v>
      </c>
      <c r="E294">
        <v>2097.67</v>
      </c>
      <c r="F294" s="2">
        <v>2055.8971428571399</v>
      </c>
      <c r="G294" s="1">
        <v>0.13112984326320401</v>
      </c>
      <c r="H294" t="s">
        <v>247</v>
      </c>
      <c r="I294" t="s">
        <v>10</v>
      </c>
    </row>
    <row r="295" spans="1:9" x14ac:dyDescent="0.25">
      <c r="A295" t="s">
        <v>7</v>
      </c>
      <c r="B295" t="s">
        <v>306</v>
      </c>
      <c r="C295">
        <v>16743.96</v>
      </c>
      <c r="D295">
        <v>15911.4014285714</v>
      </c>
      <c r="E295">
        <v>2189.7399999999998</v>
      </c>
      <c r="F295" s="2">
        <v>2076.7942857142898</v>
      </c>
      <c r="G295" s="1">
        <v>0.130522398987752</v>
      </c>
      <c r="H295" t="s">
        <v>247</v>
      </c>
      <c r="I295" t="s">
        <v>10</v>
      </c>
    </row>
    <row r="296" spans="1:9" x14ac:dyDescent="0.25">
      <c r="A296" t="s">
        <v>7</v>
      </c>
      <c r="B296" t="s">
        <v>307</v>
      </c>
      <c r="C296">
        <v>16975.060000000001</v>
      </c>
      <c r="D296">
        <v>16161.224285714299</v>
      </c>
      <c r="E296">
        <v>2225.8200000000002</v>
      </c>
      <c r="F296" s="2">
        <v>2104.2342857142899</v>
      </c>
      <c r="G296" s="1">
        <v>0.13020265349416199</v>
      </c>
      <c r="H296" t="s">
        <v>247</v>
      </c>
      <c r="I296" t="s">
        <v>10</v>
      </c>
    </row>
    <row r="297" spans="1:9" x14ac:dyDescent="0.25">
      <c r="A297" t="s">
        <v>7</v>
      </c>
      <c r="B297" t="s">
        <v>308</v>
      </c>
      <c r="C297">
        <v>17126.509999999998</v>
      </c>
      <c r="D297">
        <v>16410.304285714301</v>
      </c>
      <c r="E297">
        <v>2221.2399999999998</v>
      </c>
      <c r="F297" s="2">
        <v>2129.0085714285701</v>
      </c>
      <c r="G297" s="1">
        <v>0.129736081327995</v>
      </c>
      <c r="H297" t="s">
        <v>247</v>
      </c>
      <c r="I297" t="s">
        <v>10</v>
      </c>
    </row>
    <row r="298" spans="1:9" x14ac:dyDescent="0.25">
      <c r="A298" t="s">
        <v>7</v>
      </c>
      <c r="B298" t="s">
        <v>309</v>
      </c>
      <c r="C298">
        <v>17206.59</v>
      </c>
      <c r="D298">
        <v>16642.38</v>
      </c>
      <c r="E298">
        <v>2203.67</v>
      </c>
      <c r="F298" s="2">
        <v>2149.4157142857098</v>
      </c>
      <c r="G298" s="1">
        <v>0.129153144819774</v>
      </c>
      <c r="H298" t="s">
        <v>247</v>
      </c>
      <c r="I298" t="s">
        <v>10</v>
      </c>
    </row>
    <row r="299" spans="1:9" x14ac:dyDescent="0.25">
      <c r="A299" t="s">
        <v>7</v>
      </c>
      <c r="B299" t="s">
        <v>310</v>
      </c>
      <c r="C299">
        <v>17241.490000000002</v>
      </c>
      <c r="D299">
        <v>16843.392857142899</v>
      </c>
      <c r="E299">
        <v>2188.89</v>
      </c>
      <c r="F299" s="2">
        <v>2167.74285714286</v>
      </c>
      <c r="G299" s="1">
        <v>0.12869989292113301</v>
      </c>
      <c r="H299" t="s">
        <v>247</v>
      </c>
      <c r="I299" t="s">
        <v>10</v>
      </c>
    </row>
    <row r="300" spans="1:9" x14ac:dyDescent="0.25">
      <c r="A300" t="s">
        <v>7</v>
      </c>
      <c r="B300" t="s">
        <v>311</v>
      </c>
      <c r="C300">
        <v>17243.580000000002</v>
      </c>
      <c r="D300">
        <v>16999.9914285714</v>
      </c>
      <c r="E300">
        <v>2191.8200000000002</v>
      </c>
      <c r="F300" s="2">
        <v>2188.4071428571401</v>
      </c>
      <c r="G300" s="1">
        <v>0.128729896838603</v>
      </c>
      <c r="H300" t="s">
        <v>247</v>
      </c>
      <c r="I300" t="s">
        <v>10</v>
      </c>
    </row>
    <row r="301" spans="1:9" x14ac:dyDescent="0.25">
      <c r="A301" t="s">
        <v>7</v>
      </c>
      <c r="B301" t="s">
        <v>312</v>
      </c>
      <c r="C301">
        <v>17252.830000000002</v>
      </c>
      <c r="D301">
        <v>17112.86</v>
      </c>
      <c r="E301">
        <v>2208.17</v>
      </c>
      <c r="F301" s="2">
        <v>2204.1928571428598</v>
      </c>
      <c r="G301" s="1">
        <v>0.128803300976158</v>
      </c>
      <c r="H301" t="s">
        <v>247</v>
      </c>
      <c r="I301" t="s">
        <v>10</v>
      </c>
    </row>
    <row r="302" spans="1:9" x14ac:dyDescent="0.25">
      <c r="A302" t="s">
        <v>7</v>
      </c>
      <c r="B302" t="s">
        <v>313</v>
      </c>
      <c r="C302">
        <v>17331.47</v>
      </c>
      <c r="D302">
        <v>17196.79</v>
      </c>
      <c r="E302">
        <v>2246.3200000000002</v>
      </c>
      <c r="F302" s="2">
        <v>2212.2757142857099</v>
      </c>
      <c r="G302" s="1">
        <v>0.12864468975231499</v>
      </c>
      <c r="H302" t="s">
        <v>247</v>
      </c>
      <c r="I302" t="s">
        <v>10</v>
      </c>
    </row>
    <row r="303" spans="1:9" x14ac:dyDescent="0.25">
      <c r="A303" t="s">
        <v>7</v>
      </c>
      <c r="B303" t="s">
        <v>314</v>
      </c>
      <c r="C303">
        <v>17523.939999999999</v>
      </c>
      <c r="D303">
        <v>17275.201428571399</v>
      </c>
      <c r="E303">
        <v>2306.5300000000002</v>
      </c>
      <c r="F303" s="2">
        <v>2223.8057142857101</v>
      </c>
      <c r="G303" s="1">
        <v>0.12872820751066699</v>
      </c>
      <c r="H303" t="s">
        <v>247</v>
      </c>
      <c r="I303" t="s">
        <v>10</v>
      </c>
    </row>
    <row r="304" spans="1:9" x14ac:dyDescent="0.25">
      <c r="A304" t="s">
        <v>7</v>
      </c>
      <c r="B304" t="s">
        <v>315</v>
      </c>
      <c r="C304">
        <v>17869</v>
      </c>
      <c r="D304">
        <v>17381.271428571399</v>
      </c>
      <c r="E304">
        <v>2365.17</v>
      </c>
      <c r="F304" s="2">
        <v>2244.3671428571402</v>
      </c>
      <c r="G304" s="1">
        <v>0.129125602351957</v>
      </c>
      <c r="H304" t="s">
        <v>247</v>
      </c>
      <c r="I304" t="s">
        <v>10</v>
      </c>
    </row>
    <row r="305" spans="1:9" x14ac:dyDescent="0.25">
      <c r="A305" t="s">
        <v>7</v>
      </c>
      <c r="B305" t="s">
        <v>316</v>
      </c>
      <c r="C305">
        <v>18364.11</v>
      </c>
      <c r="D305">
        <v>17546.6314285714</v>
      </c>
      <c r="E305">
        <v>2427.6</v>
      </c>
      <c r="F305" s="2">
        <v>2276.3571428571399</v>
      </c>
      <c r="G305" s="1">
        <v>0.129731860620866</v>
      </c>
      <c r="H305" t="s">
        <v>247</v>
      </c>
      <c r="I305" t="s">
        <v>10</v>
      </c>
    </row>
    <row r="306" spans="1:9" x14ac:dyDescent="0.25">
      <c r="A306" t="s">
        <v>7</v>
      </c>
      <c r="B306" t="s">
        <v>317</v>
      </c>
      <c r="C306">
        <v>18932.95</v>
      </c>
      <c r="D306">
        <v>17788.268571428602</v>
      </c>
      <c r="E306">
        <v>2490.39</v>
      </c>
      <c r="F306" s="2">
        <v>2319.4285714285702</v>
      </c>
      <c r="G306" s="1">
        <v>0.130390912534007</v>
      </c>
      <c r="H306" t="s">
        <v>247</v>
      </c>
      <c r="I306" t="s">
        <v>10</v>
      </c>
    </row>
    <row r="307" spans="1:9" x14ac:dyDescent="0.25">
      <c r="A307" t="s">
        <v>7</v>
      </c>
      <c r="B307" t="s">
        <v>318</v>
      </c>
      <c r="C307">
        <v>19505.560000000001</v>
      </c>
      <c r="D307">
        <v>18111.408571428601</v>
      </c>
      <c r="E307">
        <v>2529.2399999999998</v>
      </c>
      <c r="F307" s="2">
        <v>2367.6314285714302</v>
      </c>
      <c r="G307" s="1">
        <v>0.13072596861993699</v>
      </c>
      <c r="H307" t="s">
        <v>247</v>
      </c>
      <c r="I307" t="s">
        <v>10</v>
      </c>
    </row>
    <row r="308" spans="1:9" x14ac:dyDescent="0.25">
      <c r="A308" t="s">
        <v>7</v>
      </c>
      <c r="B308" t="s">
        <v>319</v>
      </c>
      <c r="C308">
        <v>20060.45</v>
      </c>
      <c r="D308">
        <v>18512.497142857101</v>
      </c>
      <c r="E308">
        <v>2558.7399999999998</v>
      </c>
      <c r="F308" s="2">
        <v>2417.7128571428598</v>
      </c>
      <c r="G308" s="1">
        <v>0.130598959096974</v>
      </c>
      <c r="H308" t="s">
        <v>247</v>
      </c>
      <c r="I308" t="s">
        <v>10</v>
      </c>
    </row>
    <row r="309" spans="1:9" x14ac:dyDescent="0.25">
      <c r="A309" t="s">
        <v>7</v>
      </c>
      <c r="B309" t="s">
        <v>320</v>
      </c>
      <c r="C309">
        <v>20571.7</v>
      </c>
      <c r="D309">
        <v>18975.3871428571</v>
      </c>
      <c r="E309">
        <v>2588.96</v>
      </c>
      <c r="F309" s="2">
        <v>2466.66142857143</v>
      </c>
      <c r="G309" s="1">
        <v>0.129992679991246</v>
      </c>
      <c r="H309" t="s">
        <v>247</v>
      </c>
      <c r="I309" t="s">
        <v>10</v>
      </c>
    </row>
    <row r="310" spans="1:9" x14ac:dyDescent="0.25">
      <c r="A310" t="s">
        <v>7</v>
      </c>
      <c r="B310" t="s">
        <v>321</v>
      </c>
      <c r="C310">
        <v>20986.36</v>
      </c>
      <c r="D310">
        <v>19470.018571428602</v>
      </c>
      <c r="E310">
        <v>2619.6</v>
      </c>
      <c r="F310" s="2">
        <v>2511.38571428571</v>
      </c>
      <c r="G310" s="1">
        <v>0.128987330190381</v>
      </c>
      <c r="H310" t="s">
        <v>247</v>
      </c>
      <c r="I310" t="s">
        <v>10</v>
      </c>
    </row>
    <row r="311" spans="1:9" x14ac:dyDescent="0.25">
      <c r="A311" t="s">
        <v>7</v>
      </c>
      <c r="B311" t="s">
        <v>322</v>
      </c>
      <c r="C311">
        <v>21286.41</v>
      </c>
      <c r="D311">
        <v>19958.22</v>
      </c>
      <c r="E311">
        <v>2639.39</v>
      </c>
      <c r="F311" s="2">
        <v>2550.56</v>
      </c>
      <c r="G311" s="1">
        <v>0.12779496367912599</v>
      </c>
      <c r="H311" t="s">
        <v>247</v>
      </c>
      <c r="I311" t="s">
        <v>10</v>
      </c>
    </row>
    <row r="312" spans="1:9" x14ac:dyDescent="0.25">
      <c r="A312" t="s">
        <v>7</v>
      </c>
      <c r="B312" t="s">
        <v>323</v>
      </c>
      <c r="C312">
        <v>21477.99</v>
      </c>
      <c r="D312">
        <v>20403.060000000001</v>
      </c>
      <c r="E312">
        <v>2644.17</v>
      </c>
      <c r="F312" s="2">
        <v>2581.4985714285699</v>
      </c>
      <c r="G312" s="1">
        <v>0.126525068858719</v>
      </c>
      <c r="H312" t="s">
        <v>247</v>
      </c>
      <c r="I312" t="s">
        <v>10</v>
      </c>
    </row>
    <row r="313" spans="1:9" x14ac:dyDescent="0.25">
      <c r="A313" t="s">
        <v>7</v>
      </c>
      <c r="B313" t="s">
        <v>324</v>
      </c>
      <c r="C313">
        <v>21556.959999999999</v>
      </c>
      <c r="D313">
        <v>20777.9185714286</v>
      </c>
      <c r="E313">
        <v>2647.96</v>
      </c>
      <c r="F313" s="2">
        <v>2604.0085714285701</v>
      </c>
      <c r="G313" s="1">
        <v>0.12532576650912999</v>
      </c>
      <c r="H313" t="s">
        <v>247</v>
      </c>
      <c r="I313" t="s">
        <v>10</v>
      </c>
    </row>
    <row r="314" spans="1:9" x14ac:dyDescent="0.25">
      <c r="A314" t="s">
        <v>7</v>
      </c>
      <c r="B314" t="s">
        <v>325</v>
      </c>
      <c r="C314">
        <v>21627.46</v>
      </c>
      <c r="D314">
        <v>21081.0471428571</v>
      </c>
      <c r="E314">
        <v>2657.46</v>
      </c>
      <c r="F314" s="2">
        <v>2622.3257142857101</v>
      </c>
      <c r="G314" s="1">
        <v>0.124392573884748</v>
      </c>
      <c r="H314" t="s">
        <v>247</v>
      </c>
      <c r="I314" t="s">
        <v>10</v>
      </c>
    </row>
    <row r="315" spans="1:9" x14ac:dyDescent="0.25">
      <c r="A315" t="s">
        <v>7</v>
      </c>
      <c r="B315" t="s">
        <v>326</v>
      </c>
      <c r="C315">
        <v>21804.44</v>
      </c>
      <c r="D315">
        <v>21330.1885714286</v>
      </c>
      <c r="E315">
        <v>2684.89</v>
      </c>
      <c r="F315" s="2">
        <v>2640.3471428571402</v>
      </c>
      <c r="G315" s="1">
        <v>0.123784519485863</v>
      </c>
      <c r="H315" t="s">
        <v>247</v>
      </c>
      <c r="I315" t="s">
        <v>10</v>
      </c>
    </row>
    <row r="316" spans="1:9" x14ac:dyDescent="0.25">
      <c r="A316" t="s">
        <v>7</v>
      </c>
      <c r="B316" t="s">
        <v>327</v>
      </c>
      <c r="C316">
        <v>22102.400000000001</v>
      </c>
      <c r="D316">
        <v>21548.86</v>
      </c>
      <c r="E316">
        <v>2724.46</v>
      </c>
      <c r="F316" s="2">
        <v>2659.7042857142901</v>
      </c>
      <c r="G316" s="1">
        <v>0.12342668176944301</v>
      </c>
      <c r="H316" t="s">
        <v>247</v>
      </c>
      <c r="I316" t="s">
        <v>10</v>
      </c>
    </row>
    <row r="317" spans="1:9" x14ac:dyDescent="0.25">
      <c r="A317" t="s">
        <v>7</v>
      </c>
      <c r="B317" t="s">
        <v>328</v>
      </c>
      <c r="C317">
        <v>22666.13</v>
      </c>
      <c r="D317">
        <v>21788.827142857099</v>
      </c>
      <c r="E317">
        <v>2786.67</v>
      </c>
      <c r="F317" s="2">
        <v>2683.5714285714298</v>
      </c>
      <c r="G317" s="1">
        <v>0.123162729731929</v>
      </c>
      <c r="H317" t="s">
        <v>247</v>
      </c>
      <c r="I317" t="s">
        <v>10</v>
      </c>
    </row>
    <row r="318" spans="1:9" x14ac:dyDescent="0.25">
      <c r="A318" t="s">
        <v>7</v>
      </c>
      <c r="B318" t="s">
        <v>329</v>
      </c>
      <c r="C318">
        <v>23649.51</v>
      </c>
      <c r="D318">
        <v>22126.412857142899</v>
      </c>
      <c r="E318">
        <v>2907.6</v>
      </c>
      <c r="F318" s="2">
        <v>2721.8871428571401</v>
      </c>
      <c r="G318" s="1">
        <v>0.123015292195385</v>
      </c>
      <c r="H318" t="s">
        <v>247</v>
      </c>
      <c r="I318" t="s">
        <v>10</v>
      </c>
    </row>
    <row r="319" spans="1:9" x14ac:dyDescent="0.25">
      <c r="A319" t="s">
        <v>7</v>
      </c>
      <c r="B319" t="s">
        <v>330</v>
      </c>
      <c r="C319">
        <v>25011.29</v>
      </c>
      <c r="D319">
        <v>22631.17</v>
      </c>
      <c r="E319">
        <v>3033.6</v>
      </c>
      <c r="F319" s="2">
        <v>2777.52</v>
      </c>
      <c r="G319" s="1">
        <v>0.12272984560674501</v>
      </c>
      <c r="H319" t="s">
        <v>247</v>
      </c>
      <c r="I319" t="s">
        <v>10</v>
      </c>
    </row>
    <row r="320" spans="1:9" x14ac:dyDescent="0.25">
      <c r="A320" t="s">
        <v>7</v>
      </c>
      <c r="B320" t="s">
        <v>331</v>
      </c>
      <c r="C320">
        <v>26678.68</v>
      </c>
      <c r="D320">
        <v>23362.844285714302</v>
      </c>
      <c r="E320">
        <v>3119.74</v>
      </c>
      <c r="F320" s="2">
        <v>2844.9171428571399</v>
      </c>
      <c r="G320" s="1">
        <v>0.121771009902109</v>
      </c>
      <c r="H320" t="s">
        <v>247</v>
      </c>
      <c r="I320" t="s">
        <v>10</v>
      </c>
    </row>
    <row r="321" spans="1:9" x14ac:dyDescent="0.25">
      <c r="A321" t="s">
        <v>7</v>
      </c>
      <c r="B321" t="s">
        <v>332</v>
      </c>
      <c r="C321">
        <v>28462.39</v>
      </c>
      <c r="D321">
        <v>24339.262857142901</v>
      </c>
      <c r="E321">
        <v>3201.89</v>
      </c>
      <c r="F321" s="2">
        <v>2922.6928571428598</v>
      </c>
      <c r="G321" s="1">
        <v>0.12008140403829599</v>
      </c>
      <c r="H321" t="s">
        <v>247</v>
      </c>
      <c r="I321" t="s">
        <v>10</v>
      </c>
    </row>
    <row r="322" spans="1:9" x14ac:dyDescent="0.25">
      <c r="A322" t="s">
        <v>7</v>
      </c>
      <c r="B322" t="s">
        <v>333</v>
      </c>
      <c r="C322">
        <v>30067.74</v>
      </c>
      <c r="D322">
        <v>25519.734285714301</v>
      </c>
      <c r="E322">
        <v>3311.96</v>
      </c>
      <c r="F322" s="2">
        <v>3012.2742857142898</v>
      </c>
      <c r="G322" s="1">
        <v>0.118037055244753</v>
      </c>
      <c r="H322" t="s">
        <v>247</v>
      </c>
      <c r="I322" t="s">
        <v>10</v>
      </c>
    </row>
    <row r="323" spans="1:9" x14ac:dyDescent="0.25">
      <c r="A323" t="s">
        <v>7</v>
      </c>
      <c r="B323" t="s">
        <v>334</v>
      </c>
      <c r="C323">
        <v>31333.61</v>
      </c>
      <c r="D323">
        <v>26838.478571428601</v>
      </c>
      <c r="E323">
        <v>3422.6</v>
      </c>
      <c r="F323" s="2">
        <v>3112.0085714285701</v>
      </c>
      <c r="G323" s="1">
        <v>0.115953240909174</v>
      </c>
      <c r="H323" t="s">
        <v>247</v>
      </c>
      <c r="I323" t="s">
        <v>10</v>
      </c>
    </row>
    <row r="324" spans="1:9" x14ac:dyDescent="0.25">
      <c r="A324" t="s">
        <v>7</v>
      </c>
      <c r="B324" t="s">
        <v>335</v>
      </c>
      <c r="C324">
        <v>32169.14</v>
      </c>
      <c r="D324">
        <v>28196.051428571402</v>
      </c>
      <c r="E324">
        <v>3516.67</v>
      </c>
      <c r="F324" s="2">
        <v>3216.2942857142898</v>
      </c>
      <c r="G324" s="1">
        <v>0.114068960821059</v>
      </c>
      <c r="H324" t="s">
        <v>247</v>
      </c>
      <c r="I324" t="s">
        <v>10</v>
      </c>
    </row>
    <row r="325" spans="1:9" x14ac:dyDescent="0.25">
      <c r="A325" t="s">
        <v>7</v>
      </c>
      <c r="B325" t="s">
        <v>336</v>
      </c>
      <c r="C325">
        <v>32555.02</v>
      </c>
      <c r="D325">
        <v>29468.267142857101</v>
      </c>
      <c r="E325">
        <v>3517.89</v>
      </c>
      <c r="F325" s="2">
        <v>3303.4785714285699</v>
      </c>
      <c r="G325" s="1">
        <v>0.112102912445237</v>
      </c>
      <c r="H325" t="s">
        <v>247</v>
      </c>
      <c r="I325" t="s">
        <v>10</v>
      </c>
    </row>
    <row r="326" spans="1:9" x14ac:dyDescent="0.25">
      <c r="A326" t="s">
        <v>7</v>
      </c>
      <c r="B326" t="s">
        <v>337</v>
      </c>
      <c r="C326">
        <v>32597.29</v>
      </c>
      <c r="D326">
        <v>30551.981428571398</v>
      </c>
      <c r="E326">
        <v>3422.82</v>
      </c>
      <c r="F326" s="2">
        <v>3359.08142857143</v>
      </c>
      <c r="G326" s="1">
        <v>0.10994643461749801</v>
      </c>
      <c r="H326" t="s">
        <v>247</v>
      </c>
      <c r="I326" t="s">
        <v>10</v>
      </c>
    </row>
    <row r="327" spans="1:9" x14ac:dyDescent="0.25">
      <c r="A327" t="s">
        <v>7</v>
      </c>
      <c r="B327" t="s">
        <v>338</v>
      </c>
      <c r="C327">
        <v>32437.46</v>
      </c>
      <c r="D327">
        <v>31374.664285714302</v>
      </c>
      <c r="E327">
        <v>3390.82</v>
      </c>
      <c r="F327" s="2">
        <v>3397.8071428571402</v>
      </c>
      <c r="G327" s="1">
        <v>0.10829780079604701</v>
      </c>
      <c r="H327" t="s">
        <v>247</v>
      </c>
      <c r="I327" t="s">
        <v>10</v>
      </c>
    </row>
    <row r="328" spans="1:9" x14ac:dyDescent="0.25">
      <c r="A328" t="s">
        <v>7</v>
      </c>
      <c r="B328" t="s">
        <v>339</v>
      </c>
      <c r="C328">
        <v>32246.37</v>
      </c>
      <c r="D328">
        <v>31915.232857142899</v>
      </c>
      <c r="E328">
        <v>3471.53</v>
      </c>
      <c r="F328" s="2">
        <v>3436.3271428571402</v>
      </c>
      <c r="G328" s="1">
        <v>0.10767043932402499</v>
      </c>
      <c r="H328" t="s">
        <v>340</v>
      </c>
      <c r="I328" t="s">
        <v>10</v>
      </c>
    </row>
    <row r="329" spans="1:9" x14ac:dyDescent="0.25">
      <c r="A329" t="s">
        <v>7</v>
      </c>
      <c r="B329" t="s">
        <v>341</v>
      </c>
      <c r="C329">
        <v>32141.58</v>
      </c>
      <c r="D329">
        <v>32211.495714285698</v>
      </c>
      <c r="E329">
        <v>3634.53</v>
      </c>
      <c r="F329" s="2">
        <v>3482.4085714285702</v>
      </c>
      <c r="G329" s="1">
        <v>0.108110737927768</v>
      </c>
      <c r="H329" t="s">
        <v>340</v>
      </c>
      <c r="I329" t="s">
        <v>10</v>
      </c>
    </row>
    <row r="330" spans="1:9" x14ac:dyDescent="0.25">
      <c r="A330" t="s">
        <v>7</v>
      </c>
      <c r="B330" t="s">
        <v>342</v>
      </c>
      <c r="C330">
        <v>32152.41</v>
      </c>
      <c r="D330">
        <v>32328.467142857098</v>
      </c>
      <c r="E330">
        <v>3886.74</v>
      </c>
      <c r="F330" s="2">
        <v>3548.7142857142899</v>
      </c>
      <c r="G330" s="1">
        <v>0.10977057062534901</v>
      </c>
      <c r="H330" t="s">
        <v>340</v>
      </c>
      <c r="I330" t="s">
        <v>10</v>
      </c>
    </row>
    <row r="331" spans="1:9" x14ac:dyDescent="0.25">
      <c r="A331" t="s">
        <v>7</v>
      </c>
      <c r="B331" t="s">
        <v>343</v>
      </c>
      <c r="C331">
        <v>32269.1</v>
      </c>
      <c r="D331">
        <v>32342.747142857101</v>
      </c>
      <c r="E331">
        <v>4277.82</v>
      </c>
      <c r="F331" s="2">
        <v>3657.45</v>
      </c>
      <c r="G331" s="1">
        <v>0.11308408601919701</v>
      </c>
      <c r="H331" t="s">
        <v>340</v>
      </c>
      <c r="I331" t="s">
        <v>10</v>
      </c>
    </row>
    <row r="332" spans="1:9" x14ac:dyDescent="0.25">
      <c r="A332" t="s">
        <v>7</v>
      </c>
      <c r="B332" t="s">
        <v>344</v>
      </c>
      <c r="C332">
        <v>32362.66</v>
      </c>
      <c r="D332">
        <v>32315.267142857101</v>
      </c>
      <c r="E332">
        <v>4855.67</v>
      </c>
      <c r="F332" s="2">
        <v>3848.56142857143</v>
      </c>
      <c r="G332" s="1">
        <v>0.119094216722949</v>
      </c>
      <c r="H332" t="s">
        <v>340</v>
      </c>
      <c r="I332" t="s">
        <v>10</v>
      </c>
    </row>
    <row r="333" spans="1:9" x14ac:dyDescent="0.25">
      <c r="A333" t="s">
        <v>7</v>
      </c>
      <c r="B333" t="s">
        <v>345</v>
      </c>
      <c r="C333">
        <v>32299.05</v>
      </c>
      <c r="D333">
        <v>32272.661428571399</v>
      </c>
      <c r="E333">
        <v>5517.67</v>
      </c>
      <c r="F333" s="2">
        <v>4147.8257142857101</v>
      </c>
      <c r="G333" s="1">
        <v>0.12852443928326199</v>
      </c>
      <c r="H333" t="s">
        <v>340</v>
      </c>
      <c r="I333" t="s">
        <v>10</v>
      </c>
    </row>
    <row r="334" spans="1:9" x14ac:dyDescent="0.25">
      <c r="A334" t="s">
        <v>7</v>
      </c>
      <c r="B334" t="s">
        <v>346</v>
      </c>
      <c r="C334">
        <v>32059.82</v>
      </c>
      <c r="D334">
        <v>32218.712857142898</v>
      </c>
      <c r="E334">
        <v>6050.67</v>
      </c>
      <c r="F334" s="2">
        <v>4527.80428571429</v>
      </c>
      <c r="G334" s="1">
        <v>0.140533369715621</v>
      </c>
      <c r="H334" t="s">
        <v>340</v>
      </c>
      <c r="I334" t="s">
        <v>10</v>
      </c>
    </row>
    <row r="335" spans="1:9" x14ac:dyDescent="0.25">
      <c r="A335" t="s">
        <v>7</v>
      </c>
      <c r="B335" t="s">
        <v>347</v>
      </c>
      <c r="C335">
        <v>31608.59</v>
      </c>
      <c r="D335">
        <v>32127.601428571401</v>
      </c>
      <c r="E335">
        <v>6376.53</v>
      </c>
      <c r="F335" s="2">
        <v>4942.80428571429</v>
      </c>
      <c r="G335" s="1">
        <v>0.15384915356048301</v>
      </c>
      <c r="H335" t="s">
        <v>340</v>
      </c>
      <c r="I335" t="s">
        <v>10</v>
      </c>
    </row>
    <row r="336" spans="1:9" x14ac:dyDescent="0.25">
      <c r="A336" t="s">
        <v>7</v>
      </c>
      <c r="B336" t="s">
        <v>348</v>
      </c>
      <c r="C336">
        <v>30950.17</v>
      </c>
      <c r="D336">
        <v>31957.4</v>
      </c>
      <c r="E336">
        <v>6465.32</v>
      </c>
      <c r="F336" s="2">
        <v>5347.20285714286</v>
      </c>
      <c r="G336" s="1">
        <v>0.167322837813554</v>
      </c>
      <c r="H336" t="s">
        <v>340</v>
      </c>
      <c r="I336" t="s">
        <v>10</v>
      </c>
    </row>
    <row r="337" spans="1:9" x14ac:dyDescent="0.25">
      <c r="A337" t="s">
        <v>7</v>
      </c>
      <c r="B337" t="s">
        <v>349</v>
      </c>
      <c r="C337">
        <v>30181.52</v>
      </c>
      <c r="D337">
        <v>31675.844285714302</v>
      </c>
      <c r="E337">
        <v>6443.32</v>
      </c>
      <c r="F337" s="2">
        <v>5712.4285714285697</v>
      </c>
      <c r="G337" s="1">
        <v>0.18034021508322901</v>
      </c>
      <c r="H337" t="s">
        <v>340</v>
      </c>
      <c r="I337" t="s">
        <v>10</v>
      </c>
    </row>
    <row r="338" spans="1:9" x14ac:dyDescent="0.25">
      <c r="A338" t="s">
        <v>7</v>
      </c>
      <c r="B338" t="s">
        <v>350</v>
      </c>
      <c r="C338">
        <v>29312.27</v>
      </c>
      <c r="D338">
        <v>31253.439999999999</v>
      </c>
      <c r="E338">
        <v>6370.17</v>
      </c>
      <c r="F338" s="2">
        <v>6011.3357142857103</v>
      </c>
      <c r="G338" s="1">
        <v>0.192341569897129</v>
      </c>
      <c r="H338" t="s">
        <v>340</v>
      </c>
      <c r="I338" t="s">
        <v>10</v>
      </c>
    </row>
    <row r="339" spans="1:9" x14ac:dyDescent="0.25">
      <c r="A339" t="s">
        <v>7</v>
      </c>
      <c r="B339" t="s">
        <v>351</v>
      </c>
      <c r="C339">
        <v>28355.98</v>
      </c>
      <c r="D339">
        <v>30681.057142857098</v>
      </c>
      <c r="E339">
        <v>6206.32</v>
      </c>
      <c r="F339" s="2">
        <v>6204.2857142857101</v>
      </c>
      <c r="G339" s="1">
        <v>0.20221877249526701</v>
      </c>
      <c r="H339" t="s">
        <v>340</v>
      </c>
      <c r="I339" t="s">
        <v>10</v>
      </c>
    </row>
    <row r="340" spans="1:9" x14ac:dyDescent="0.25">
      <c r="A340" t="s">
        <v>7</v>
      </c>
      <c r="B340" t="s">
        <v>352</v>
      </c>
      <c r="C340">
        <v>27402.05</v>
      </c>
      <c r="D340">
        <v>29981.4857142857</v>
      </c>
      <c r="E340">
        <v>6081.32</v>
      </c>
      <c r="F340" s="2">
        <v>6284.8071428571402</v>
      </c>
      <c r="G340" s="1">
        <v>0.209622938727901</v>
      </c>
      <c r="H340" t="s">
        <v>340</v>
      </c>
      <c r="I340" t="s">
        <v>10</v>
      </c>
    </row>
    <row r="341" spans="1:9" x14ac:dyDescent="0.25">
      <c r="A341" t="s">
        <v>7</v>
      </c>
      <c r="B341" t="s">
        <v>353</v>
      </c>
      <c r="C341">
        <v>26436.54</v>
      </c>
      <c r="D341">
        <v>29178.16</v>
      </c>
      <c r="E341">
        <v>6019.03</v>
      </c>
      <c r="F341" s="2">
        <v>6280.2871428571398</v>
      </c>
      <c r="G341" s="1">
        <v>0.21523931402313001</v>
      </c>
      <c r="H341" t="s">
        <v>340</v>
      </c>
      <c r="I341" t="s">
        <v>10</v>
      </c>
    </row>
    <row r="342" spans="1:9" x14ac:dyDescent="0.25">
      <c r="A342" t="s">
        <v>7</v>
      </c>
      <c r="B342" t="s">
        <v>354</v>
      </c>
      <c r="C342">
        <v>25445.88</v>
      </c>
      <c r="D342">
        <v>28297.7728571429</v>
      </c>
      <c r="E342">
        <v>5995.74</v>
      </c>
      <c r="F342" s="2">
        <v>6225.8885714285698</v>
      </c>
      <c r="G342" s="1">
        <v>0.220013377125439</v>
      </c>
      <c r="H342" t="s">
        <v>340</v>
      </c>
      <c r="I342" t="s">
        <v>10</v>
      </c>
    </row>
    <row r="343" spans="1:9" x14ac:dyDescent="0.25">
      <c r="A343" t="s">
        <v>7</v>
      </c>
      <c r="B343" t="s">
        <v>355</v>
      </c>
      <c r="C343">
        <v>24471.77</v>
      </c>
      <c r="D343">
        <v>27372.287142857102</v>
      </c>
      <c r="E343">
        <v>6050.82</v>
      </c>
      <c r="F343" s="2">
        <v>6166.6742857142899</v>
      </c>
      <c r="G343" s="1">
        <v>0.22528896666654699</v>
      </c>
      <c r="H343" t="s">
        <v>340</v>
      </c>
      <c r="I343" t="s">
        <v>10</v>
      </c>
    </row>
    <row r="344" spans="1:9" x14ac:dyDescent="0.25">
      <c r="A344" t="s">
        <v>7</v>
      </c>
      <c r="B344" t="s">
        <v>356</v>
      </c>
      <c r="C344">
        <v>23493.88</v>
      </c>
      <c r="D344">
        <v>26416.91</v>
      </c>
      <c r="E344">
        <v>6070.96</v>
      </c>
      <c r="F344" s="2">
        <v>6113.48</v>
      </c>
      <c r="G344" s="1">
        <v>0.23142297869054301</v>
      </c>
      <c r="H344" t="s">
        <v>340</v>
      </c>
      <c r="I344" t="s">
        <v>10</v>
      </c>
    </row>
    <row r="345" spans="1:9" x14ac:dyDescent="0.25">
      <c r="A345" t="s">
        <v>7</v>
      </c>
      <c r="B345" t="s">
        <v>357</v>
      </c>
      <c r="C345">
        <v>22541.79</v>
      </c>
      <c r="D345">
        <v>25449.698571428598</v>
      </c>
      <c r="E345">
        <v>5967.46</v>
      </c>
      <c r="F345" s="2">
        <v>6055.95</v>
      </c>
      <c r="G345" s="1">
        <v>0.23795763171823101</v>
      </c>
      <c r="H345" t="s">
        <v>340</v>
      </c>
      <c r="I345" t="s">
        <v>10</v>
      </c>
    </row>
    <row r="346" spans="1:9" x14ac:dyDescent="0.25">
      <c r="A346" t="s">
        <v>7</v>
      </c>
      <c r="B346" t="s">
        <v>358</v>
      </c>
      <c r="C346">
        <v>21686.2</v>
      </c>
      <c r="D346">
        <v>24496.872857142898</v>
      </c>
      <c r="E346">
        <v>5754.6</v>
      </c>
      <c r="F346" s="2">
        <v>5991.4185714285704</v>
      </c>
      <c r="G346" s="1">
        <v>0.244578914474856</v>
      </c>
      <c r="H346" t="s">
        <v>340</v>
      </c>
      <c r="I346" t="s">
        <v>10</v>
      </c>
    </row>
    <row r="347" spans="1:9" x14ac:dyDescent="0.25">
      <c r="A347" t="s">
        <v>7</v>
      </c>
      <c r="B347" t="s">
        <v>359</v>
      </c>
      <c r="C347">
        <v>20927.04</v>
      </c>
      <c r="D347">
        <v>23571.871428571401</v>
      </c>
      <c r="E347">
        <v>5448.1</v>
      </c>
      <c r="F347" s="2">
        <v>5900.9585714285704</v>
      </c>
      <c r="G347" s="1">
        <v>0.25033899363102902</v>
      </c>
      <c r="H347" t="s">
        <v>340</v>
      </c>
      <c r="I347" t="s">
        <v>10</v>
      </c>
    </row>
    <row r="348" spans="1:9" x14ac:dyDescent="0.25">
      <c r="A348" t="s">
        <v>7</v>
      </c>
      <c r="B348" t="s">
        <v>360</v>
      </c>
      <c r="C348">
        <v>20238.599999999999</v>
      </c>
      <c r="D348">
        <v>22686.451428571399</v>
      </c>
      <c r="E348">
        <v>5156.17</v>
      </c>
      <c r="F348" s="2">
        <v>5777.6928571428598</v>
      </c>
      <c r="G348" s="1">
        <v>0.25467591859105798</v>
      </c>
      <c r="H348" t="s">
        <v>340</v>
      </c>
      <c r="I348" t="s">
        <v>10</v>
      </c>
    </row>
    <row r="349" spans="1:9" x14ac:dyDescent="0.25">
      <c r="A349" t="s">
        <v>7</v>
      </c>
      <c r="B349" t="s">
        <v>361</v>
      </c>
      <c r="C349">
        <v>19608.36</v>
      </c>
      <c r="D349">
        <v>21852.52</v>
      </c>
      <c r="E349">
        <v>4873.53</v>
      </c>
      <c r="F349" s="2">
        <v>5617.3771428571399</v>
      </c>
      <c r="G349" s="1">
        <v>0.25705855173028802</v>
      </c>
      <c r="H349" t="s">
        <v>340</v>
      </c>
      <c r="I349" t="s">
        <v>10</v>
      </c>
    </row>
    <row r="350" spans="1:9" x14ac:dyDescent="0.25">
      <c r="A350" t="s">
        <v>7</v>
      </c>
      <c r="B350" t="s">
        <v>362</v>
      </c>
      <c r="C350">
        <v>19054.47</v>
      </c>
      <c r="D350">
        <v>21078.62</v>
      </c>
      <c r="E350">
        <v>4609.8900000000003</v>
      </c>
      <c r="F350" s="2">
        <v>5411.53</v>
      </c>
      <c r="G350" s="1">
        <v>0.25673075372106902</v>
      </c>
      <c r="H350" t="s">
        <v>340</v>
      </c>
      <c r="I350" t="s">
        <v>10</v>
      </c>
    </row>
    <row r="351" spans="1:9" x14ac:dyDescent="0.25">
      <c r="A351" t="s">
        <v>7</v>
      </c>
      <c r="B351" t="s">
        <v>363</v>
      </c>
      <c r="C351">
        <v>18587.98</v>
      </c>
      <c r="D351">
        <v>20377.7771428571</v>
      </c>
      <c r="E351">
        <v>4382.82</v>
      </c>
      <c r="F351" s="2">
        <v>5170.3671428571397</v>
      </c>
      <c r="G351" s="1">
        <v>0.25372576736955199</v>
      </c>
      <c r="H351" t="s">
        <v>340</v>
      </c>
      <c r="I351" t="s">
        <v>10</v>
      </c>
    </row>
    <row r="352" spans="1:9" x14ac:dyDescent="0.25">
      <c r="A352" t="s">
        <v>7</v>
      </c>
      <c r="B352" t="s">
        <v>364</v>
      </c>
      <c r="C352">
        <v>18161.98</v>
      </c>
      <c r="D352">
        <v>19752.09</v>
      </c>
      <c r="E352">
        <v>4147.3900000000003</v>
      </c>
      <c r="F352" s="2">
        <v>4910.3571428571404</v>
      </c>
      <c r="G352" s="1">
        <v>0.248599370641646</v>
      </c>
      <c r="H352" t="s">
        <v>340</v>
      </c>
      <c r="I352" t="s">
        <v>10</v>
      </c>
    </row>
    <row r="353" spans="1:9" x14ac:dyDescent="0.25">
      <c r="A353" t="s">
        <v>7</v>
      </c>
      <c r="B353" t="s">
        <v>365</v>
      </c>
      <c r="C353">
        <v>17677.849999999999</v>
      </c>
      <c r="D353">
        <v>19179.468571428599</v>
      </c>
      <c r="E353">
        <v>3940.6</v>
      </c>
      <c r="F353" s="2">
        <v>4651.2142857142899</v>
      </c>
      <c r="G353" s="1">
        <v>0.24251007103727301</v>
      </c>
      <c r="H353" t="s">
        <v>340</v>
      </c>
      <c r="I353" t="s">
        <v>10</v>
      </c>
    </row>
    <row r="354" spans="1:9" x14ac:dyDescent="0.25">
      <c r="A354" t="s">
        <v>7</v>
      </c>
      <c r="B354" t="s">
        <v>366</v>
      </c>
      <c r="C354">
        <v>17073.05</v>
      </c>
      <c r="D354">
        <v>18628.898571428599</v>
      </c>
      <c r="E354">
        <v>3750.96</v>
      </c>
      <c r="F354" s="2">
        <v>4408.7657142857097</v>
      </c>
      <c r="G354" s="1">
        <v>0.23666271504894601</v>
      </c>
      <c r="H354" t="s">
        <v>340</v>
      </c>
      <c r="I354" t="s">
        <v>10</v>
      </c>
    </row>
    <row r="355" spans="1:9" x14ac:dyDescent="0.25">
      <c r="A355" t="s">
        <v>7</v>
      </c>
      <c r="B355" t="s">
        <v>367</v>
      </c>
      <c r="C355">
        <v>16430.79</v>
      </c>
      <c r="D355">
        <v>18084.925714285699</v>
      </c>
      <c r="E355">
        <v>3558.39</v>
      </c>
      <c r="F355" s="2">
        <v>4180.5114285714299</v>
      </c>
      <c r="G355" s="1">
        <v>0.23116000002527801</v>
      </c>
      <c r="H355" t="s">
        <v>340</v>
      </c>
      <c r="I355" t="s">
        <v>10</v>
      </c>
    </row>
    <row r="356" spans="1:9" x14ac:dyDescent="0.25">
      <c r="A356" t="s">
        <v>7</v>
      </c>
      <c r="B356" t="s">
        <v>368</v>
      </c>
      <c r="C356">
        <v>15845.91</v>
      </c>
      <c r="D356">
        <v>17547.4328571429</v>
      </c>
      <c r="E356">
        <v>3394.6</v>
      </c>
      <c r="F356" s="2">
        <v>3969.2357142857099</v>
      </c>
      <c r="G356" s="1">
        <v>0.226200364839692</v>
      </c>
      <c r="H356" t="s">
        <v>340</v>
      </c>
      <c r="I356" t="s">
        <v>10</v>
      </c>
    </row>
    <row r="357" spans="1:9" x14ac:dyDescent="0.25">
      <c r="A357" t="s">
        <v>7</v>
      </c>
      <c r="B357" t="s">
        <v>369</v>
      </c>
      <c r="C357">
        <v>15326.28</v>
      </c>
      <c r="D357">
        <v>17014.8342857143</v>
      </c>
      <c r="E357">
        <v>3215.46</v>
      </c>
      <c r="F357" s="2">
        <v>3770.0314285714298</v>
      </c>
      <c r="G357" s="1">
        <v>0.221573208722741</v>
      </c>
      <c r="H357" t="s">
        <v>340</v>
      </c>
      <c r="I357" t="s">
        <v>10</v>
      </c>
    </row>
    <row r="358" spans="1:9" x14ac:dyDescent="0.25">
      <c r="A358" t="s">
        <v>7</v>
      </c>
      <c r="B358" t="s">
        <v>370</v>
      </c>
      <c r="C358">
        <v>14872.4</v>
      </c>
      <c r="D358">
        <v>16484.037142857102</v>
      </c>
      <c r="E358">
        <v>3011.89</v>
      </c>
      <c r="F358" s="2">
        <v>3574.1842857142901</v>
      </c>
      <c r="G358" s="1">
        <v>0.216826997824562</v>
      </c>
      <c r="H358" t="s">
        <v>340</v>
      </c>
      <c r="I358" t="s">
        <v>10</v>
      </c>
    </row>
    <row r="359" spans="1:9" x14ac:dyDescent="0.25">
      <c r="A359" t="s">
        <v>7</v>
      </c>
      <c r="B359" t="s">
        <v>371</v>
      </c>
      <c r="C359">
        <v>14449.5</v>
      </c>
      <c r="D359">
        <v>15953.6828571429</v>
      </c>
      <c r="E359">
        <v>2807.03</v>
      </c>
      <c r="F359" s="2">
        <v>3382.7042857142901</v>
      </c>
      <c r="G359" s="1">
        <v>0.21203281499354601</v>
      </c>
      <c r="H359" t="s">
        <v>340</v>
      </c>
      <c r="I359" t="s">
        <v>10</v>
      </c>
    </row>
    <row r="360" spans="1:9" x14ac:dyDescent="0.25">
      <c r="A360" t="s">
        <v>7</v>
      </c>
      <c r="B360" t="s">
        <v>372</v>
      </c>
      <c r="C360">
        <v>14054.21</v>
      </c>
      <c r="D360">
        <v>15436.02</v>
      </c>
      <c r="E360">
        <v>2612.46</v>
      </c>
      <c r="F360" s="2">
        <v>3192.97</v>
      </c>
      <c r="G360" s="1">
        <v>0.20685189576069499</v>
      </c>
      <c r="H360" t="s">
        <v>340</v>
      </c>
      <c r="I360" t="s">
        <v>10</v>
      </c>
    </row>
    <row r="361" spans="1:9" x14ac:dyDescent="0.25">
      <c r="A361" t="s">
        <v>7</v>
      </c>
      <c r="B361" t="s">
        <v>373</v>
      </c>
      <c r="C361">
        <v>13743.02</v>
      </c>
      <c r="D361">
        <v>14960.3014285714</v>
      </c>
      <c r="E361">
        <v>2453.2399999999998</v>
      </c>
      <c r="F361" s="2">
        <v>3007.58142857143</v>
      </c>
      <c r="G361" s="1">
        <v>0.201037488644948</v>
      </c>
      <c r="H361" t="s">
        <v>340</v>
      </c>
      <c r="I361" t="s">
        <v>10</v>
      </c>
    </row>
    <row r="362" spans="1:9" x14ac:dyDescent="0.25">
      <c r="A362" t="s">
        <v>7</v>
      </c>
      <c r="B362" t="s">
        <v>374</v>
      </c>
      <c r="C362">
        <v>13489.13</v>
      </c>
      <c r="D362">
        <v>14540.064285714299</v>
      </c>
      <c r="E362">
        <v>2303.3200000000002</v>
      </c>
      <c r="F362" s="2">
        <v>2828.2857142857101</v>
      </c>
      <c r="G362" s="1">
        <v>0.19451672693528099</v>
      </c>
      <c r="H362" t="s">
        <v>340</v>
      </c>
      <c r="I362" t="s">
        <v>10</v>
      </c>
    </row>
    <row r="363" spans="1:9" x14ac:dyDescent="0.25">
      <c r="A363" t="s">
        <v>7</v>
      </c>
      <c r="B363" t="s">
        <v>375</v>
      </c>
      <c r="C363">
        <v>13244.13</v>
      </c>
      <c r="D363">
        <v>14168.3814285714</v>
      </c>
      <c r="E363">
        <v>2188.1</v>
      </c>
      <c r="F363" s="2">
        <v>2655.9285714285702</v>
      </c>
      <c r="G363" s="1">
        <v>0.187454621038979</v>
      </c>
      <c r="H363" t="s">
        <v>340</v>
      </c>
      <c r="I363" t="s">
        <v>10</v>
      </c>
    </row>
    <row r="364" spans="1:9" x14ac:dyDescent="0.25">
      <c r="A364" t="s">
        <v>7</v>
      </c>
      <c r="B364" t="s">
        <v>376</v>
      </c>
      <c r="C364">
        <v>13000.55</v>
      </c>
      <c r="D364">
        <v>13836.134285714301</v>
      </c>
      <c r="E364">
        <v>2093.8200000000002</v>
      </c>
      <c r="F364" s="2">
        <v>2495.6942857142899</v>
      </c>
      <c r="G364" s="1">
        <v>0.180375113032191</v>
      </c>
      <c r="H364" t="s">
        <v>340</v>
      </c>
      <c r="I364" t="s">
        <v>10</v>
      </c>
    </row>
    <row r="365" spans="1:9" x14ac:dyDescent="0.25">
      <c r="A365" t="s">
        <v>7</v>
      </c>
      <c r="B365" t="s">
        <v>377</v>
      </c>
      <c r="C365">
        <v>12736.65</v>
      </c>
      <c r="D365">
        <v>13531.0271428571</v>
      </c>
      <c r="E365">
        <v>1985.53</v>
      </c>
      <c r="F365" s="2">
        <v>2349.0714285714298</v>
      </c>
      <c r="G365" s="1">
        <v>0.17360629047377801</v>
      </c>
      <c r="H365" t="s">
        <v>340</v>
      </c>
      <c r="I365" t="s">
        <v>10</v>
      </c>
    </row>
    <row r="366" spans="1:9" x14ac:dyDescent="0.25">
      <c r="A366" t="s">
        <v>7</v>
      </c>
      <c r="B366" t="s">
        <v>378</v>
      </c>
      <c r="C366">
        <v>12463.61</v>
      </c>
      <c r="D366">
        <v>13247.328571428599</v>
      </c>
      <c r="E366">
        <v>1867.82</v>
      </c>
      <c r="F366" s="2">
        <v>2214.89857142857</v>
      </c>
      <c r="G366" s="1">
        <v>0.16719586590503999</v>
      </c>
      <c r="H366" t="s">
        <v>340</v>
      </c>
      <c r="I366" t="s">
        <v>10</v>
      </c>
    </row>
    <row r="367" spans="1:9" x14ac:dyDescent="0.25">
      <c r="A367" t="s">
        <v>7</v>
      </c>
      <c r="B367" t="s">
        <v>379</v>
      </c>
      <c r="C367">
        <v>12199.85</v>
      </c>
      <c r="D367">
        <v>12982.42</v>
      </c>
      <c r="E367">
        <v>1727.89</v>
      </c>
      <c r="F367" s="2">
        <v>2088.5314285714298</v>
      </c>
      <c r="G367" s="1">
        <v>0.16087381463328301</v>
      </c>
      <c r="H367" t="s">
        <v>340</v>
      </c>
      <c r="I367" t="s">
        <v>10</v>
      </c>
    </row>
    <row r="368" spans="1:9" x14ac:dyDescent="0.25">
      <c r="A368" t="s">
        <v>7</v>
      </c>
      <c r="B368" t="s">
        <v>380</v>
      </c>
      <c r="C368">
        <v>11931.33</v>
      </c>
      <c r="D368">
        <v>12723.607142857099</v>
      </c>
      <c r="E368">
        <v>1585.32</v>
      </c>
      <c r="F368" s="2">
        <v>1964.5428571428599</v>
      </c>
      <c r="G368" s="1">
        <v>0.15440140795652599</v>
      </c>
      <c r="H368" t="s">
        <v>340</v>
      </c>
      <c r="I368" t="s">
        <v>10</v>
      </c>
    </row>
    <row r="369" spans="1:9" x14ac:dyDescent="0.25">
      <c r="A369" t="s">
        <v>7</v>
      </c>
      <c r="B369" t="s">
        <v>381</v>
      </c>
      <c r="C369">
        <v>11666.99</v>
      </c>
      <c r="D369">
        <v>12463.3014285714</v>
      </c>
      <c r="E369">
        <v>1500.39</v>
      </c>
      <c r="F369" s="2">
        <v>1849.83857142857</v>
      </c>
      <c r="G369" s="1">
        <v>0.148422838204644</v>
      </c>
      <c r="H369" t="s">
        <v>340</v>
      </c>
      <c r="I369" t="s">
        <v>10</v>
      </c>
    </row>
    <row r="370" spans="1:9" x14ac:dyDescent="0.25">
      <c r="A370" t="s">
        <v>7</v>
      </c>
      <c r="B370" t="s">
        <v>382</v>
      </c>
      <c r="C370">
        <v>11432.88</v>
      </c>
      <c r="D370">
        <v>12204.5514285714</v>
      </c>
      <c r="E370">
        <v>1463.39</v>
      </c>
      <c r="F370" s="2">
        <v>1746.3085714285701</v>
      </c>
      <c r="G370" s="1">
        <v>0.14308666579423601</v>
      </c>
      <c r="H370" t="s">
        <v>340</v>
      </c>
      <c r="I370" t="s">
        <v>10</v>
      </c>
    </row>
    <row r="371" spans="1:9" x14ac:dyDescent="0.25">
      <c r="A371" t="s">
        <v>7</v>
      </c>
      <c r="B371" t="s">
        <v>383</v>
      </c>
      <c r="C371">
        <v>11240.53</v>
      </c>
      <c r="D371">
        <v>11953.12</v>
      </c>
      <c r="E371">
        <v>1426.67</v>
      </c>
      <c r="F371" s="2">
        <v>1651.0014285714301</v>
      </c>
      <c r="G371" s="1">
        <v>0.13812305310842901</v>
      </c>
      <c r="H371" t="s">
        <v>340</v>
      </c>
      <c r="I371" t="s">
        <v>10</v>
      </c>
    </row>
    <row r="372" spans="1:9" x14ac:dyDescent="0.25">
      <c r="A372" t="s">
        <v>7</v>
      </c>
      <c r="B372" t="s">
        <v>384</v>
      </c>
      <c r="C372">
        <v>11079.63</v>
      </c>
      <c r="D372">
        <v>11716.402857142901</v>
      </c>
      <c r="E372">
        <v>1376.32</v>
      </c>
      <c r="F372" s="2">
        <v>1563.9714285714299</v>
      </c>
      <c r="G372" s="1">
        <v>0.13348563101156599</v>
      </c>
      <c r="H372" t="s">
        <v>340</v>
      </c>
      <c r="I372" t="s">
        <v>10</v>
      </c>
    </row>
    <row r="373" spans="1:9" x14ac:dyDescent="0.25">
      <c r="A373" t="s">
        <v>7</v>
      </c>
      <c r="B373" t="s">
        <v>385</v>
      </c>
      <c r="C373">
        <v>10926.89</v>
      </c>
      <c r="D373">
        <v>11496.8714285714</v>
      </c>
      <c r="E373">
        <v>1334.1</v>
      </c>
      <c r="F373" s="2">
        <v>1487.72571428571</v>
      </c>
      <c r="G373" s="1">
        <v>0.129402657368899</v>
      </c>
      <c r="H373" t="s">
        <v>340</v>
      </c>
      <c r="I373" t="s">
        <v>10</v>
      </c>
    </row>
    <row r="374" spans="1:9" x14ac:dyDescent="0.25">
      <c r="A374" t="s">
        <v>7</v>
      </c>
      <c r="B374" t="s">
        <v>386</v>
      </c>
      <c r="C374">
        <v>11403.48</v>
      </c>
      <c r="D374">
        <v>11383.1042857143</v>
      </c>
      <c r="E374">
        <v>1323.46</v>
      </c>
      <c r="F374" s="2">
        <v>1429.95</v>
      </c>
      <c r="G374" s="1">
        <v>0.12562039001914199</v>
      </c>
      <c r="H374" t="s">
        <v>340</v>
      </c>
      <c r="I374" t="s">
        <v>10</v>
      </c>
    </row>
    <row r="375" spans="1:9" x14ac:dyDescent="0.25">
      <c r="A375" t="s">
        <v>7</v>
      </c>
      <c r="B375" t="s">
        <v>387</v>
      </c>
      <c r="C375">
        <v>10368.719999999999</v>
      </c>
      <c r="D375">
        <v>11159.874285714301</v>
      </c>
      <c r="E375">
        <v>1314.39</v>
      </c>
      <c r="F375" s="2">
        <v>1391.2457142857099</v>
      </c>
      <c r="G375" s="1">
        <v>0.124664998786469</v>
      </c>
      <c r="H375" t="s">
        <v>340</v>
      </c>
      <c r="I375" t="s">
        <v>10</v>
      </c>
    </row>
    <row r="376" spans="1:9" x14ac:dyDescent="0.25">
      <c r="A376" t="s">
        <v>7</v>
      </c>
      <c r="B376" t="s">
        <v>388</v>
      </c>
      <c r="C376">
        <v>10063.700000000001</v>
      </c>
      <c r="D376">
        <v>10930.832857142899</v>
      </c>
      <c r="E376">
        <v>1281.67</v>
      </c>
      <c r="F376" s="2">
        <v>1360</v>
      </c>
      <c r="G376" s="1">
        <v>0.12441869871894499</v>
      </c>
      <c r="H376" t="s">
        <v>340</v>
      </c>
      <c r="I376" t="s">
        <v>10</v>
      </c>
    </row>
    <row r="377" spans="1:9" x14ac:dyDescent="0.25">
      <c r="A377" t="s">
        <v>7</v>
      </c>
      <c r="B377" t="s">
        <v>389</v>
      </c>
      <c r="C377">
        <v>9714.82</v>
      </c>
      <c r="D377">
        <v>10685.3957142857</v>
      </c>
      <c r="E377">
        <v>1241.96</v>
      </c>
      <c r="F377" s="2">
        <v>1328.3671428571399</v>
      </c>
      <c r="G377" s="1">
        <v>0.124316139371535</v>
      </c>
      <c r="H377" t="s">
        <v>340</v>
      </c>
      <c r="I377" t="s">
        <v>10</v>
      </c>
    </row>
    <row r="378" spans="1:9" x14ac:dyDescent="0.25">
      <c r="A378" t="s">
        <v>7</v>
      </c>
      <c r="B378" t="s">
        <v>390</v>
      </c>
      <c r="C378">
        <v>9339.8700000000008</v>
      </c>
      <c r="D378">
        <v>10413.8728571429</v>
      </c>
      <c r="E378">
        <v>1209.67</v>
      </c>
      <c r="F378" s="2">
        <v>1297.3671428571399</v>
      </c>
      <c r="G378" s="1">
        <v>0.12458065895890801</v>
      </c>
      <c r="H378" t="s">
        <v>340</v>
      </c>
      <c r="I378" t="s">
        <v>10</v>
      </c>
    </row>
    <row r="379" spans="1:9" x14ac:dyDescent="0.25">
      <c r="A379" t="s">
        <v>7</v>
      </c>
      <c r="B379" t="s">
        <v>391</v>
      </c>
      <c r="C379">
        <v>8987.4</v>
      </c>
      <c r="D379">
        <v>10114.982857142901</v>
      </c>
      <c r="E379">
        <v>1156.32</v>
      </c>
      <c r="F379" s="2">
        <v>1265.93857142857</v>
      </c>
      <c r="G379" s="1">
        <v>0.125154791590636</v>
      </c>
      <c r="H379" t="s">
        <v>340</v>
      </c>
      <c r="I379" t="s">
        <v>10</v>
      </c>
    </row>
    <row r="380" spans="1:9" x14ac:dyDescent="0.25">
      <c r="A380" t="s">
        <v>7</v>
      </c>
      <c r="B380" t="s">
        <v>392</v>
      </c>
      <c r="C380">
        <v>8691.8799999999992</v>
      </c>
      <c r="D380">
        <v>9795.69571428571</v>
      </c>
      <c r="E380">
        <v>1085.17</v>
      </c>
      <c r="F380" s="2">
        <v>1230.3771428571399</v>
      </c>
      <c r="G380" s="1">
        <v>0.12560385487095099</v>
      </c>
      <c r="H380" t="s">
        <v>340</v>
      </c>
      <c r="I380" t="s">
        <v>10</v>
      </c>
    </row>
    <row r="381" spans="1:9" x14ac:dyDescent="0.25">
      <c r="A381" t="s">
        <v>7</v>
      </c>
      <c r="B381" t="s">
        <v>393</v>
      </c>
      <c r="C381">
        <v>8484.67</v>
      </c>
      <c r="D381">
        <v>9378.7228571428604</v>
      </c>
      <c r="E381">
        <v>1034.03</v>
      </c>
      <c r="F381" s="2">
        <v>1189.03</v>
      </c>
      <c r="G381" s="1">
        <v>0.12677952191480199</v>
      </c>
      <c r="H381" t="s">
        <v>340</v>
      </c>
      <c r="I381" t="s">
        <v>10</v>
      </c>
    </row>
    <row r="382" spans="1:9" x14ac:dyDescent="0.25">
      <c r="A382" t="s">
        <v>7</v>
      </c>
      <c r="B382" t="s">
        <v>394</v>
      </c>
      <c r="C382">
        <v>8367.99</v>
      </c>
      <c r="D382">
        <v>9092.9042857142904</v>
      </c>
      <c r="E382">
        <v>1015.46</v>
      </c>
      <c r="F382" s="2">
        <v>1146.3257142857101</v>
      </c>
      <c r="G382" s="1">
        <v>0.12606816021220901</v>
      </c>
      <c r="H382" t="s">
        <v>340</v>
      </c>
      <c r="I382" t="s">
        <v>10</v>
      </c>
    </row>
    <row r="383" spans="1:9" x14ac:dyDescent="0.25">
      <c r="A383" t="s">
        <v>7</v>
      </c>
      <c r="B383" t="s">
        <v>395</v>
      </c>
      <c r="C383">
        <v>8303.0499999999993</v>
      </c>
      <c r="D383">
        <v>8841.3828571428603</v>
      </c>
      <c r="E383">
        <v>1011.53</v>
      </c>
      <c r="F383" s="2">
        <v>1107.7342857142901</v>
      </c>
      <c r="G383" s="1">
        <v>0.125289709043576</v>
      </c>
      <c r="H383" t="s">
        <v>340</v>
      </c>
      <c r="I383" t="s">
        <v>10</v>
      </c>
    </row>
    <row r="384" spans="1:9" x14ac:dyDescent="0.25">
      <c r="A384" t="s">
        <v>7</v>
      </c>
      <c r="B384" t="s">
        <v>396</v>
      </c>
      <c r="C384">
        <v>8262.44</v>
      </c>
      <c r="D384">
        <v>8633.9</v>
      </c>
      <c r="E384">
        <v>1005.1</v>
      </c>
      <c r="F384" s="2">
        <v>1073.8971428571399</v>
      </c>
      <c r="G384" s="1">
        <v>0.124381466412298</v>
      </c>
      <c r="H384" t="s">
        <v>340</v>
      </c>
      <c r="I384" t="s">
        <v>10</v>
      </c>
    </row>
    <row r="385" spans="1:9" x14ac:dyDescent="0.25">
      <c r="A385" t="s">
        <v>7</v>
      </c>
      <c r="B385" t="s">
        <v>397</v>
      </c>
      <c r="C385">
        <v>8259.67</v>
      </c>
      <c r="D385">
        <v>8479.5857142857094</v>
      </c>
      <c r="E385">
        <v>987.53</v>
      </c>
      <c r="F385" s="2">
        <v>1042.16285714286</v>
      </c>
      <c r="G385" s="1">
        <v>0.122902567679351</v>
      </c>
      <c r="H385" t="s">
        <v>340</v>
      </c>
      <c r="I385" t="s">
        <v>10</v>
      </c>
    </row>
    <row r="386" spans="1:9" x14ac:dyDescent="0.25">
      <c r="A386" t="s">
        <v>7</v>
      </c>
      <c r="B386" t="s">
        <v>398</v>
      </c>
      <c r="C386">
        <v>8296.42</v>
      </c>
      <c r="D386">
        <v>8380.8742857142806</v>
      </c>
      <c r="E386">
        <v>996.53</v>
      </c>
      <c r="F386" s="2">
        <v>1019.33571428571</v>
      </c>
      <c r="G386" s="1">
        <v>0.121626417427981</v>
      </c>
      <c r="H386" t="s">
        <v>340</v>
      </c>
      <c r="I386" t="s">
        <v>10</v>
      </c>
    </row>
    <row r="387" spans="1:9" x14ac:dyDescent="0.25">
      <c r="A387" t="s">
        <v>7</v>
      </c>
      <c r="B387" t="s">
        <v>399</v>
      </c>
      <c r="C387">
        <v>8321.6299999999992</v>
      </c>
      <c r="D387">
        <v>8327.9814285714292</v>
      </c>
      <c r="E387">
        <v>1026.5999999999999</v>
      </c>
      <c r="F387" s="2">
        <v>1010.96857142857</v>
      </c>
      <c r="G387" s="1">
        <v>0.12139419138954401</v>
      </c>
      <c r="H387" t="s">
        <v>340</v>
      </c>
      <c r="I387" t="s">
        <v>10</v>
      </c>
    </row>
    <row r="388" spans="1:9" x14ac:dyDescent="0.25">
      <c r="A388" t="s">
        <v>7</v>
      </c>
      <c r="B388" t="s">
        <v>400</v>
      </c>
      <c r="C388">
        <v>8313.15</v>
      </c>
      <c r="D388">
        <v>8303.4785714285699</v>
      </c>
      <c r="E388">
        <v>1040.32</v>
      </c>
      <c r="F388" s="2">
        <v>1011.86714285714</v>
      </c>
      <c r="G388" s="1">
        <v>0.12186063155975101</v>
      </c>
      <c r="H388" t="s">
        <v>340</v>
      </c>
      <c r="I388" t="s">
        <v>10</v>
      </c>
    </row>
    <row r="389" spans="1:9" x14ac:dyDescent="0.25">
      <c r="A389" t="s">
        <v>7</v>
      </c>
      <c r="B389" t="s">
        <v>401</v>
      </c>
      <c r="C389">
        <v>8271.0400000000009</v>
      </c>
      <c r="D389">
        <v>8289.6285714285696</v>
      </c>
      <c r="E389">
        <v>1034.96</v>
      </c>
      <c r="F389" s="2">
        <v>1014.6528571428599</v>
      </c>
      <c r="G389" s="1">
        <v>0.122400279867787</v>
      </c>
      <c r="H389" t="s">
        <v>340</v>
      </c>
      <c r="I389" t="s">
        <v>10</v>
      </c>
    </row>
    <row r="390" spans="1:9" x14ac:dyDescent="0.25">
      <c r="A390" t="s">
        <v>7</v>
      </c>
      <c r="B390" t="s">
        <v>402</v>
      </c>
      <c r="C390">
        <v>8185.39</v>
      </c>
      <c r="D390">
        <v>8272.82</v>
      </c>
      <c r="E390">
        <v>1028.0999999999999</v>
      </c>
      <c r="F390" s="2">
        <v>1017.02</v>
      </c>
      <c r="G390" s="1">
        <v>0.12293510556255299</v>
      </c>
      <c r="H390" t="s">
        <v>340</v>
      </c>
      <c r="I390" t="s">
        <v>10</v>
      </c>
    </row>
    <row r="391" spans="1:9" x14ac:dyDescent="0.25">
      <c r="A391" t="s">
        <v>7</v>
      </c>
      <c r="B391" t="s">
        <v>403</v>
      </c>
      <c r="C391">
        <v>8068.79</v>
      </c>
      <c r="D391">
        <v>8245.1557142857091</v>
      </c>
      <c r="E391">
        <v>1026.82</v>
      </c>
      <c r="F391" s="2">
        <v>1020.12285714286</v>
      </c>
      <c r="G391" s="1">
        <v>0.12372390437398</v>
      </c>
      <c r="H391" t="s">
        <v>340</v>
      </c>
      <c r="I391" t="s">
        <v>10</v>
      </c>
    </row>
    <row r="392" spans="1:9" x14ac:dyDescent="0.25">
      <c r="A392" t="s">
        <v>7</v>
      </c>
      <c r="B392" t="s">
        <v>404</v>
      </c>
      <c r="C392">
        <v>7905.29</v>
      </c>
      <c r="D392">
        <v>8194.5300000000007</v>
      </c>
      <c r="E392">
        <v>1037.74</v>
      </c>
      <c r="F392" s="2">
        <v>1027.2957142857099</v>
      </c>
      <c r="G392" s="1">
        <v>0.125363591845501</v>
      </c>
      <c r="H392" t="s">
        <v>340</v>
      </c>
      <c r="I392" t="s">
        <v>10</v>
      </c>
    </row>
    <row r="393" spans="1:9" x14ac:dyDescent="0.25">
      <c r="A393" t="s">
        <v>7</v>
      </c>
      <c r="B393" t="s">
        <v>405</v>
      </c>
      <c r="C393">
        <v>7709.8</v>
      </c>
      <c r="D393">
        <v>8110.7271428571403</v>
      </c>
      <c r="E393">
        <v>1059.67</v>
      </c>
      <c r="F393" s="2">
        <v>1036.3157142857101</v>
      </c>
      <c r="G393" s="1">
        <v>0.12777099957040999</v>
      </c>
      <c r="H393" t="s">
        <v>340</v>
      </c>
      <c r="I393" t="s">
        <v>10</v>
      </c>
    </row>
    <row r="394" spans="1:9" x14ac:dyDescent="0.25">
      <c r="A394" t="s">
        <v>7</v>
      </c>
      <c r="B394" t="s">
        <v>406</v>
      </c>
      <c r="C394">
        <v>7552.57</v>
      </c>
      <c r="D394">
        <v>8000.8614285714302</v>
      </c>
      <c r="E394">
        <v>1075.0999999999999</v>
      </c>
      <c r="F394" s="2">
        <v>1043.2442857142901</v>
      </c>
      <c r="G394" s="1">
        <v>0.130391495344341</v>
      </c>
      <c r="H394" t="s">
        <v>340</v>
      </c>
      <c r="I394" t="s">
        <v>10</v>
      </c>
    </row>
    <row r="395" spans="1:9" x14ac:dyDescent="0.25">
      <c r="A395" t="s">
        <v>7</v>
      </c>
      <c r="B395" t="s">
        <v>407</v>
      </c>
      <c r="C395">
        <v>7461.03</v>
      </c>
      <c r="D395">
        <v>7879.13</v>
      </c>
      <c r="E395">
        <v>1094.3900000000001</v>
      </c>
      <c r="F395" s="2">
        <v>1050.9685714285699</v>
      </c>
      <c r="G395" s="1">
        <v>0.13338637278843901</v>
      </c>
      <c r="H395" t="s">
        <v>340</v>
      </c>
      <c r="I395" t="s">
        <v>10</v>
      </c>
    </row>
    <row r="396" spans="1:9" x14ac:dyDescent="0.25">
      <c r="A396" t="s">
        <v>7</v>
      </c>
      <c r="B396" t="s">
        <v>408</v>
      </c>
      <c r="C396">
        <v>7469.81</v>
      </c>
      <c r="D396">
        <v>7764.6685714285704</v>
      </c>
      <c r="E396">
        <v>1122.5999999999999</v>
      </c>
      <c r="F396" s="2">
        <v>1063.4885714285699</v>
      </c>
      <c r="G396" s="1">
        <v>0.13696509537340201</v>
      </c>
      <c r="H396" t="s">
        <v>340</v>
      </c>
      <c r="I396" t="s">
        <v>10</v>
      </c>
    </row>
    <row r="397" spans="1:9" x14ac:dyDescent="0.25">
      <c r="A397" t="s">
        <v>7</v>
      </c>
      <c r="B397" t="s">
        <v>409</v>
      </c>
      <c r="C397">
        <v>7599.68</v>
      </c>
      <c r="D397">
        <v>7680.9957142857102</v>
      </c>
      <c r="E397">
        <v>1136.3900000000001</v>
      </c>
      <c r="F397" s="2">
        <v>1078.9585714285699</v>
      </c>
      <c r="G397" s="1">
        <v>0.14047118519046201</v>
      </c>
      <c r="H397" t="s">
        <v>340</v>
      </c>
      <c r="I397" t="s">
        <v>10</v>
      </c>
    </row>
    <row r="398" spans="1:9" x14ac:dyDescent="0.25">
      <c r="A398" t="s">
        <v>7</v>
      </c>
      <c r="B398" t="s">
        <v>410</v>
      </c>
      <c r="C398">
        <v>7825</v>
      </c>
      <c r="D398">
        <v>7646.1685714285704</v>
      </c>
      <c r="E398">
        <v>1137.0999999999999</v>
      </c>
      <c r="F398" s="2">
        <v>1094.71285714286</v>
      </c>
      <c r="G398" s="1">
        <v>0.143171425913034</v>
      </c>
      <c r="H398" t="s">
        <v>340</v>
      </c>
      <c r="I398" t="s">
        <v>10</v>
      </c>
    </row>
    <row r="399" spans="1:9" x14ac:dyDescent="0.25">
      <c r="A399" t="s">
        <v>7</v>
      </c>
      <c r="B399" t="s">
        <v>411</v>
      </c>
      <c r="C399">
        <v>8141.29</v>
      </c>
      <c r="D399">
        <v>7679.8828571428603</v>
      </c>
      <c r="E399">
        <v>1143.82</v>
      </c>
      <c r="F399" s="2">
        <v>1109.8671428571399</v>
      </c>
      <c r="G399" s="1">
        <v>0.144516155194331</v>
      </c>
      <c r="H399" t="s">
        <v>340</v>
      </c>
      <c r="I399" t="s">
        <v>10</v>
      </c>
    </row>
    <row r="400" spans="1:9" x14ac:dyDescent="0.25">
      <c r="A400" t="s">
        <v>7</v>
      </c>
      <c r="B400" t="s">
        <v>412</v>
      </c>
      <c r="C400">
        <v>8533.4699999999993</v>
      </c>
      <c r="D400">
        <v>7797.55</v>
      </c>
      <c r="E400">
        <v>1159.24</v>
      </c>
      <c r="F400" s="2">
        <v>1124.09142857143</v>
      </c>
      <c r="G400" s="1">
        <v>0.144159566603796</v>
      </c>
      <c r="H400" t="s">
        <v>340</v>
      </c>
      <c r="I400" t="s">
        <v>10</v>
      </c>
    </row>
    <row r="401" spans="1:9" x14ac:dyDescent="0.25">
      <c r="A401" t="s">
        <v>7</v>
      </c>
      <c r="B401" t="s">
        <v>413</v>
      </c>
      <c r="C401">
        <v>8995.0499999999993</v>
      </c>
      <c r="D401">
        <v>8003.6185714285702</v>
      </c>
      <c r="E401">
        <v>1186.96</v>
      </c>
      <c r="F401" s="2">
        <v>1140.07142857143</v>
      </c>
      <c r="G401" s="1">
        <v>0.142444497872659</v>
      </c>
      <c r="H401" t="s">
        <v>340</v>
      </c>
      <c r="I401" t="s">
        <v>10</v>
      </c>
    </row>
    <row r="402" spans="1:9" x14ac:dyDescent="0.25">
      <c r="A402" t="s">
        <v>7</v>
      </c>
      <c r="B402" t="s">
        <v>414</v>
      </c>
      <c r="C402">
        <v>9507.27</v>
      </c>
      <c r="D402">
        <v>8295.9385714285709</v>
      </c>
      <c r="E402">
        <v>1212.82</v>
      </c>
      <c r="F402" s="2">
        <v>1156.99</v>
      </c>
      <c r="G402" s="1">
        <v>0.139464629594137</v>
      </c>
      <c r="H402" t="s">
        <v>340</v>
      </c>
      <c r="I402" t="s">
        <v>10</v>
      </c>
    </row>
    <row r="403" spans="1:9" x14ac:dyDescent="0.25">
      <c r="A403" t="s">
        <v>7</v>
      </c>
      <c r="B403" t="s">
        <v>415</v>
      </c>
      <c r="C403">
        <v>10010.02</v>
      </c>
      <c r="D403">
        <v>8658.8257142857092</v>
      </c>
      <c r="E403">
        <v>1240.32</v>
      </c>
      <c r="F403" s="2">
        <v>1173.80714285714</v>
      </c>
      <c r="G403" s="1">
        <v>0.13556193202047501</v>
      </c>
      <c r="H403" t="s">
        <v>340</v>
      </c>
      <c r="I403" t="s">
        <v>10</v>
      </c>
    </row>
    <row r="404" spans="1:9" x14ac:dyDescent="0.25">
      <c r="A404" t="s">
        <v>7</v>
      </c>
      <c r="B404" t="s">
        <v>416</v>
      </c>
      <c r="C404">
        <v>10506.74</v>
      </c>
      <c r="D404">
        <v>9074.1200000000008</v>
      </c>
      <c r="E404">
        <v>1263.74</v>
      </c>
      <c r="F404" s="2">
        <v>1192</v>
      </c>
      <c r="G404" s="1">
        <v>0.13136260045051201</v>
      </c>
      <c r="H404" t="s">
        <v>340</v>
      </c>
      <c r="I404" t="s">
        <v>10</v>
      </c>
    </row>
    <row r="405" spans="1:9" x14ac:dyDescent="0.25">
      <c r="A405" t="s">
        <v>7</v>
      </c>
      <c r="B405" t="s">
        <v>417</v>
      </c>
      <c r="C405">
        <v>10998.84</v>
      </c>
      <c r="D405">
        <v>9527.5257142857099</v>
      </c>
      <c r="E405">
        <v>1282.0999999999999</v>
      </c>
      <c r="F405" s="2">
        <v>1212.7142857142901</v>
      </c>
      <c r="G405" s="1">
        <v>0.12728533326296099</v>
      </c>
      <c r="H405" t="s">
        <v>340</v>
      </c>
      <c r="I405" t="s">
        <v>10</v>
      </c>
    </row>
    <row r="406" spans="1:9" x14ac:dyDescent="0.25">
      <c r="A406" t="s">
        <v>7</v>
      </c>
      <c r="B406" t="s">
        <v>418</v>
      </c>
      <c r="C406">
        <v>11439.23</v>
      </c>
      <c r="D406">
        <v>9998.66</v>
      </c>
      <c r="E406">
        <v>1316.67</v>
      </c>
      <c r="F406" s="2">
        <v>1237.4071428571399</v>
      </c>
      <c r="G406" s="1">
        <v>0.12375729776361501</v>
      </c>
      <c r="H406" t="s">
        <v>340</v>
      </c>
      <c r="I406" t="s">
        <v>10</v>
      </c>
    </row>
    <row r="407" spans="1:9" x14ac:dyDescent="0.25">
      <c r="A407" t="s">
        <v>7</v>
      </c>
      <c r="B407" t="s">
        <v>419</v>
      </c>
      <c r="C407">
        <v>11831.59</v>
      </c>
      <c r="D407">
        <v>10469.82</v>
      </c>
      <c r="E407">
        <v>1370.89</v>
      </c>
      <c r="F407" s="2">
        <v>1267.6428571428601</v>
      </c>
      <c r="G407" s="1">
        <v>0.12107589788008399</v>
      </c>
      <c r="H407" t="s">
        <v>340</v>
      </c>
      <c r="I407" t="s">
        <v>10</v>
      </c>
    </row>
    <row r="408" spans="1:9" x14ac:dyDescent="0.25">
      <c r="A408" t="s">
        <v>7</v>
      </c>
      <c r="B408" t="s">
        <v>420</v>
      </c>
      <c r="C408">
        <v>12195.06</v>
      </c>
      <c r="D408">
        <v>10926.964285714301</v>
      </c>
      <c r="E408">
        <v>1429.89</v>
      </c>
      <c r="F408" s="2">
        <v>1302.3471428571399</v>
      </c>
      <c r="G408" s="1">
        <v>0.11918654704123199</v>
      </c>
      <c r="H408" t="s">
        <v>340</v>
      </c>
      <c r="I408" t="s">
        <v>10</v>
      </c>
    </row>
    <row r="409" spans="1:9" x14ac:dyDescent="0.25">
      <c r="A409" t="s">
        <v>7</v>
      </c>
      <c r="B409" t="s">
        <v>421</v>
      </c>
      <c r="C409">
        <v>12565.8</v>
      </c>
      <c r="D409">
        <v>11363.8971428571</v>
      </c>
      <c r="E409">
        <v>1501.24</v>
      </c>
      <c r="F409" s="2">
        <v>1343.55</v>
      </c>
      <c r="G409" s="1">
        <v>0.118229686797588</v>
      </c>
      <c r="H409" t="s">
        <v>340</v>
      </c>
      <c r="I409" t="s">
        <v>10</v>
      </c>
    </row>
    <row r="410" spans="1:9" x14ac:dyDescent="0.25">
      <c r="A410" t="s">
        <v>7</v>
      </c>
      <c r="B410" t="s">
        <v>422</v>
      </c>
      <c r="C410">
        <v>13003.35</v>
      </c>
      <c r="D410">
        <v>11791.515714285701</v>
      </c>
      <c r="E410">
        <v>1582.17</v>
      </c>
      <c r="F410" s="2">
        <v>1392.38571428571</v>
      </c>
      <c r="G410" s="1">
        <v>0.11808369237881799</v>
      </c>
      <c r="H410" t="s">
        <v>340</v>
      </c>
      <c r="I410" t="s">
        <v>10</v>
      </c>
    </row>
    <row r="411" spans="1:9" x14ac:dyDescent="0.25">
      <c r="A411" t="s">
        <v>7</v>
      </c>
      <c r="B411" t="s">
        <v>423</v>
      </c>
      <c r="C411">
        <v>13501.83</v>
      </c>
      <c r="D411">
        <v>12219.3857142857</v>
      </c>
      <c r="E411">
        <v>1667.82</v>
      </c>
      <c r="F411" s="2">
        <v>1450.11142857143</v>
      </c>
      <c r="G411" s="1">
        <v>0.118673021907812</v>
      </c>
      <c r="H411" t="s">
        <v>340</v>
      </c>
      <c r="I411" t="s">
        <v>10</v>
      </c>
    </row>
    <row r="412" spans="1:9" x14ac:dyDescent="0.25">
      <c r="A412" t="s">
        <v>7</v>
      </c>
      <c r="B412" t="s">
        <v>424</v>
      </c>
      <c r="C412">
        <v>14031.94</v>
      </c>
      <c r="D412">
        <v>12652.685714285701</v>
      </c>
      <c r="E412">
        <v>1751.1</v>
      </c>
      <c r="F412" s="2">
        <v>1517.11142857143</v>
      </c>
      <c r="G412" s="1">
        <v>0.119904300385689</v>
      </c>
      <c r="H412" t="s">
        <v>340</v>
      </c>
      <c r="I412" t="s">
        <v>10</v>
      </c>
    </row>
    <row r="413" spans="1:9" x14ac:dyDescent="0.25">
      <c r="A413" t="s">
        <v>7</v>
      </c>
      <c r="B413" t="s">
        <v>425</v>
      </c>
      <c r="C413">
        <v>14595.74</v>
      </c>
      <c r="D413">
        <v>13103.615714285699</v>
      </c>
      <c r="E413">
        <v>1830.74</v>
      </c>
      <c r="F413" s="2">
        <v>1590.55</v>
      </c>
      <c r="G413" s="1">
        <v>0.121382527897698</v>
      </c>
      <c r="H413" t="s">
        <v>340</v>
      </c>
      <c r="I413" t="s">
        <v>10</v>
      </c>
    </row>
    <row r="414" spans="1:9" x14ac:dyDescent="0.25">
      <c r="A414" t="s">
        <v>7</v>
      </c>
      <c r="B414" t="s">
        <v>426</v>
      </c>
      <c r="C414">
        <v>15191.13</v>
      </c>
      <c r="D414">
        <v>13583.55</v>
      </c>
      <c r="E414">
        <v>1937.89</v>
      </c>
      <c r="F414" s="2">
        <v>1671.55</v>
      </c>
      <c r="G414" s="1">
        <v>0.12305693283419999</v>
      </c>
      <c r="H414" t="s">
        <v>340</v>
      </c>
      <c r="I414" t="s">
        <v>10</v>
      </c>
    </row>
    <row r="415" spans="1:9" x14ac:dyDescent="0.25">
      <c r="A415" t="s">
        <v>7</v>
      </c>
      <c r="B415" t="s">
        <v>427</v>
      </c>
      <c r="C415">
        <v>15782.48</v>
      </c>
      <c r="D415">
        <v>14096.0385714286</v>
      </c>
      <c r="E415">
        <v>2051.6</v>
      </c>
      <c r="F415" s="2">
        <v>1760.3657142857101</v>
      </c>
      <c r="G415" s="1">
        <v>0.124883718596927</v>
      </c>
      <c r="H415" t="s">
        <v>340</v>
      </c>
      <c r="I415" t="s">
        <v>10</v>
      </c>
    </row>
    <row r="416" spans="1:9" x14ac:dyDescent="0.25">
      <c r="A416" t="s">
        <v>7</v>
      </c>
      <c r="B416" t="s">
        <v>428</v>
      </c>
      <c r="C416">
        <v>16340.76</v>
      </c>
      <c r="D416">
        <v>14635.318571428599</v>
      </c>
      <c r="E416">
        <v>2151.3200000000002</v>
      </c>
      <c r="F416" s="2">
        <v>1853.2342857142901</v>
      </c>
      <c r="G416" s="1">
        <v>0.12662753302358701</v>
      </c>
      <c r="H416" t="s">
        <v>340</v>
      </c>
      <c r="I416" t="s">
        <v>10</v>
      </c>
    </row>
    <row r="417" spans="1:9" x14ac:dyDescent="0.25">
      <c r="A417" t="s">
        <v>7</v>
      </c>
      <c r="B417" t="s">
        <v>429</v>
      </c>
      <c r="C417">
        <v>16899.46</v>
      </c>
      <c r="D417">
        <v>15191.9057142857</v>
      </c>
      <c r="E417">
        <v>2250.89</v>
      </c>
      <c r="F417" s="2">
        <v>1948.7657142857099</v>
      </c>
      <c r="G417" s="1">
        <v>0.128276580366951</v>
      </c>
      <c r="H417" t="s">
        <v>340</v>
      </c>
      <c r="I417" t="s">
        <v>10</v>
      </c>
    </row>
    <row r="418" spans="1:9" x14ac:dyDescent="0.25">
      <c r="A418" t="s">
        <v>7</v>
      </c>
      <c r="B418" t="s">
        <v>430</v>
      </c>
      <c r="C418">
        <v>17465.53</v>
      </c>
      <c r="D418">
        <v>15758.148571428599</v>
      </c>
      <c r="E418">
        <v>2350.0300000000002</v>
      </c>
      <c r="F418" s="2">
        <v>2046.2242857142901</v>
      </c>
      <c r="G418" s="1">
        <v>0.12985182088106101</v>
      </c>
      <c r="H418" t="s">
        <v>431</v>
      </c>
      <c r="I418" t="s">
        <v>10</v>
      </c>
    </row>
    <row r="419" spans="1:9" x14ac:dyDescent="0.25">
      <c r="A419" t="s">
        <v>7</v>
      </c>
      <c r="B419" t="s">
        <v>432</v>
      </c>
      <c r="C419">
        <v>17999.310000000001</v>
      </c>
      <c r="D419">
        <v>16324.9157142857</v>
      </c>
      <c r="E419">
        <v>2415.67</v>
      </c>
      <c r="F419" s="2">
        <v>2141.16285714286</v>
      </c>
      <c r="G419" s="1">
        <v>0.1311591982842</v>
      </c>
      <c r="H419" t="s">
        <v>431</v>
      </c>
      <c r="I419" t="s">
        <v>10</v>
      </c>
    </row>
    <row r="420" spans="1:9" x14ac:dyDescent="0.25">
      <c r="A420" t="s">
        <v>7</v>
      </c>
      <c r="B420" t="s">
        <v>433</v>
      </c>
      <c r="C420">
        <v>18496.05</v>
      </c>
      <c r="D420">
        <v>16882.102857142901</v>
      </c>
      <c r="E420">
        <v>2471.96</v>
      </c>
      <c r="F420" s="2">
        <v>2232.7657142857101</v>
      </c>
      <c r="G420" s="1">
        <v>0.13225637429054199</v>
      </c>
      <c r="H420" t="s">
        <v>431</v>
      </c>
      <c r="I420" t="s">
        <v>10</v>
      </c>
    </row>
    <row r="421" spans="1:9" x14ac:dyDescent="0.25">
      <c r="A421" t="s">
        <v>7</v>
      </c>
      <c r="B421" t="s">
        <v>434</v>
      </c>
      <c r="C421">
        <v>18953.330000000002</v>
      </c>
      <c r="D421">
        <v>17419.560000000001</v>
      </c>
      <c r="E421">
        <v>2557.8200000000002</v>
      </c>
      <c r="F421" s="2">
        <v>2321.3271428571402</v>
      </c>
      <c r="G421" s="1">
        <v>0.133259803511521</v>
      </c>
      <c r="H421" t="s">
        <v>431</v>
      </c>
      <c r="I421" t="s">
        <v>10</v>
      </c>
    </row>
    <row r="422" spans="1:9" x14ac:dyDescent="0.25">
      <c r="A422" t="s">
        <v>7</v>
      </c>
      <c r="B422" t="s">
        <v>435</v>
      </c>
      <c r="C422">
        <v>19422.61</v>
      </c>
      <c r="D422">
        <v>17939.578571428599</v>
      </c>
      <c r="E422">
        <v>2663.82</v>
      </c>
      <c r="F422" s="2">
        <v>2408.7871428571402</v>
      </c>
      <c r="G422" s="1">
        <v>0.134272225697291</v>
      </c>
      <c r="H422" t="s">
        <v>431</v>
      </c>
      <c r="I422" t="s">
        <v>10</v>
      </c>
    </row>
    <row r="423" spans="1:9" x14ac:dyDescent="0.25">
      <c r="A423" t="s">
        <v>7</v>
      </c>
      <c r="B423" t="s">
        <v>436</v>
      </c>
      <c r="C423">
        <v>19955.240000000002</v>
      </c>
      <c r="D423">
        <v>18455.9328571429</v>
      </c>
      <c r="E423">
        <v>2779.96</v>
      </c>
      <c r="F423" s="2">
        <v>2498.5928571428599</v>
      </c>
      <c r="G423" s="1">
        <v>0.13538155326436599</v>
      </c>
      <c r="H423" t="s">
        <v>431</v>
      </c>
      <c r="I423" t="s">
        <v>10</v>
      </c>
    </row>
    <row r="424" spans="1:9" x14ac:dyDescent="0.25">
      <c r="A424" t="s">
        <v>7</v>
      </c>
      <c r="B424" t="s">
        <v>437</v>
      </c>
      <c r="C424">
        <v>20489.29</v>
      </c>
      <c r="D424">
        <v>18968.765714285699</v>
      </c>
      <c r="E424">
        <v>2905.39</v>
      </c>
      <c r="F424" s="2">
        <v>2592.0928571428599</v>
      </c>
      <c r="G424" s="1">
        <v>0.13665058107553599</v>
      </c>
      <c r="H424" t="s">
        <v>431</v>
      </c>
      <c r="I424" t="s">
        <v>10</v>
      </c>
    </row>
    <row r="425" spans="1:9" x14ac:dyDescent="0.25">
      <c r="A425" t="s">
        <v>7</v>
      </c>
      <c r="B425" t="s">
        <v>438</v>
      </c>
      <c r="C425">
        <v>21065.42</v>
      </c>
      <c r="D425">
        <v>19483.035714285699</v>
      </c>
      <c r="E425">
        <v>3003.67</v>
      </c>
      <c r="F425" s="2">
        <v>2685.47</v>
      </c>
      <c r="G425" s="1">
        <v>0.13783632280830399</v>
      </c>
      <c r="H425" t="s">
        <v>431</v>
      </c>
      <c r="I425" t="s">
        <v>10</v>
      </c>
    </row>
    <row r="426" spans="1:9" x14ac:dyDescent="0.25">
      <c r="A426" t="s">
        <v>7</v>
      </c>
      <c r="B426" t="s">
        <v>439</v>
      </c>
      <c r="C426">
        <v>21787.65</v>
      </c>
      <c r="D426">
        <v>20024.2271428571</v>
      </c>
      <c r="E426">
        <v>3070.53</v>
      </c>
      <c r="F426" s="2">
        <v>2779.0214285714301</v>
      </c>
      <c r="G426" s="1">
        <v>0.138782955703873</v>
      </c>
      <c r="H426" t="s">
        <v>431</v>
      </c>
      <c r="I426" t="s">
        <v>10</v>
      </c>
    </row>
    <row r="427" spans="1:9" x14ac:dyDescent="0.25">
      <c r="A427" t="s">
        <v>7</v>
      </c>
      <c r="B427" t="s">
        <v>440</v>
      </c>
      <c r="C427">
        <v>22588.47</v>
      </c>
      <c r="D427">
        <v>20608.858571428598</v>
      </c>
      <c r="E427">
        <v>3166.24</v>
      </c>
      <c r="F427" s="2">
        <v>2878.2042857142901</v>
      </c>
      <c r="G427" s="1">
        <v>0.13965859757534199</v>
      </c>
      <c r="H427" t="s">
        <v>431</v>
      </c>
      <c r="I427" t="s">
        <v>10</v>
      </c>
    </row>
    <row r="428" spans="1:9" x14ac:dyDescent="0.25">
      <c r="A428" t="s">
        <v>7</v>
      </c>
      <c r="B428" t="s">
        <v>441</v>
      </c>
      <c r="C428">
        <v>23418.6</v>
      </c>
      <c r="D428">
        <v>21246.754285714302</v>
      </c>
      <c r="E428">
        <v>3283.1</v>
      </c>
      <c r="F428" s="2">
        <v>2981.8157142857099</v>
      </c>
      <c r="G428" s="1">
        <v>0.14034217528889101</v>
      </c>
      <c r="H428" t="s">
        <v>431</v>
      </c>
      <c r="I428" t="s">
        <v>10</v>
      </c>
    </row>
    <row r="429" spans="1:9" x14ac:dyDescent="0.25">
      <c r="A429" t="s">
        <v>7</v>
      </c>
      <c r="B429" t="s">
        <v>442</v>
      </c>
      <c r="C429">
        <v>24257.71</v>
      </c>
      <c r="D429">
        <v>21937.482857142899</v>
      </c>
      <c r="E429">
        <v>3422.89</v>
      </c>
      <c r="F429" s="2">
        <v>3090.2542857142898</v>
      </c>
      <c r="G429" s="1">
        <v>0.14086640230504399</v>
      </c>
      <c r="H429" t="s">
        <v>431</v>
      </c>
      <c r="I429" t="s">
        <v>10</v>
      </c>
    </row>
    <row r="430" spans="1:9" x14ac:dyDescent="0.25">
      <c r="A430" t="s">
        <v>7</v>
      </c>
      <c r="B430" t="s">
        <v>443</v>
      </c>
      <c r="C430">
        <v>24988.25</v>
      </c>
      <c r="D430">
        <v>22656.484285714301</v>
      </c>
      <c r="E430">
        <v>3574.39</v>
      </c>
      <c r="F430" s="2">
        <v>3203.7442857142901</v>
      </c>
      <c r="G430" s="1">
        <v>0.14140518208000899</v>
      </c>
      <c r="H430" t="s">
        <v>431</v>
      </c>
      <c r="I430" t="s">
        <v>10</v>
      </c>
    </row>
    <row r="431" spans="1:9" x14ac:dyDescent="0.25">
      <c r="A431" t="s">
        <v>7</v>
      </c>
      <c r="B431" t="s">
        <v>444</v>
      </c>
      <c r="C431">
        <v>25587.77</v>
      </c>
      <c r="D431">
        <v>23384.838571428601</v>
      </c>
      <c r="E431">
        <v>3721.17</v>
      </c>
      <c r="F431" s="2">
        <v>3320.28428571429</v>
      </c>
      <c r="G431" s="1">
        <v>0.14198448604092501</v>
      </c>
      <c r="H431" t="s">
        <v>431</v>
      </c>
      <c r="I431" t="s">
        <v>10</v>
      </c>
    </row>
    <row r="432" spans="1:9" x14ac:dyDescent="0.25">
      <c r="A432" t="s">
        <v>7</v>
      </c>
      <c r="B432" t="s">
        <v>445</v>
      </c>
      <c r="C432">
        <v>26104.26</v>
      </c>
      <c r="D432">
        <v>24104.672857142901</v>
      </c>
      <c r="E432">
        <v>3884.53</v>
      </c>
      <c r="F432" s="2">
        <v>3446.12142857143</v>
      </c>
      <c r="G432" s="1">
        <v>0.142964870296933</v>
      </c>
      <c r="H432" t="s">
        <v>431</v>
      </c>
      <c r="I432" t="s">
        <v>10</v>
      </c>
    </row>
    <row r="433" spans="1:9" x14ac:dyDescent="0.25">
      <c r="A433" t="s">
        <v>7</v>
      </c>
      <c r="B433" t="s">
        <v>446</v>
      </c>
      <c r="C433">
        <v>26517.54</v>
      </c>
      <c r="D433">
        <v>24780.371428571401</v>
      </c>
      <c r="E433">
        <v>4029.53</v>
      </c>
      <c r="F433" s="2">
        <v>3583.12142857143</v>
      </c>
      <c r="G433" s="1">
        <v>0.14459514615830699</v>
      </c>
      <c r="H433" t="s">
        <v>431</v>
      </c>
      <c r="I433" t="s">
        <v>10</v>
      </c>
    </row>
    <row r="434" spans="1:9" x14ac:dyDescent="0.25">
      <c r="A434" t="s">
        <v>7</v>
      </c>
      <c r="B434" t="s">
        <v>447</v>
      </c>
      <c r="C434">
        <v>26816.62</v>
      </c>
      <c r="D434">
        <v>25384.392857142899</v>
      </c>
      <c r="E434">
        <v>4149.03</v>
      </c>
      <c r="F434" s="2">
        <v>3723.52</v>
      </c>
      <c r="G434" s="1">
        <v>0.14668540709069</v>
      </c>
      <c r="H434" t="s">
        <v>431</v>
      </c>
      <c r="I434" t="s">
        <v>10</v>
      </c>
    </row>
    <row r="435" spans="1:9" x14ac:dyDescent="0.25">
      <c r="A435" t="s">
        <v>7</v>
      </c>
      <c r="B435" t="s">
        <v>448</v>
      </c>
      <c r="C435">
        <v>26977.86</v>
      </c>
      <c r="D435">
        <v>25892.858571428598</v>
      </c>
      <c r="E435">
        <v>4281.82</v>
      </c>
      <c r="F435" s="2">
        <v>3866.1942857142899</v>
      </c>
      <c r="G435" s="1">
        <v>0.14931508141709901</v>
      </c>
      <c r="H435" t="s">
        <v>431</v>
      </c>
      <c r="I435" t="s">
        <v>10</v>
      </c>
    </row>
    <row r="436" spans="1:9" x14ac:dyDescent="0.25">
      <c r="A436" t="s">
        <v>7</v>
      </c>
      <c r="B436" t="s">
        <v>449</v>
      </c>
      <c r="C436">
        <v>26952.09</v>
      </c>
      <c r="D436">
        <v>26277.77</v>
      </c>
      <c r="E436">
        <v>4416.17</v>
      </c>
      <c r="F436" s="2">
        <v>4008.0914285714298</v>
      </c>
      <c r="G436" s="1">
        <v>0.15252783735345199</v>
      </c>
      <c r="H436" t="s">
        <v>431</v>
      </c>
      <c r="I436" t="s">
        <v>10</v>
      </c>
    </row>
    <row r="437" spans="1:9" x14ac:dyDescent="0.25">
      <c r="A437" t="s">
        <v>7</v>
      </c>
      <c r="B437" t="s">
        <v>450</v>
      </c>
      <c r="C437">
        <v>26785.71</v>
      </c>
      <c r="D437">
        <v>26534.55</v>
      </c>
      <c r="E437">
        <v>4523.53</v>
      </c>
      <c r="F437" s="2">
        <v>4143.6828571428596</v>
      </c>
      <c r="G437" s="1">
        <v>0.15616179121721899</v>
      </c>
      <c r="H437" t="s">
        <v>431</v>
      </c>
      <c r="I437" t="s">
        <v>10</v>
      </c>
    </row>
    <row r="438" spans="1:9" x14ac:dyDescent="0.25">
      <c r="A438" t="s">
        <v>7</v>
      </c>
      <c r="B438" t="s">
        <v>451</v>
      </c>
      <c r="C438">
        <v>26593.97</v>
      </c>
      <c r="D438">
        <v>26678.2928571429</v>
      </c>
      <c r="E438">
        <v>4624.24</v>
      </c>
      <c r="F438" s="2">
        <v>4272.6928571428598</v>
      </c>
      <c r="G438" s="1">
        <v>0.16015615691837201</v>
      </c>
      <c r="H438" t="s">
        <v>431</v>
      </c>
      <c r="I438" t="s">
        <v>10</v>
      </c>
    </row>
    <row r="439" spans="1:9" x14ac:dyDescent="0.25">
      <c r="A439" t="s">
        <v>7</v>
      </c>
      <c r="B439" t="s">
        <v>452</v>
      </c>
      <c r="C439">
        <v>26438.45</v>
      </c>
      <c r="D439">
        <v>26726.0342857143</v>
      </c>
      <c r="E439">
        <v>4718.96</v>
      </c>
      <c r="F439" s="2">
        <v>4391.8971428571404</v>
      </c>
      <c r="G439" s="1">
        <v>0.16433029666525301</v>
      </c>
      <c r="H439" t="s">
        <v>431</v>
      </c>
      <c r="I439" t="s">
        <v>10</v>
      </c>
    </row>
    <row r="440" spans="1:9" x14ac:dyDescent="0.25">
      <c r="A440" t="s">
        <v>7</v>
      </c>
      <c r="B440" t="s">
        <v>453</v>
      </c>
      <c r="C440">
        <v>26333.41</v>
      </c>
      <c r="D440">
        <v>26699.73</v>
      </c>
      <c r="E440">
        <v>4785.17</v>
      </c>
      <c r="F440" s="2">
        <v>4499.8457142857096</v>
      </c>
      <c r="G440" s="1">
        <v>0.168535251640586</v>
      </c>
      <c r="H440" t="s">
        <v>431</v>
      </c>
      <c r="I440" t="s">
        <v>10</v>
      </c>
    </row>
    <row r="441" spans="1:9" x14ac:dyDescent="0.25">
      <c r="A441" t="s">
        <v>7</v>
      </c>
      <c r="B441" t="s">
        <v>454</v>
      </c>
      <c r="C441">
        <v>26326.18</v>
      </c>
      <c r="D441">
        <v>26629.667142857099</v>
      </c>
      <c r="E441">
        <v>4859.82</v>
      </c>
      <c r="F441" s="2">
        <v>4601.3871428571401</v>
      </c>
      <c r="G441" s="1">
        <v>0.172791763343214</v>
      </c>
      <c r="H441" t="s">
        <v>431</v>
      </c>
      <c r="I441" t="s">
        <v>10</v>
      </c>
    </row>
    <row r="442" spans="1:9" x14ac:dyDescent="0.25">
      <c r="A442" t="s">
        <v>7</v>
      </c>
      <c r="B442" t="s">
        <v>455</v>
      </c>
      <c r="C442">
        <v>26468.46</v>
      </c>
      <c r="D442">
        <v>26556.8957142857</v>
      </c>
      <c r="E442">
        <v>4941.53</v>
      </c>
      <c r="F442" s="2">
        <v>4695.6314285714298</v>
      </c>
      <c r="G442" s="1">
        <v>0.17681401768827601</v>
      </c>
      <c r="H442" t="s">
        <v>431</v>
      </c>
      <c r="I442" t="s">
        <v>10</v>
      </c>
    </row>
    <row r="443" spans="1:9" x14ac:dyDescent="0.25">
      <c r="A443" t="s">
        <v>7</v>
      </c>
      <c r="B443" t="s">
        <v>456</v>
      </c>
      <c r="C443">
        <v>26762.49</v>
      </c>
      <c r="D443">
        <v>26529.81</v>
      </c>
      <c r="E443">
        <v>5008.24</v>
      </c>
      <c r="F443" s="2">
        <v>4780.2128571428602</v>
      </c>
      <c r="G443" s="1">
        <v>0.18018270229386699</v>
      </c>
      <c r="H443" t="s">
        <v>431</v>
      </c>
      <c r="I443" t="s">
        <v>10</v>
      </c>
    </row>
    <row r="444" spans="1:9" x14ac:dyDescent="0.25">
      <c r="A444" t="s">
        <v>7</v>
      </c>
      <c r="B444" t="s">
        <v>457</v>
      </c>
      <c r="C444">
        <v>27184.639999999999</v>
      </c>
      <c r="D444">
        <v>26586.799999999999</v>
      </c>
      <c r="E444">
        <v>5005.67</v>
      </c>
      <c r="F444" s="2">
        <v>4849.09</v>
      </c>
      <c r="G444" s="1">
        <v>0.18238712443769101</v>
      </c>
      <c r="H444" t="s">
        <v>431</v>
      </c>
      <c r="I444" t="s">
        <v>10</v>
      </c>
    </row>
    <row r="445" spans="1:9" x14ac:dyDescent="0.25">
      <c r="A445" t="s">
        <v>7</v>
      </c>
      <c r="B445" t="s">
        <v>458</v>
      </c>
      <c r="C445">
        <v>27663.11</v>
      </c>
      <c r="D445">
        <v>26739.5342857143</v>
      </c>
      <c r="E445">
        <v>5000.82</v>
      </c>
      <c r="F445" s="2">
        <v>4902.8871428571401</v>
      </c>
      <c r="G445" s="1">
        <v>0.183357237656773</v>
      </c>
      <c r="H445" t="s">
        <v>431</v>
      </c>
      <c r="I445" t="s">
        <v>10</v>
      </c>
    </row>
    <row r="446" spans="1:9" x14ac:dyDescent="0.25">
      <c r="A446" t="s">
        <v>7</v>
      </c>
      <c r="B446" t="s">
        <v>459</v>
      </c>
      <c r="C446">
        <v>28066.61</v>
      </c>
      <c r="D446">
        <v>26972.128571428599</v>
      </c>
      <c r="E446">
        <v>5120.03</v>
      </c>
      <c r="F446" s="2">
        <v>4960.1828571428596</v>
      </c>
      <c r="G446" s="1">
        <v>0.183900311909278</v>
      </c>
      <c r="H446" t="s">
        <v>431</v>
      </c>
      <c r="I446" t="s">
        <v>10</v>
      </c>
    </row>
    <row r="447" spans="1:9" x14ac:dyDescent="0.25">
      <c r="A447" t="s">
        <v>7</v>
      </c>
      <c r="B447" t="s">
        <v>460</v>
      </c>
      <c r="C447">
        <v>28275.59</v>
      </c>
      <c r="D447">
        <v>27249.582857142901</v>
      </c>
      <c r="E447">
        <v>5293.82</v>
      </c>
      <c r="F447" s="2">
        <v>5032.8471428571402</v>
      </c>
      <c r="G447" s="1">
        <v>0.184694465571898</v>
      </c>
      <c r="H447" t="s">
        <v>431</v>
      </c>
      <c r="I447" t="s">
        <v>10</v>
      </c>
    </row>
    <row r="448" spans="1:9" x14ac:dyDescent="0.25">
      <c r="A448" t="s">
        <v>7</v>
      </c>
      <c r="B448" t="s">
        <v>461</v>
      </c>
      <c r="C448">
        <v>28242.75</v>
      </c>
      <c r="D448">
        <v>27523.378571428599</v>
      </c>
      <c r="E448">
        <v>5321.67</v>
      </c>
      <c r="F448" s="2">
        <v>5098.8257142857101</v>
      </c>
      <c r="G448" s="1">
        <v>0.18525435389602599</v>
      </c>
      <c r="H448" t="s">
        <v>431</v>
      </c>
      <c r="I448" t="s">
        <v>10</v>
      </c>
    </row>
    <row r="449" spans="1:9" x14ac:dyDescent="0.25">
      <c r="A449" t="s">
        <v>7</v>
      </c>
      <c r="B449" t="s">
        <v>462</v>
      </c>
      <c r="C449">
        <v>28001.08</v>
      </c>
      <c r="D449">
        <v>27742.324285714301</v>
      </c>
      <c r="E449">
        <v>5142.8900000000003</v>
      </c>
      <c r="F449" s="2">
        <v>5127.5914285714298</v>
      </c>
      <c r="G449" s="1">
        <v>0.184829193681218</v>
      </c>
      <c r="H449" t="s">
        <v>431</v>
      </c>
      <c r="I449" t="s">
        <v>10</v>
      </c>
    </row>
    <row r="450" spans="1:9" x14ac:dyDescent="0.25">
      <c r="A450" t="s">
        <v>7</v>
      </c>
      <c r="B450" t="s">
        <v>463</v>
      </c>
      <c r="C450">
        <v>27601.97</v>
      </c>
      <c r="D450">
        <v>27862.25</v>
      </c>
      <c r="E450">
        <v>4908.3900000000003</v>
      </c>
      <c r="F450" s="2">
        <v>5113.3271428571397</v>
      </c>
      <c r="G450" s="1">
        <v>0.18352168769058999</v>
      </c>
      <c r="H450" t="s">
        <v>431</v>
      </c>
      <c r="I450" t="s">
        <v>10</v>
      </c>
    </row>
    <row r="451" spans="1:9" x14ac:dyDescent="0.25">
      <c r="A451" t="s">
        <v>7</v>
      </c>
      <c r="B451" t="s">
        <v>464</v>
      </c>
      <c r="C451">
        <v>27079.25</v>
      </c>
      <c r="D451">
        <v>27847.1942857143</v>
      </c>
      <c r="E451">
        <v>4896.24</v>
      </c>
      <c r="F451" s="2">
        <v>5097.6942857142903</v>
      </c>
      <c r="G451" s="1">
        <v>0.18305952956738</v>
      </c>
      <c r="H451" t="s">
        <v>431</v>
      </c>
      <c r="I451" t="s">
        <v>10</v>
      </c>
    </row>
    <row r="452" spans="1:9" x14ac:dyDescent="0.25">
      <c r="A452" t="s">
        <v>7</v>
      </c>
      <c r="B452" t="s">
        <v>465</v>
      </c>
      <c r="C452">
        <v>26470.48</v>
      </c>
      <c r="D452">
        <v>27676.818571428601</v>
      </c>
      <c r="E452">
        <v>5083.8900000000003</v>
      </c>
      <c r="F452" s="2">
        <v>5109.56142857143</v>
      </c>
      <c r="G452" s="1">
        <v>0.18461520117944999</v>
      </c>
      <c r="H452" t="s">
        <v>431</v>
      </c>
      <c r="I452" t="s">
        <v>10</v>
      </c>
    </row>
    <row r="453" spans="1:9" x14ac:dyDescent="0.25">
      <c r="A453" t="s">
        <v>7</v>
      </c>
      <c r="B453" t="s">
        <v>466</v>
      </c>
      <c r="C453">
        <v>25805.18</v>
      </c>
      <c r="D453">
        <v>27353.757142857099</v>
      </c>
      <c r="E453">
        <v>5217.03</v>
      </c>
      <c r="F453" s="2">
        <v>5123.4185714285704</v>
      </c>
      <c r="G453" s="1">
        <v>0.18730218831260101</v>
      </c>
      <c r="H453" t="s">
        <v>431</v>
      </c>
      <c r="I453" t="s">
        <v>10</v>
      </c>
    </row>
    <row r="454" spans="1:9" x14ac:dyDescent="0.25">
      <c r="A454" t="s">
        <v>7</v>
      </c>
      <c r="B454" t="s">
        <v>467</v>
      </c>
      <c r="C454">
        <v>25119.02</v>
      </c>
      <c r="D454">
        <v>26902.818571428601</v>
      </c>
      <c r="E454">
        <v>5294.17</v>
      </c>
      <c r="F454" s="2">
        <v>5123.4685714285697</v>
      </c>
      <c r="G454" s="1">
        <v>0.19044356106500401</v>
      </c>
      <c r="H454" t="s">
        <v>431</v>
      </c>
      <c r="I454" t="s">
        <v>10</v>
      </c>
    </row>
    <row r="455" spans="1:9" x14ac:dyDescent="0.25">
      <c r="A455" t="s">
        <v>7</v>
      </c>
      <c r="B455" t="s">
        <v>468</v>
      </c>
      <c r="C455">
        <v>24461.56</v>
      </c>
      <c r="D455">
        <v>26362.648571428599</v>
      </c>
      <c r="E455">
        <v>5473.39</v>
      </c>
      <c r="F455" s="2">
        <v>5145.1428571428596</v>
      </c>
      <c r="G455" s="1">
        <v>0.195167903680174</v>
      </c>
      <c r="H455" t="s">
        <v>431</v>
      </c>
      <c r="I455" t="s">
        <v>10</v>
      </c>
    </row>
    <row r="456" spans="1:9" x14ac:dyDescent="0.25">
      <c r="A456" t="s">
        <v>7</v>
      </c>
      <c r="B456" t="s">
        <v>469</v>
      </c>
      <c r="C456">
        <v>23800.81</v>
      </c>
      <c r="D456">
        <v>25762.61</v>
      </c>
      <c r="E456">
        <v>5833.96</v>
      </c>
      <c r="F456" s="2">
        <v>5243.8671428571397</v>
      </c>
      <c r="G456" s="1">
        <v>0.20354564785389101</v>
      </c>
      <c r="H456" t="s">
        <v>431</v>
      </c>
      <c r="I456" t="s">
        <v>10</v>
      </c>
    </row>
    <row r="457" spans="1:9" x14ac:dyDescent="0.25">
      <c r="A457" t="s">
        <v>7</v>
      </c>
      <c r="B457" t="s">
        <v>470</v>
      </c>
      <c r="C457">
        <v>23116.82</v>
      </c>
      <c r="D457">
        <v>25121.874285714301</v>
      </c>
      <c r="E457">
        <v>6228.46</v>
      </c>
      <c r="F457" s="2">
        <v>5432.4485714285702</v>
      </c>
      <c r="G457" s="1">
        <v>0.21624376070211301</v>
      </c>
      <c r="H457" t="s">
        <v>431</v>
      </c>
      <c r="I457" t="s">
        <v>10</v>
      </c>
    </row>
    <row r="458" spans="1:9" x14ac:dyDescent="0.25">
      <c r="A458" t="s">
        <v>7</v>
      </c>
      <c r="B458" t="s">
        <v>471</v>
      </c>
      <c r="C458">
        <v>22474.68</v>
      </c>
      <c r="D458">
        <v>24464.078571428599</v>
      </c>
      <c r="E458">
        <v>6424.96</v>
      </c>
      <c r="F458" s="2">
        <v>5650.83714285714</v>
      </c>
      <c r="G458" s="1">
        <v>0.23098507987366901</v>
      </c>
      <c r="H458" t="s">
        <v>431</v>
      </c>
      <c r="I458" t="s">
        <v>10</v>
      </c>
    </row>
    <row r="459" spans="1:9" x14ac:dyDescent="0.25">
      <c r="A459" t="s">
        <v>7</v>
      </c>
      <c r="B459" t="s">
        <v>472</v>
      </c>
      <c r="C459">
        <v>21841.040000000001</v>
      </c>
      <c r="D459">
        <v>23802.73</v>
      </c>
      <c r="E459">
        <v>6382.82</v>
      </c>
      <c r="F459" s="2">
        <v>5836.39857142857</v>
      </c>
      <c r="G459" s="1">
        <v>0.24519870499848401</v>
      </c>
      <c r="H459" t="s">
        <v>431</v>
      </c>
      <c r="I459" t="s">
        <v>10</v>
      </c>
    </row>
    <row r="460" spans="1:9" x14ac:dyDescent="0.25">
      <c r="A460" t="s">
        <v>7</v>
      </c>
      <c r="B460" t="s">
        <v>473</v>
      </c>
      <c r="C460">
        <v>21147.59</v>
      </c>
      <c r="D460">
        <v>23137.360000000001</v>
      </c>
      <c r="E460">
        <v>6235.03</v>
      </c>
      <c r="F460" s="2">
        <v>5981.8271428571397</v>
      </c>
      <c r="G460" s="1">
        <v>0.25853542248800798</v>
      </c>
      <c r="H460" t="s">
        <v>431</v>
      </c>
      <c r="I460" t="s">
        <v>10</v>
      </c>
    </row>
    <row r="461" spans="1:9" x14ac:dyDescent="0.25">
      <c r="A461" t="s">
        <v>7</v>
      </c>
      <c r="B461" t="s">
        <v>474</v>
      </c>
      <c r="C461">
        <v>20402.8</v>
      </c>
      <c r="D461">
        <v>22463.614285714299</v>
      </c>
      <c r="E461">
        <v>6056.96</v>
      </c>
      <c r="F461" s="2">
        <v>6090.79714285714</v>
      </c>
      <c r="G461" s="1">
        <v>0.27114056827135702</v>
      </c>
      <c r="H461" t="s">
        <v>431</v>
      </c>
      <c r="I461" t="s">
        <v>10</v>
      </c>
    </row>
    <row r="462" spans="1:9" x14ac:dyDescent="0.25">
      <c r="A462" t="s">
        <v>7</v>
      </c>
      <c r="B462" t="s">
        <v>475</v>
      </c>
      <c r="C462">
        <v>19595.02</v>
      </c>
      <c r="D462">
        <v>21768.394285714301</v>
      </c>
      <c r="E462">
        <v>5895.74</v>
      </c>
      <c r="F462" s="2">
        <v>6151.1328571428603</v>
      </c>
      <c r="G462" s="1">
        <v>0.28257173112578199</v>
      </c>
      <c r="H462" t="s">
        <v>431</v>
      </c>
      <c r="I462" t="s">
        <v>10</v>
      </c>
    </row>
    <row r="463" spans="1:9" x14ac:dyDescent="0.25">
      <c r="A463" t="s">
        <v>7</v>
      </c>
      <c r="B463" t="s">
        <v>476</v>
      </c>
      <c r="C463">
        <v>18770.87</v>
      </c>
      <c r="D463">
        <v>21049.8314285714</v>
      </c>
      <c r="E463">
        <v>5734.82</v>
      </c>
      <c r="F463" s="2">
        <v>6136.97</v>
      </c>
      <c r="G463" s="1">
        <v>0.29154485254785201</v>
      </c>
      <c r="H463" t="s">
        <v>431</v>
      </c>
      <c r="I463" t="s">
        <v>10</v>
      </c>
    </row>
    <row r="464" spans="1:9" x14ac:dyDescent="0.25">
      <c r="A464" t="s">
        <v>7</v>
      </c>
      <c r="B464" t="s">
        <v>477</v>
      </c>
      <c r="C464">
        <v>17941.77</v>
      </c>
      <c r="D464">
        <v>20310.538571428599</v>
      </c>
      <c r="E464">
        <v>5563.39</v>
      </c>
      <c r="F464" s="2">
        <v>6041.96</v>
      </c>
      <c r="G464" s="1">
        <v>0.29747906382450201</v>
      </c>
      <c r="H464" t="s">
        <v>431</v>
      </c>
      <c r="I464" t="s">
        <v>10</v>
      </c>
    </row>
    <row r="465" spans="1:9" x14ac:dyDescent="0.25">
      <c r="A465" t="s">
        <v>7</v>
      </c>
      <c r="B465" t="s">
        <v>478</v>
      </c>
      <c r="C465">
        <v>17102.82</v>
      </c>
      <c r="D465">
        <v>19543.13</v>
      </c>
      <c r="E465">
        <v>5408.03</v>
      </c>
      <c r="F465" s="2">
        <v>5896.6842857142901</v>
      </c>
      <c r="G465" s="1">
        <v>0.30172670834785897</v>
      </c>
      <c r="H465" t="s">
        <v>431</v>
      </c>
      <c r="I465" t="s">
        <v>10</v>
      </c>
    </row>
    <row r="466" spans="1:9" x14ac:dyDescent="0.25">
      <c r="A466" t="s">
        <v>7</v>
      </c>
      <c r="B466" t="s">
        <v>479</v>
      </c>
      <c r="C466">
        <v>16272.01</v>
      </c>
      <c r="D466">
        <v>18747.554285714301</v>
      </c>
      <c r="E466">
        <v>5236.1000000000004</v>
      </c>
      <c r="F466" s="2">
        <v>5732.8671428571397</v>
      </c>
      <c r="G466" s="1">
        <v>0.30579280131625503</v>
      </c>
      <c r="H466" t="s">
        <v>431</v>
      </c>
      <c r="I466" t="s">
        <v>10</v>
      </c>
    </row>
    <row r="467" spans="1:9" x14ac:dyDescent="0.25">
      <c r="A467" t="s">
        <v>7</v>
      </c>
      <c r="B467" t="s">
        <v>480</v>
      </c>
      <c r="C467">
        <v>15448.91</v>
      </c>
      <c r="D467">
        <v>17933.4571428571</v>
      </c>
      <c r="E467">
        <v>5050.17</v>
      </c>
      <c r="F467" s="2">
        <v>5563.60142857143</v>
      </c>
      <c r="G467" s="1">
        <v>0.310235856045603</v>
      </c>
      <c r="H467" t="s">
        <v>431</v>
      </c>
      <c r="I467" t="s">
        <v>10</v>
      </c>
    </row>
    <row r="468" spans="1:9" x14ac:dyDescent="0.25">
      <c r="A468" t="s">
        <v>7</v>
      </c>
      <c r="B468" t="s">
        <v>481</v>
      </c>
      <c r="C468">
        <v>14651.35</v>
      </c>
      <c r="D468">
        <v>17111.821428571398</v>
      </c>
      <c r="E468">
        <v>4894.24</v>
      </c>
      <c r="F468" s="2">
        <v>5397.4985714285704</v>
      </c>
      <c r="G468" s="1">
        <v>0.31542513425347102</v>
      </c>
      <c r="H468" t="s">
        <v>431</v>
      </c>
      <c r="I468" t="s">
        <v>10</v>
      </c>
    </row>
    <row r="469" spans="1:9" x14ac:dyDescent="0.25">
      <c r="A469" t="s">
        <v>7</v>
      </c>
      <c r="B469" t="s">
        <v>482</v>
      </c>
      <c r="C469">
        <v>13924.2</v>
      </c>
      <c r="D469">
        <v>16301.704285714301</v>
      </c>
      <c r="E469">
        <v>4729.8900000000003</v>
      </c>
      <c r="F469" s="2">
        <v>5230.9485714285702</v>
      </c>
      <c r="G469" s="1">
        <v>0.32088353952123999</v>
      </c>
      <c r="H469" t="s">
        <v>431</v>
      </c>
      <c r="I469" t="s">
        <v>10</v>
      </c>
    </row>
    <row r="470" spans="1:9" x14ac:dyDescent="0.25">
      <c r="A470" t="s">
        <v>7</v>
      </c>
      <c r="B470" t="s">
        <v>483</v>
      </c>
      <c r="C470">
        <v>13243.15</v>
      </c>
      <c r="D470">
        <v>15512.03</v>
      </c>
      <c r="E470">
        <v>4542.67</v>
      </c>
      <c r="F470" s="2">
        <v>5060.64142857143</v>
      </c>
      <c r="G470" s="1">
        <v>0.32623979121826302</v>
      </c>
      <c r="H470" t="s">
        <v>431</v>
      </c>
      <c r="I470" t="s">
        <v>10</v>
      </c>
    </row>
    <row r="471" spans="1:9" x14ac:dyDescent="0.25">
      <c r="A471" t="s">
        <v>7</v>
      </c>
      <c r="B471" t="s">
        <v>484</v>
      </c>
      <c r="C471">
        <v>12581.59</v>
      </c>
      <c r="D471">
        <v>14746.29</v>
      </c>
      <c r="E471">
        <v>4337.53</v>
      </c>
      <c r="F471" s="2">
        <v>4885.5185714285699</v>
      </c>
      <c r="G471" s="1">
        <v>0.33130492967577402</v>
      </c>
      <c r="H471" t="s">
        <v>431</v>
      </c>
      <c r="I471" t="s">
        <v>10</v>
      </c>
    </row>
    <row r="472" spans="1:9" x14ac:dyDescent="0.25">
      <c r="A472" t="s">
        <v>7</v>
      </c>
      <c r="B472" t="s">
        <v>485</v>
      </c>
      <c r="C472">
        <v>11951.85</v>
      </c>
      <c r="D472">
        <v>14010.437142857099</v>
      </c>
      <c r="E472">
        <v>4114.1000000000004</v>
      </c>
      <c r="F472" s="2">
        <v>4700.6714285714297</v>
      </c>
      <c r="G472" s="1">
        <v>0.33551211719099999</v>
      </c>
      <c r="H472" t="s">
        <v>431</v>
      </c>
      <c r="I472" t="s">
        <v>10</v>
      </c>
    </row>
    <row r="473" spans="1:9" x14ac:dyDescent="0.25">
      <c r="A473" t="s">
        <v>7</v>
      </c>
      <c r="B473" t="s">
        <v>486</v>
      </c>
      <c r="C473">
        <v>11373.89</v>
      </c>
      <c r="D473">
        <v>13310.705714285699</v>
      </c>
      <c r="E473">
        <v>3900.82</v>
      </c>
      <c r="F473" s="2">
        <v>4509.9171428571399</v>
      </c>
      <c r="G473" s="1">
        <v>0.33881878539444199</v>
      </c>
      <c r="H473" t="s">
        <v>431</v>
      </c>
      <c r="I473" t="s">
        <v>10</v>
      </c>
    </row>
    <row r="474" spans="1:9" x14ac:dyDescent="0.25">
      <c r="A474" t="s">
        <v>7</v>
      </c>
      <c r="B474" t="s">
        <v>487</v>
      </c>
      <c r="C474">
        <v>10847.79</v>
      </c>
      <c r="D474">
        <v>12653.402857142901</v>
      </c>
      <c r="E474">
        <v>3715.03</v>
      </c>
      <c r="F474" s="2">
        <v>4319.1828571428596</v>
      </c>
      <c r="G474" s="1">
        <v>0.34134555786348603</v>
      </c>
      <c r="H474" t="s">
        <v>431</v>
      </c>
      <c r="I474" t="s">
        <v>10</v>
      </c>
    </row>
    <row r="475" spans="1:9" x14ac:dyDescent="0.25">
      <c r="A475" t="s">
        <v>7</v>
      </c>
      <c r="B475" t="s">
        <v>488</v>
      </c>
      <c r="C475">
        <v>10380.629999999999</v>
      </c>
      <c r="D475">
        <v>12043.3</v>
      </c>
      <c r="E475">
        <v>3566.24</v>
      </c>
      <c r="F475" s="2">
        <v>4129.4685714285697</v>
      </c>
      <c r="G475" s="1">
        <v>0.34288513708274099</v>
      </c>
      <c r="H475" t="s">
        <v>431</v>
      </c>
      <c r="I475" t="s">
        <v>10</v>
      </c>
    </row>
    <row r="476" spans="1:9" x14ac:dyDescent="0.25">
      <c r="A476" t="s">
        <v>7</v>
      </c>
      <c r="B476" t="s">
        <v>489</v>
      </c>
      <c r="C476">
        <v>9976.66</v>
      </c>
      <c r="D476">
        <v>11479.365714285699</v>
      </c>
      <c r="E476">
        <v>3410.6</v>
      </c>
      <c r="F476" s="2">
        <v>3940.9985714285699</v>
      </c>
      <c r="G476" s="1">
        <v>0.34331152691861</v>
      </c>
      <c r="H476" t="s">
        <v>431</v>
      </c>
      <c r="I476" t="s">
        <v>10</v>
      </c>
    </row>
    <row r="477" spans="1:9" x14ac:dyDescent="0.25">
      <c r="A477" t="s">
        <v>7</v>
      </c>
      <c r="B477" t="s">
        <v>490</v>
      </c>
      <c r="C477">
        <v>9615.11</v>
      </c>
      <c r="D477">
        <v>10961.0742857143</v>
      </c>
      <c r="E477">
        <v>3214.17</v>
      </c>
      <c r="F477" s="2">
        <v>3751.2128571428598</v>
      </c>
      <c r="G477" s="1">
        <v>0.34223040181671499</v>
      </c>
      <c r="H477" t="s">
        <v>431</v>
      </c>
      <c r="I477" t="s">
        <v>10</v>
      </c>
    </row>
    <row r="478" spans="1:9" x14ac:dyDescent="0.25">
      <c r="A478" t="s">
        <v>7</v>
      </c>
      <c r="B478" t="s">
        <v>491</v>
      </c>
      <c r="C478">
        <v>9271.65</v>
      </c>
      <c r="D478">
        <v>10488.2257142857</v>
      </c>
      <c r="E478">
        <v>3014.39</v>
      </c>
      <c r="F478" s="2">
        <v>3562.1928571428598</v>
      </c>
      <c r="G478" s="1">
        <v>0.33963731847331402</v>
      </c>
      <c r="H478" t="s">
        <v>431</v>
      </c>
      <c r="I478" t="s">
        <v>10</v>
      </c>
    </row>
    <row r="479" spans="1:9" x14ac:dyDescent="0.25">
      <c r="A479" t="s">
        <v>7</v>
      </c>
      <c r="B479" t="s">
        <v>492</v>
      </c>
      <c r="C479">
        <v>8930.6</v>
      </c>
      <c r="D479">
        <v>10056.6185714286</v>
      </c>
      <c r="E479">
        <v>2841.53</v>
      </c>
      <c r="F479" s="2">
        <v>3380.3971428571399</v>
      </c>
      <c r="G479" s="1">
        <v>0.33613655711881602</v>
      </c>
      <c r="H479" t="s">
        <v>431</v>
      </c>
      <c r="I479" t="s">
        <v>10</v>
      </c>
    </row>
    <row r="480" spans="1:9" x14ac:dyDescent="0.25">
      <c r="A480" t="s">
        <v>7</v>
      </c>
      <c r="B480" t="s">
        <v>493</v>
      </c>
      <c r="C480">
        <v>9005.5400000000009</v>
      </c>
      <c r="D480">
        <v>9718.2828571428599</v>
      </c>
      <c r="E480">
        <v>2694.32</v>
      </c>
      <c r="F480" s="2">
        <v>3208.04</v>
      </c>
      <c r="G480" s="1">
        <v>0.330103583848881</v>
      </c>
      <c r="H480" t="s">
        <v>431</v>
      </c>
      <c r="I480" t="s">
        <v>10</v>
      </c>
    </row>
    <row r="481" spans="1:9" x14ac:dyDescent="0.25">
      <c r="A481" t="s">
        <v>7</v>
      </c>
      <c r="B481" t="s">
        <v>494</v>
      </c>
      <c r="C481">
        <v>8097.67</v>
      </c>
      <c r="D481">
        <v>9325.4085714285702</v>
      </c>
      <c r="E481">
        <v>2565.7399999999998</v>
      </c>
      <c r="F481" s="2">
        <v>3043.8557142857098</v>
      </c>
      <c r="G481" s="1">
        <v>0.326404542060662</v>
      </c>
      <c r="H481" t="s">
        <v>431</v>
      </c>
      <c r="I481" t="s">
        <v>10</v>
      </c>
    </row>
    <row r="482" spans="1:9" x14ac:dyDescent="0.25">
      <c r="A482" t="s">
        <v>7</v>
      </c>
      <c r="B482" t="s">
        <v>495</v>
      </c>
      <c r="C482">
        <v>7690.18</v>
      </c>
      <c r="D482">
        <v>8941.0585714285698</v>
      </c>
      <c r="E482">
        <v>2468.2399999999998</v>
      </c>
      <c r="F482" s="2">
        <v>2886.9985714285699</v>
      </c>
      <c r="G482" s="1">
        <v>0.32289225580671899</v>
      </c>
      <c r="H482" t="s">
        <v>431</v>
      </c>
      <c r="I482" t="s">
        <v>10</v>
      </c>
    </row>
    <row r="483" spans="1:9" x14ac:dyDescent="0.25">
      <c r="A483" t="s">
        <v>7</v>
      </c>
      <c r="B483" t="s">
        <v>496</v>
      </c>
      <c r="C483">
        <v>7297.18</v>
      </c>
      <c r="D483">
        <v>8558.2757142857099</v>
      </c>
      <c r="E483">
        <v>2378.0300000000002</v>
      </c>
      <c r="F483" s="2">
        <v>2739.4885714285701</v>
      </c>
      <c r="G483" s="1">
        <v>0.32009819067358902</v>
      </c>
      <c r="H483" t="s">
        <v>431</v>
      </c>
      <c r="I483" t="s">
        <v>10</v>
      </c>
    </row>
    <row r="484" spans="1:9" x14ac:dyDescent="0.25">
      <c r="A484" t="s">
        <v>7</v>
      </c>
      <c r="B484" t="s">
        <v>497</v>
      </c>
      <c r="C484">
        <v>6936.31</v>
      </c>
      <c r="D484">
        <v>8175.59</v>
      </c>
      <c r="E484">
        <v>2266.39</v>
      </c>
      <c r="F484" s="2">
        <v>2604.0914285714298</v>
      </c>
      <c r="G484" s="1">
        <v>0.31852030600500097</v>
      </c>
      <c r="H484" t="s">
        <v>431</v>
      </c>
      <c r="I484" t="s">
        <v>10</v>
      </c>
    </row>
    <row r="485" spans="1:9" x14ac:dyDescent="0.25">
      <c r="A485" t="s">
        <v>7</v>
      </c>
      <c r="B485" t="s">
        <v>498</v>
      </c>
      <c r="C485">
        <v>6615.92</v>
      </c>
      <c r="D485">
        <v>7796.2</v>
      </c>
      <c r="E485">
        <v>2152.67</v>
      </c>
      <c r="F485" s="2">
        <v>2480.9885714285701</v>
      </c>
      <c r="G485" s="1">
        <v>0.31823049324396102</v>
      </c>
      <c r="H485" t="s">
        <v>431</v>
      </c>
      <c r="I485" t="s">
        <v>10</v>
      </c>
    </row>
    <row r="486" spans="1:9" x14ac:dyDescent="0.25">
      <c r="A486" t="s">
        <v>7</v>
      </c>
      <c r="B486" t="s">
        <v>499</v>
      </c>
      <c r="C486">
        <v>6325.33</v>
      </c>
      <c r="D486">
        <v>7424.0185714285699</v>
      </c>
      <c r="E486">
        <v>2050.0300000000002</v>
      </c>
      <c r="F486" s="2">
        <v>2367.9171428571399</v>
      </c>
      <c r="G486" s="1">
        <v>0.31895355865219699</v>
      </c>
      <c r="H486" t="s">
        <v>431</v>
      </c>
      <c r="I486" t="s">
        <v>10</v>
      </c>
    </row>
    <row r="487" spans="1:9" x14ac:dyDescent="0.25">
      <c r="A487" t="s">
        <v>7</v>
      </c>
      <c r="B487" t="s">
        <v>500</v>
      </c>
      <c r="C487">
        <v>6068.48</v>
      </c>
      <c r="D487">
        <v>7004.43857142857</v>
      </c>
      <c r="E487">
        <v>1953.03</v>
      </c>
      <c r="F487" s="2">
        <v>2262.0185714285699</v>
      </c>
      <c r="G487" s="1">
        <v>0.32294073941278501</v>
      </c>
      <c r="H487" t="s">
        <v>431</v>
      </c>
      <c r="I487" t="s">
        <v>10</v>
      </c>
    </row>
    <row r="488" spans="1:9" x14ac:dyDescent="0.25">
      <c r="A488" t="s">
        <v>7</v>
      </c>
      <c r="B488" t="s">
        <v>501</v>
      </c>
      <c r="C488">
        <v>5859.28</v>
      </c>
      <c r="D488">
        <v>6684.6685714285704</v>
      </c>
      <c r="E488">
        <v>1857.32</v>
      </c>
      <c r="F488" s="2">
        <v>2160.8157142857099</v>
      </c>
      <c r="G488" s="1">
        <v>0.32324949115972801</v>
      </c>
      <c r="H488" t="s">
        <v>431</v>
      </c>
      <c r="I488" t="s">
        <v>10</v>
      </c>
    </row>
    <row r="489" spans="1:9" x14ac:dyDescent="0.25">
      <c r="A489" t="s">
        <v>7</v>
      </c>
      <c r="B489" t="s">
        <v>502</v>
      </c>
      <c r="C489">
        <v>5692.66</v>
      </c>
      <c r="D489">
        <v>6399.3085714285698</v>
      </c>
      <c r="E489">
        <v>1787.1</v>
      </c>
      <c r="F489" s="2">
        <v>2063.5100000000002</v>
      </c>
      <c r="G489" s="1">
        <v>0.32245827451001402</v>
      </c>
      <c r="H489" t="s">
        <v>431</v>
      </c>
      <c r="I489" t="s">
        <v>10</v>
      </c>
    </row>
    <row r="490" spans="1:9" x14ac:dyDescent="0.25">
      <c r="A490" t="s">
        <v>7</v>
      </c>
      <c r="B490" t="s">
        <v>503</v>
      </c>
      <c r="C490">
        <v>5579.19</v>
      </c>
      <c r="D490">
        <v>6153.8814285714298</v>
      </c>
      <c r="E490">
        <v>1728.89</v>
      </c>
      <c r="F490" s="2">
        <v>1970.7757142857099</v>
      </c>
      <c r="G490" s="1">
        <v>0.32024921785716198</v>
      </c>
      <c r="H490" t="s">
        <v>431</v>
      </c>
      <c r="I490" t="s">
        <v>10</v>
      </c>
    </row>
    <row r="491" spans="1:9" x14ac:dyDescent="0.25">
      <c r="A491" t="s">
        <v>7</v>
      </c>
      <c r="B491" t="s">
        <v>504</v>
      </c>
      <c r="C491">
        <v>5513.48</v>
      </c>
      <c r="D491">
        <v>5950.62</v>
      </c>
      <c r="E491">
        <v>1657.89</v>
      </c>
      <c r="F491" s="2">
        <v>1883.8471428571399</v>
      </c>
      <c r="G491" s="1">
        <v>0.31657997702040203</v>
      </c>
      <c r="H491" t="s">
        <v>431</v>
      </c>
      <c r="I491" t="s">
        <v>10</v>
      </c>
    </row>
    <row r="492" spans="1:9" x14ac:dyDescent="0.25">
      <c r="A492" t="s">
        <v>7</v>
      </c>
      <c r="B492" t="s">
        <v>505</v>
      </c>
      <c r="C492">
        <v>5452.1</v>
      </c>
      <c r="D492">
        <v>5784.36</v>
      </c>
      <c r="E492">
        <v>1585.1</v>
      </c>
      <c r="F492" s="2">
        <v>1802.7657142857099</v>
      </c>
      <c r="G492" s="1">
        <v>0.31166208781709898</v>
      </c>
      <c r="H492" t="s">
        <v>431</v>
      </c>
      <c r="I492" t="s">
        <v>10</v>
      </c>
    </row>
    <row r="493" spans="1:9" x14ac:dyDescent="0.25">
      <c r="A493" t="s">
        <v>7</v>
      </c>
      <c r="B493" t="s">
        <v>506</v>
      </c>
      <c r="C493">
        <v>5399.98</v>
      </c>
      <c r="D493">
        <v>5652.1671428571399</v>
      </c>
      <c r="E493">
        <v>1527.53</v>
      </c>
      <c r="F493" s="2">
        <v>1728.1228571428601</v>
      </c>
      <c r="G493" s="1">
        <v>0.30574517940906099</v>
      </c>
      <c r="H493" t="s">
        <v>431</v>
      </c>
      <c r="I493" t="s">
        <v>10</v>
      </c>
    </row>
    <row r="494" spans="1:9" x14ac:dyDescent="0.25">
      <c r="A494" t="s">
        <v>7</v>
      </c>
      <c r="B494" t="s">
        <v>507</v>
      </c>
      <c r="C494">
        <v>5381.98</v>
      </c>
      <c r="D494">
        <v>5554.0957142857096</v>
      </c>
      <c r="E494">
        <v>1474.17</v>
      </c>
      <c r="F494" s="2">
        <v>1659.7142857142901</v>
      </c>
      <c r="G494" s="1">
        <v>0.298827094651129</v>
      </c>
      <c r="H494" t="s">
        <v>431</v>
      </c>
      <c r="I494" t="s">
        <v>10</v>
      </c>
    </row>
    <row r="495" spans="1:9" x14ac:dyDescent="0.25">
      <c r="A495" t="s">
        <v>7</v>
      </c>
      <c r="B495" t="s">
        <v>508</v>
      </c>
      <c r="C495">
        <v>5399.36</v>
      </c>
      <c r="D495">
        <v>5488.3928571428596</v>
      </c>
      <c r="E495">
        <v>1437.67</v>
      </c>
      <c r="F495" s="2">
        <v>1599.7642857142901</v>
      </c>
      <c r="G495" s="1">
        <v>0.291481373027493</v>
      </c>
      <c r="H495" t="s">
        <v>431</v>
      </c>
      <c r="I495" t="s">
        <v>10</v>
      </c>
    </row>
    <row r="496" spans="1:9" x14ac:dyDescent="0.25">
      <c r="A496" t="s">
        <v>7</v>
      </c>
      <c r="B496" t="s">
        <v>509</v>
      </c>
      <c r="C496">
        <v>5456.51</v>
      </c>
      <c r="D496">
        <v>5454.6571428571397</v>
      </c>
      <c r="E496">
        <v>1427.39</v>
      </c>
      <c r="F496" s="2">
        <v>1548.3771428571399</v>
      </c>
      <c r="G496" s="1">
        <v>0.28386333041751999</v>
      </c>
      <c r="H496" t="s">
        <v>431</v>
      </c>
      <c r="I496" t="s">
        <v>10</v>
      </c>
    </row>
    <row r="497" spans="1:9" x14ac:dyDescent="0.25">
      <c r="A497" t="s">
        <v>7</v>
      </c>
      <c r="B497" t="s">
        <v>510</v>
      </c>
      <c r="C497">
        <v>5537.4</v>
      </c>
      <c r="D497">
        <v>5448.6871428571403</v>
      </c>
      <c r="E497">
        <v>1423.82</v>
      </c>
      <c r="F497" s="2">
        <v>1504.7957142857099</v>
      </c>
      <c r="G497" s="1">
        <v>0.27617583370672999</v>
      </c>
      <c r="H497" t="s">
        <v>431</v>
      </c>
      <c r="I497" t="s">
        <v>10</v>
      </c>
    </row>
    <row r="498" spans="1:9" x14ac:dyDescent="0.25">
      <c r="A498" t="s">
        <v>7</v>
      </c>
      <c r="B498" t="s">
        <v>511</v>
      </c>
      <c r="C498">
        <v>5619.02</v>
      </c>
      <c r="D498">
        <v>5463.7642857142901</v>
      </c>
      <c r="E498">
        <v>1430.6</v>
      </c>
      <c r="F498" s="2">
        <v>1472.3257142857101</v>
      </c>
      <c r="G498" s="1">
        <v>0.26947094297887297</v>
      </c>
      <c r="H498" t="s">
        <v>431</v>
      </c>
      <c r="I498" t="s">
        <v>10</v>
      </c>
    </row>
    <row r="499" spans="1:9" x14ac:dyDescent="0.25">
      <c r="A499" t="s">
        <v>7</v>
      </c>
      <c r="B499" t="s">
        <v>512</v>
      </c>
      <c r="C499">
        <v>5706.89</v>
      </c>
      <c r="D499">
        <v>5500.16285714286</v>
      </c>
      <c r="E499">
        <v>1444.82</v>
      </c>
      <c r="F499" s="2">
        <v>1452.2857142857099</v>
      </c>
      <c r="G499" s="1">
        <v>0.26404412960239598</v>
      </c>
      <c r="H499" t="s">
        <v>431</v>
      </c>
      <c r="I499" t="s">
        <v>10</v>
      </c>
    </row>
    <row r="500" spans="1:9" x14ac:dyDescent="0.25">
      <c r="A500" t="s">
        <v>7</v>
      </c>
      <c r="B500" t="s">
        <v>513</v>
      </c>
      <c r="C500">
        <v>5805.55</v>
      </c>
      <c r="D500">
        <v>5558.10142857143</v>
      </c>
      <c r="E500">
        <v>1459.53</v>
      </c>
      <c r="F500" s="2">
        <v>1442.57142857143</v>
      </c>
      <c r="G500" s="1">
        <v>0.259543919287958</v>
      </c>
      <c r="H500" t="s">
        <v>431</v>
      </c>
      <c r="I500" t="s">
        <v>10</v>
      </c>
    </row>
    <row r="501" spans="1:9" x14ac:dyDescent="0.25">
      <c r="A501" t="s">
        <v>7</v>
      </c>
      <c r="B501" t="s">
        <v>514</v>
      </c>
      <c r="C501">
        <v>5898.51</v>
      </c>
      <c r="D501">
        <v>5631.89142857143</v>
      </c>
      <c r="E501">
        <v>1473.67</v>
      </c>
      <c r="F501" s="2">
        <v>1442.5</v>
      </c>
      <c r="G501" s="1">
        <v>0.25613064781078398</v>
      </c>
      <c r="H501" t="s">
        <v>431</v>
      </c>
      <c r="I501" t="s">
        <v>10</v>
      </c>
    </row>
    <row r="502" spans="1:9" x14ac:dyDescent="0.25">
      <c r="A502" t="s">
        <v>7</v>
      </c>
      <c r="B502" t="s">
        <v>515</v>
      </c>
      <c r="C502">
        <v>5974.75</v>
      </c>
      <c r="D502">
        <v>5714.09</v>
      </c>
      <c r="E502">
        <v>1479.96</v>
      </c>
      <c r="F502" s="2">
        <v>1448.5414285714301</v>
      </c>
      <c r="G502" s="1">
        <v>0.25350343249256302</v>
      </c>
      <c r="H502" t="s">
        <v>431</v>
      </c>
      <c r="I502" t="s">
        <v>10</v>
      </c>
    </row>
    <row r="503" spans="1:9" x14ac:dyDescent="0.25">
      <c r="A503" t="s">
        <v>7</v>
      </c>
      <c r="B503" t="s">
        <v>516</v>
      </c>
      <c r="C503">
        <v>6031.91</v>
      </c>
      <c r="D503">
        <v>5796.29</v>
      </c>
      <c r="E503">
        <v>1487.24</v>
      </c>
      <c r="F503" s="2">
        <v>1457.09142857143</v>
      </c>
      <c r="G503" s="1">
        <v>0.251383458828221</v>
      </c>
      <c r="H503" t="s">
        <v>431</v>
      </c>
      <c r="I503" t="s">
        <v>10</v>
      </c>
    </row>
    <row r="504" spans="1:9" x14ac:dyDescent="0.25">
      <c r="A504" t="s">
        <v>7</v>
      </c>
      <c r="B504" t="s">
        <v>517</v>
      </c>
      <c r="C504">
        <v>6068.3</v>
      </c>
      <c r="D504">
        <v>5872.1328571428603</v>
      </c>
      <c r="E504">
        <v>1492.1</v>
      </c>
      <c r="F504" s="2">
        <v>1466.8457142857101</v>
      </c>
      <c r="G504" s="1">
        <v>0.24979777364904901</v>
      </c>
      <c r="H504" t="s">
        <v>431</v>
      </c>
      <c r="I504" t="s">
        <v>10</v>
      </c>
    </row>
    <row r="505" spans="1:9" x14ac:dyDescent="0.25">
      <c r="A505" t="s">
        <v>7</v>
      </c>
      <c r="B505" t="s">
        <v>518</v>
      </c>
      <c r="C505">
        <v>6118.59</v>
      </c>
      <c r="D505">
        <v>5943.5</v>
      </c>
      <c r="E505">
        <v>1490.46</v>
      </c>
      <c r="F505" s="2">
        <v>1475.3971428571399</v>
      </c>
      <c r="G505" s="1">
        <v>0.24823708973788899</v>
      </c>
      <c r="H505" t="s">
        <v>431</v>
      </c>
      <c r="I505" t="s">
        <v>10</v>
      </c>
    </row>
    <row r="506" spans="1:9" x14ac:dyDescent="0.25">
      <c r="A506" t="s">
        <v>7</v>
      </c>
      <c r="B506" t="s">
        <v>519</v>
      </c>
      <c r="C506">
        <v>6222.09</v>
      </c>
      <c r="D506">
        <v>6017.1</v>
      </c>
      <c r="E506">
        <v>1498.1</v>
      </c>
      <c r="F506" s="2">
        <v>1483.0085714285699</v>
      </c>
      <c r="G506" s="1">
        <v>0.24646566808405601</v>
      </c>
      <c r="H506" t="s">
        <v>431</v>
      </c>
      <c r="I506" t="s">
        <v>10</v>
      </c>
    </row>
    <row r="507" spans="1:9" x14ac:dyDescent="0.25">
      <c r="A507" t="s">
        <v>7</v>
      </c>
      <c r="B507" t="s">
        <v>520</v>
      </c>
      <c r="C507">
        <v>6376.6</v>
      </c>
      <c r="D507">
        <v>6098.6785714285697</v>
      </c>
      <c r="E507">
        <v>1508.1</v>
      </c>
      <c r="F507" s="2">
        <v>1489.9471428571401</v>
      </c>
      <c r="G507" s="1">
        <v>0.24430655352740299</v>
      </c>
      <c r="H507" t="s">
        <v>431</v>
      </c>
      <c r="I507" t="s">
        <v>10</v>
      </c>
    </row>
    <row r="508" spans="1:9" x14ac:dyDescent="0.25">
      <c r="A508" t="s">
        <v>7</v>
      </c>
      <c r="B508" t="s">
        <v>521</v>
      </c>
      <c r="C508">
        <v>6585.33</v>
      </c>
      <c r="D508">
        <v>6196.7957142857103</v>
      </c>
      <c r="E508">
        <v>1530.24</v>
      </c>
      <c r="F508" s="2">
        <v>1498.0285714285701</v>
      </c>
      <c r="G508" s="1">
        <v>0.241742448920029</v>
      </c>
      <c r="H508" t="s">
        <v>431</v>
      </c>
      <c r="I508" t="s">
        <v>10</v>
      </c>
    </row>
    <row r="509" spans="1:9" x14ac:dyDescent="0.25">
      <c r="A509" t="s">
        <v>7</v>
      </c>
      <c r="B509" t="s">
        <v>522</v>
      </c>
      <c r="C509">
        <v>6860.83</v>
      </c>
      <c r="D509">
        <v>6323.3785714285696</v>
      </c>
      <c r="E509">
        <v>1561.82</v>
      </c>
      <c r="F509" s="2">
        <v>1509.72285714286</v>
      </c>
      <c r="G509" s="1">
        <v>0.23875256559276101</v>
      </c>
      <c r="H509" t="s">
        <v>523</v>
      </c>
      <c r="I509" t="s">
        <v>10</v>
      </c>
    </row>
    <row r="510" spans="1:9" x14ac:dyDescent="0.25">
      <c r="A510" t="s">
        <v>7</v>
      </c>
      <c r="B510" t="s">
        <v>524</v>
      </c>
      <c r="C510">
        <v>7177.58</v>
      </c>
      <c r="D510">
        <v>6487.0457142857103</v>
      </c>
      <c r="E510">
        <v>1578.32</v>
      </c>
      <c r="F510" s="2">
        <v>1522.7342857142901</v>
      </c>
      <c r="G510" s="1">
        <v>0.23473463156902599</v>
      </c>
      <c r="H510" t="s">
        <v>523</v>
      </c>
      <c r="I510" t="s">
        <v>10</v>
      </c>
    </row>
    <row r="511" spans="1:9" x14ac:dyDescent="0.25">
      <c r="A511" t="s">
        <v>7</v>
      </c>
      <c r="B511" t="s">
        <v>525</v>
      </c>
      <c r="C511">
        <v>7499.4</v>
      </c>
      <c r="D511">
        <v>6691.4885714285701</v>
      </c>
      <c r="E511">
        <v>1600.67</v>
      </c>
      <c r="F511" s="2">
        <v>1538.2442857142901</v>
      </c>
      <c r="G511" s="1">
        <v>0.22988073121462199</v>
      </c>
      <c r="H511" t="s">
        <v>523</v>
      </c>
      <c r="I511" t="s">
        <v>10</v>
      </c>
    </row>
    <row r="512" spans="1:9" x14ac:dyDescent="0.25">
      <c r="A512" t="s">
        <v>7</v>
      </c>
      <c r="B512" t="s">
        <v>526</v>
      </c>
      <c r="C512">
        <v>7823.67</v>
      </c>
      <c r="D512">
        <v>6935.0714285714303</v>
      </c>
      <c r="E512">
        <v>1647.24</v>
      </c>
      <c r="F512" s="2">
        <v>1560.64142857143</v>
      </c>
      <c r="G512" s="1">
        <v>0.22503610015346401</v>
      </c>
      <c r="H512" t="s">
        <v>523</v>
      </c>
      <c r="I512" t="s">
        <v>10</v>
      </c>
    </row>
    <row r="513" spans="1:9" x14ac:dyDescent="0.25">
      <c r="A513" t="s">
        <v>7</v>
      </c>
      <c r="B513" t="s">
        <v>527</v>
      </c>
      <c r="C513">
        <v>8166.62</v>
      </c>
      <c r="D513">
        <v>7212.8614285714302</v>
      </c>
      <c r="E513">
        <v>1709.24</v>
      </c>
      <c r="F513" s="2">
        <v>1590.80428571429</v>
      </c>
      <c r="G513" s="1">
        <v>0.22055106721069501</v>
      </c>
      <c r="H513" t="s">
        <v>523</v>
      </c>
      <c r="I513" t="s">
        <v>10</v>
      </c>
    </row>
    <row r="514" spans="1:9" x14ac:dyDescent="0.25">
      <c r="A514" t="s">
        <v>7</v>
      </c>
      <c r="B514" t="s">
        <v>528</v>
      </c>
      <c r="C514">
        <v>8530.06</v>
      </c>
      <c r="D514">
        <v>7520.4985714285704</v>
      </c>
      <c r="E514">
        <v>1779.53</v>
      </c>
      <c r="F514" s="2">
        <v>1629.58</v>
      </c>
      <c r="G514" s="1">
        <v>0.216685101994568</v>
      </c>
      <c r="H514" t="s">
        <v>523</v>
      </c>
      <c r="I514" t="s">
        <v>10</v>
      </c>
    </row>
    <row r="515" spans="1:9" x14ac:dyDescent="0.25">
      <c r="A515" t="s">
        <v>7</v>
      </c>
      <c r="B515" t="s">
        <v>529</v>
      </c>
      <c r="C515">
        <v>8874.5499999999993</v>
      </c>
      <c r="D515">
        <v>7847.53</v>
      </c>
      <c r="E515">
        <v>1856.46</v>
      </c>
      <c r="F515" s="2">
        <v>1676.18285714286</v>
      </c>
      <c r="G515" s="1">
        <v>0.213593685802139</v>
      </c>
      <c r="H515" t="s">
        <v>523</v>
      </c>
      <c r="I515" t="s">
        <v>10</v>
      </c>
    </row>
    <row r="516" spans="1:9" x14ac:dyDescent="0.25">
      <c r="A516" t="s">
        <v>7</v>
      </c>
      <c r="B516" t="s">
        <v>530</v>
      </c>
      <c r="C516">
        <v>9171.94</v>
      </c>
      <c r="D516">
        <v>8177.68857142857</v>
      </c>
      <c r="E516">
        <v>1937.24</v>
      </c>
      <c r="F516" s="2">
        <v>1729.81428571429</v>
      </c>
      <c r="G516" s="1">
        <v>0.21152851085060401</v>
      </c>
      <c r="H516" t="s">
        <v>523</v>
      </c>
      <c r="I516" t="s">
        <v>10</v>
      </c>
    </row>
    <row r="517" spans="1:9" x14ac:dyDescent="0.25">
      <c r="A517" t="s">
        <v>7</v>
      </c>
      <c r="B517" t="s">
        <v>531</v>
      </c>
      <c r="C517">
        <v>9485.57</v>
      </c>
      <c r="D517">
        <v>8507.4014285714293</v>
      </c>
      <c r="E517">
        <v>2009.53</v>
      </c>
      <c r="F517" s="2">
        <v>1791.41571428571</v>
      </c>
      <c r="G517" s="1">
        <v>0.21057143351310401</v>
      </c>
      <c r="H517" t="s">
        <v>523</v>
      </c>
      <c r="I517" t="s">
        <v>10</v>
      </c>
    </row>
    <row r="518" spans="1:9" x14ac:dyDescent="0.25">
      <c r="A518" t="s">
        <v>7</v>
      </c>
      <c r="B518" t="s">
        <v>532</v>
      </c>
      <c r="C518">
        <v>9893.58</v>
      </c>
      <c r="D518">
        <v>8849.4271428571392</v>
      </c>
      <c r="E518">
        <v>2094.5300000000002</v>
      </c>
      <c r="F518" s="2">
        <v>1861.9671428571401</v>
      </c>
      <c r="G518" s="1">
        <v>0.21040538701536601</v>
      </c>
      <c r="H518" t="s">
        <v>523</v>
      </c>
      <c r="I518" t="s">
        <v>10</v>
      </c>
    </row>
    <row r="519" spans="1:9" x14ac:dyDescent="0.25">
      <c r="A519" t="s">
        <v>7</v>
      </c>
      <c r="B519" t="s">
        <v>533</v>
      </c>
      <c r="C519">
        <v>10452.68</v>
      </c>
      <c r="D519">
        <v>9225</v>
      </c>
      <c r="E519">
        <v>2216.6</v>
      </c>
      <c r="F519" s="2">
        <v>1943.30428571429</v>
      </c>
      <c r="G519" s="1">
        <v>0.21065629113434001</v>
      </c>
      <c r="H519" t="s">
        <v>523</v>
      </c>
      <c r="I519" t="s">
        <v>10</v>
      </c>
    </row>
    <row r="520" spans="1:9" x14ac:dyDescent="0.25">
      <c r="A520" t="s">
        <v>7</v>
      </c>
      <c r="B520" t="s">
        <v>534</v>
      </c>
      <c r="C520">
        <v>11236.52</v>
      </c>
      <c r="D520">
        <v>9663.5571428571402</v>
      </c>
      <c r="E520">
        <v>2370.89</v>
      </c>
      <c r="F520" s="2">
        <v>2037.8257142857101</v>
      </c>
      <c r="G520" s="1">
        <v>0.21087739060890001</v>
      </c>
      <c r="H520" t="s">
        <v>523</v>
      </c>
      <c r="I520" t="s">
        <v>10</v>
      </c>
    </row>
    <row r="521" spans="1:9" x14ac:dyDescent="0.25">
      <c r="A521" t="s">
        <v>7</v>
      </c>
      <c r="B521" t="s">
        <v>535</v>
      </c>
      <c r="C521">
        <v>12266.25</v>
      </c>
      <c r="D521">
        <v>10197.298571428601</v>
      </c>
      <c r="E521">
        <v>2537.3200000000002</v>
      </c>
      <c r="F521" s="2">
        <v>2146.08142857143</v>
      </c>
      <c r="G521" s="1">
        <v>0.21045587844063501</v>
      </c>
      <c r="H521" t="s">
        <v>523</v>
      </c>
      <c r="I521" t="s">
        <v>10</v>
      </c>
    </row>
    <row r="522" spans="1:9" x14ac:dyDescent="0.25">
      <c r="A522" t="s">
        <v>7</v>
      </c>
      <c r="B522" t="s">
        <v>536</v>
      </c>
      <c r="C522">
        <v>13549.55</v>
      </c>
      <c r="D522">
        <v>10865.1557142857</v>
      </c>
      <c r="E522">
        <v>2721.53</v>
      </c>
      <c r="F522" s="2">
        <v>2269.66285714286</v>
      </c>
      <c r="G522" s="1">
        <v>0.20889372567009401</v>
      </c>
      <c r="H522" t="s">
        <v>523</v>
      </c>
      <c r="I522" t="s">
        <v>10</v>
      </c>
    </row>
    <row r="523" spans="1:9" x14ac:dyDescent="0.25">
      <c r="A523" t="s">
        <v>7</v>
      </c>
      <c r="B523" t="s">
        <v>537</v>
      </c>
      <c r="C523">
        <v>15083.92</v>
      </c>
      <c r="D523">
        <v>11709.724285714299</v>
      </c>
      <c r="E523">
        <v>2899.53</v>
      </c>
      <c r="F523" s="2">
        <v>2407.1328571428598</v>
      </c>
      <c r="G523" s="1">
        <v>0.20556699700261299</v>
      </c>
      <c r="H523" t="s">
        <v>523</v>
      </c>
      <c r="I523" t="s">
        <v>10</v>
      </c>
    </row>
    <row r="524" spans="1:9" x14ac:dyDescent="0.25">
      <c r="A524" t="s">
        <v>7</v>
      </c>
      <c r="B524" t="s">
        <v>538</v>
      </c>
      <c r="C524">
        <v>16720.580000000002</v>
      </c>
      <c r="D524">
        <v>12743.2971428571</v>
      </c>
      <c r="E524">
        <v>3035.17</v>
      </c>
      <c r="F524" s="2">
        <v>2553.6528571428598</v>
      </c>
      <c r="G524" s="1">
        <v>0.20039184745638799</v>
      </c>
      <c r="H524" t="s">
        <v>523</v>
      </c>
      <c r="I524" t="s">
        <v>10</v>
      </c>
    </row>
    <row r="525" spans="1:9" x14ac:dyDescent="0.25">
      <c r="A525" t="s">
        <v>7</v>
      </c>
      <c r="B525" t="s">
        <v>539</v>
      </c>
      <c r="C525">
        <v>18271.95</v>
      </c>
      <c r="D525">
        <v>13940.2071428571</v>
      </c>
      <c r="E525">
        <v>3192.1</v>
      </c>
      <c r="F525" s="2">
        <v>2710.4485714285702</v>
      </c>
      <c r="G525" s="1">
        <v>0.19443388061972799</v>
      </c>
      <c r="H525" t="s">
        <v>523</v>
      </c>
      <c r="I525" t="s">
        <v>10</v>
      </c>
    </row>
    <row r="526" spans="1:9" x14ac:dyDescent="0.25">
      <c r="A526" t="s">
        <v>7</v>
      </c>
      <c r="B526" t="s">
        <v>540</v>
      </c>
      <c r="C526">
        <v>19706.939999999999</v>
      </c>
      <c r="D526">
        <v>15262.2442857143</v>
      </c>
      <c r="E526">
        <v>3416.39</v>
      </c>
      <c r="F526" s="2">
        <v>2881.8471428571402</v>
      </c>
      <c r="G526" s="1">
        <v>0.18882197722091201</v>
      </c>
      <c r="H526" t="s">
        <v>523</v>
      </c>
      <c r="I526" t="s">
        <v>10</v>
      </c>
    </row>
    <row r="527" spans="1:9" x14ac:dyDescent="0.25">
      <c r="A527" t="s">
        <v>7</v>
      </c>
      <c r="B527" t="s">
        <v>541</v>
      </c>
      <c r="C527">
        <v>21042.38</v>
      </c>
      <c r="D527">
        <v>16663.0814285714</v>
      </c>
      <c r="E527">
        <v>3684.24</v>
      </c>
      <c r="F527" s="2">
        <v>3069.4685714285702</v>
      </c>
      <c r="G527" s="1">
        <v>0.184207740002128</v>
      </c>
      <c r="H527" t="s">
        <v>523</v>
      </c>
      <c r="I527" t="s">
        <v>10</v>
      </c>
    </row>
    <row r="528" spans="1:9" x14ac:dyDescent="0.25">
      <c r="A528" t="s">
        <v>7</v>
      </c>
      <c r="B528" t="s">
        <v>542</v>
      </c>
      <c r="C528">
        <v>22290.67</v>
      </c>
      <c r="D528">
        <v>18095.141428571402</v>
      </c>
      <c r="E528">
        <v>3882.32</v>
      </c>
      <c r="F528" s="2">
        <v>3261.6114285714302</v>
      </c>
      <c r="G528" s="1">
        <v>0.18024791027173101</v>
      </c>
      <c r="H528" t="s">
        <v>523</v>
      </c>
      <c r="I528" t="s">
        <v>10</v>
      </c>
    </row>
    <row r="529" spans="1:9" x14ac:dyDescent="0.25">
      <c r="A529" t="s">
        <v>7</v>
      </c>
      <c r="B529" t="s">
        <v>543</v>
      </c>
      <c r="C529">
        <v>23541.31</v>
      </c>
      <c r="D529">
        <v>19522.535714285699</v>
      </c>
      <c r="E529">
        <v>3919.17</v>
      </c>
      <c r="F529" s="2">
        <v>3432.70285714286</v>
      </c>
      <c r="G529" s="1">
        <v>0.175832837874178</v>
      </c>
      <c r="H529" t="s">
        <v>523</v>
      </c>
      <c r="I529" t="s">
        <v>10</v>
      </c>
    </row>
    <row r="530" spans="1:9" x14ac:dyDescent="0.25">
      <c r="A530" t="s">
        <v>7</v>
      </c>
      <c r="B530" t="s">
        <v>544</v>
      </c>
      <c r="C530">
        <v>24792.92</v>
      </c>
      <c r="D530">
        <v>20909.535714285699</v>
      </c>
      <c r="E530">
        <v>4037.82</v>
      </c>
      <c r="F530" s="2">
        <v>3595.3157142857099</v>
      </c>
      <c r="G530" s="1">
        <v>0.17194622412535601</v>
      </c>
      <c r="H530" t="s">
        <v>523</v>
      </c>
      <c r="I530" t="s">
        <v>10</v>
      </c>
    </row>
    <row r="531" spans="1:9" x14ac:dyDescent="0.25">
      <c r="A531" t="s">
        <v>7</v>
      </c>
      <c r="B531" t="s">
        <v>545</v>
      </c>
      <c r="C531">
        <v>25971.95</v>
      </c>
      <c r="D531">
        <v>22231.16</v>
      </c>
      <c r="E531">
        <v>4344.82</v>
      </c>
      <c r="F531" s="2">
        <v>3782.4085714285702</v>
      </c>
      <c r="G531" s="1">
        <v>0.17013995542421401</v>
      </c>
      <c r="H531" t="s">
        <v>523</v>
      </c>
      <c r="I531" t="s">
        <v>10</v>
      </c>
    </row>
    <row r="532" spans="1:9" x14ac:dyDescent="0.25">
      <c r="A532" t="s">
        <v>7</v>
      </c>
      <c r="B532" t="s">
        <v>546</v>
      </c>
      <c r="C532">
        <v>27059.38</v>
      </c>
      <c r="D532">
        <v>23486.507142857099</v>
      </c>
      <c r="E532">
        <v>4792.96</v>
      </c>
      <c r="F532" s="2">
        <v>4011.1028571428601</v>
      </c>
      <c r="G532" s="1">
        <v>0.17078328560076</v>
      </c>
      <c r="H532" t="s">
        <v>523</v>
      </c>
      <c r="I532" t="s">
        <v>10</v>
      </c>
    </row>
    <row r="533" spans="1:9" x14ac:dyDescent="0.25">
      <c r="A533" t="s">
        <v>7</v>
      </c>
      <c r="B533" t="s">
        <v>547</v>
      </c>
      <c r="C533">
        <v>27933.03</v>
      </c>
      <c r="D533">
        <v>24661.662857142899</v>
      </c>
      <c r="E533">
        <v>5407.1</v>
      </c>
      <c r="F533" s="2">
        <v>4295.49</v>
      </c>
      <c r="G533" s="1">
        <v>0.17417681949844199</v>
      </c>
      <c r="H533" t="s">
        <v>523</v>
      </c>
      <c r="I533" t="s">
        <v>10</v>
      </c>
    </row>
    <row r="534" spans="1:9" x14ac:dyDescent="0.25">
      <c r="A534" t="s">
        <v>7</v>
      </c>
      <c r="B534" t="s">
        <v>548</v>
      </c>
      <c r="C534">
        <v>28619.3</v>
      </c>
      <c r="D534">
        <v>25744.080000000002</v>
      </c>
      <c r="E534">
        <v>6124.03</v>
      </c>
      <c r="F534" s="2">
        <v>4644.0314285714303</v>
      </c>
      <c r="G534" s="1">
        <v>0.180392207784136</v>
      </c>
      <c r="H534" t="s">
        <v>523</v>
      </c>
      <c r="I534" t="s">
        <v>10</v>
      </c>
    </row>
    <row r="535" spans="1:9" x14ac:dyDescent="0.25">
      <c r="A535" t="s">
        <v>7</v>
      </c>
      <c r="B535" t="s">
        <v>549</v>
      </c>
      <c r="C535">
        <v>29290.07</v>
      </c>
      <c r="D535">
        <v>26743.9942857143</v>
      </c>
      <c r="E535">
        <v>6977.89</v>
      </c>
      <c r="F535" s="2">
        <v>5086.2557142857104</v>
      </c>
      <c r="G535" s="1">
        <v>0.19018309905198499</v>
      </c>
      <c r="H535" t="s">
        <v>523</v>
      </c>
      <c r="I535" t="s">
        <v>10</v>
      </c>
    </row>
    <row r="536" spans="1:9" x14ac:dyDescent="0.25">
      <c r="A536" t="s">
        <v>7</v>
      </c>
      <c r="B536" t="s">
        <v>550</v>
      </c>
      <c r="C536">
        <v>30040.83</v>
      </c>
      <c r="D536">
        <v>27672.497142857101</v>
      </c>
      <c r="E536">
        <v>8079.24</v>
      </c>
      <c r="F536" s="2">
        <v>5680.5514285714298</v>
      </c>
      <c r="G536" s="1">
        <v>0.205277875691739</v>
      </c>
      <c r="H536" t="s">
        <v>523</v>
      </c>
      <c r="I536" t="s">
        <v>10</v>
      </c>
    </row>
    <row r="537" spans="1:9" x14ac:dyDescent="0.25">
      <c r="A537" t="s">
        <v>7</v>
      </c>
      <c r="B537" t="s">
        <v>551</v>
      </c>
      <c r="C537">
        <v>30901.3</v>
      </c>
      <c r="D537">
        <v>28545.122857142898</v>
      </c>
      <c r="E537">
        <v>9080.89</v>
      </c>
      <c r="F537" s="2">
        <v>6400.99</v>
      </c>
      <c r="G537" s="1">
        <v>0.224241108788862</v>
      </c>
      <c r="H537" t="s">
        <v>523</v>
      </c>
      <c r="I537" t="s">
        <v>10</v>
      </c>
    </row>
    <row r="538" spans="1:9" x14ac:dyDescent="0.25">
      <c r="A538" t="s">
        <v>7</v>
      </c>
      <c r="B538" t="s">
        <v>552</v>
      </c>
      <c r="C538">
        <v>31914.799999999999</v>
      </c>
      <c r="D538">
        <v>29394.101428571401</v>
      </c>
      <c r="E538">
        <v>9719.32</v>
      </c>
      <c r="F538" s="2">
        <v>7168.7757142857099</v>
      </c>
      <c r="G538" s="1">
        <v>0.24388483967458799</v>
      </c>
      <c r="H538" t="s">
        <v>523</v>
      </c>
      <c r="I538" t="s">
        <v>10</v>
      </c>
    </row>
    <row r="539" spans="1:9" x14ac:dyDescent="0.25">
      <c r="A539" t="s">
        <v>7</v>
      </c>
      <c r="B539" t="s">
        <v>553</v>
      </c>
      <c r="C539">
        <v>33100.589999999997</v>
      </c>
      <c r="D539">
        <v>30257.1314285714</v>
      </c>
      <c r="E539">
        <v>10306.530000000001</v>
      </c>
      <c r="F539" s="2">
        <v>7956.4285714285697</v>
      </c>
      <c r="G539" s="1">
        <v>0.26296043926739898</v>
      </c>
      <c r="H539" t="s">
        <v>523</v>
      </c>
      <c r="I539" t="s">
        <v>10</v>
      </c>
    </row>
    <row r="540" spans="1:9" x14ac:dyDescent="0.25">
      <c r="A540" t="s">
        <v>7</v>
      </c>
      <c r="B540" t="s">
        <v>554</v>
      </c>
      <c r="C540">
        <v>34479.43</v>
      </c>
      <c r="D540">
        <v>31192.3314285714</v>
      </c>
      <c r="E540">
        <v>10964.82</v>
      </c>
      <c r="F540" s="2">
        <v>8750.3885714285698</v>
      </c>
      <c r="G540" s="1">
        <v>0.280530122971617</v>
      </c>
      <c r="H540" t="s">
        <v>523</v>
      </c>
      <c r="I540" t="s">
        <v>10</v>
      </c>
    </row>
    <row r="541" spans="1:9" x14ac:dyDescent="0.25">
      <c r="A541" t="s">
        <v>7</v>
      </c>
      <c r="B541" t="s">
        <v>555</v>
      </c>
      <c r="C541">
        <v>36030.480000000003</v>
      </c>
      <c r="D541">
        <v>32251.071428571398</v>
      </c>
      <c r="E541">
        <v>11631.82</v>
      </c>
      <c r="F541" s="2">
        <v>9537.2157142857104</v>
      </c>
      <c r="G541" s="1">
        <v>0.29571779453617297</v>
      </c>
      <c r="H541" t="s">
        <v>523</v>
      </c>
      <c r="I541" t="s">
        <v>10</v>
      </c>
    </row>
    <row r="542" spans="1:9" x14ac:dyDescent="0.25">
      <c r="A542" t="s">
        <v>7</v>
      </c>
      <c r="B542" t="s">
        <v>556</v>
      </c>
      <c r="C542">
        <v>37657.19</v>
      </c>
      <c r="D542">
        <v>33446.374285714301</v>
      </c>
      <c r="E542">
        <v>12317.1</v>
      </c>
      <c r="F542" s="2">
        <v>10299.959999999999</v>
      </c>
      <c r="G542" s="1">
        <v>0.30795445604994498</v>
      </c>
      <c r="H542" t="s">
        <v>523</v>
      </c>
      <c r="I542" t="s">
        <v>10</v>
      </c>
    </row>
    <row r="543" spans="1:9" x14ac:dyDescent="0.25">
      <c r="A543" t="s">
        <v>7</v>
      </c>
      <c r="B543" t="s">
        <v>557</v>
      </c>
      <c r="C543">
        <v>39299.65</v>
      </c>
      <c r="D543">
        <v>34769.062857142897</v>
      </c>
      <c r="E543">
        <v>12916.74</v>
      </c>
      <c r="F543" s="2">
        <v>10991.031428571399</v>
      </c>
      <c r="G543" s="1">
        <v>0.31611526240240501</v>
      </c>
      <c r="H543" t="s">
        <v>523</v>
      </c>
      <c r="I543" t="s">
        <v>10</v>
      </c>
    </row>
    <row r="544" spans="1:9" x14ac:dyDescent="0.25">
      <c r="A544" t="s">
        <v>7</v>
      </c>
      <c r="B544" t="s">
        <v>558</v>
      </c>
      <c r="C544">
        <v>40872.74</v>
      </c>
      <c r="D544">
        <v>36193.554285714301</v>
      </c>
      <c r="E544">
        <v>13467.1</v>
      </c>
      <c r="F544" s="2">
        <v>11617.6328571429</v>
      </c>
      <c r="G544" s="1">
        <v>0.32098623874937798</v>
      </c>
      <c r="H544" t="s">
        <v>523</v>
      </c>
      <c r="I544" t="s">
        <v>10</v>
      </c>
    </row>
    <row r="545" spans="1:9" x14ac:dyDescent="0.25">
      <c r="A545" t="s">
        <v>7</v>
      </c>
      <c r="B545" t="s">
        <v>559</v>
      </c>
      <c r="C545">
        <v>42263.77</v>
      </c>
      <c r="D545">
        <v>37671.978571428597</v>
      </c>
      <c r="E545">
        <v>14040.17</v>
      </c>
      <c r="F545" s="2">
        <v>12234.8971428571</v>
      </c>
      <c r="G545" s="1">
        <v>0.32477447712651902</v>
      </c>
      <c r="H545" t="s">
        <v>523</v>
      </c>
      <c r="I545" t="s">
        <v>10</v>
      </c>
    </row>
    <row r="546" spans="1:9" x14ac:dyDescent="0.25">
      <c r="A546" t="s">
        <v>7</v>
      </c>
      <c r="B546" t="s">
        <v>560</v>
      </c>
      <c r="C546">
        <v>43344.76</v>
      </c>
      <c r="D546">
        <v>39135.431428571399</v>
      </c>
      <c r="E546">
        <v>14205.1</v>
      </c>
      <c r="F546" s="2">
        <v>12791.8357142857</v>
      </c>
      <c r="G546" s="1">
        <v>0.32686073073278599</v>
      </c>
      <c r="H546" t="s">
        <v>523</v>
      </c>
      <c r="I546" t="s">
        <v>10</v>
      </c>
    </row>
    <row r="547" spans="1:9" x14ac:dyDescent="0.25">
      <c r="A547" t="s">
        <v>7</v>
      </c>
      <c r="B547" t="s">
        <v>561</v>
      </c>
      <c r="C547">
        <v>44085.54</v>
      </c>
      <c r="D547">
        <v>40507.732857142903</v>
      </c>
      <c r="E547">
        <v>14220.89</v>
      </c>
      <c r="F547" s="2">
        <v>13256.988571428599</v>
      </c>
      <c r="G547" s="1">
        <v>0.32727056382497399</v>
      </c>
      <c r="H547" t="s">
        <v>523</v>
      </c>
      <c r="I547" t="s">
        <v>10</v>
      </c>
    </row>
    <row r="548" spans="1:9" x14ac:dyDescent="0.25">
      <c r="A548" t="s">
        <v>7</v>
      </c>
      <c r="B548" t="s">
        <v>562</v>
      </c>
      <c r="C548">
        <v>44586.03</v>
      </c>
      <c r="D548">
        <v>41729.954285714302</v>
      </c>
      <c r="E548">
        <v>14601.39</v>
      </c>
      <c r="F548" s="2">
        <v>13681.2128571429</v>
      </c>
      <c r="G548" s="1">
        <v>0.32785113454644799</v>
      </c>
      <c r="H548" t="s">
        <v>523</v>
      </c>
      <c r="I548" t="s">
        <v>10</v>
      </c>
    </row>
    <row r="549" spans="1:9" x14ac:dyDescent="0.25">
      <c r="A549" t="s">
        <v>7</v>
      </c>
      <c r="B549" t="s">
        <v>563</v>
      </c>
      <c r="C549">
        <v>44871.27</v>
      </c>
      <c r="D549">
        <v>42760.537142857102</v>
      </c>
      <c r="E549">
        <v>15199.96</v>
      </c>
      <c r="F549" s="2">
        <v>14093.05</v>
      </c>
      <c r="G549" s="1">
        <v>0.32958075229310202</v>
      </c>
      <c r="H549" t="s">
        <v>523</v>
      </c>
      <c r="I549" t="s">
        <v>10</v>
      </c>
    </row>
    <row r="550" spans="1:9" x14ac:dyDescent="0.25">
      <c r="A550" t="s">
        <v>7</v>
      </c>
      <c r="B550" t="s">
        <v>564</v>
      </c>
      <c r="C550">
        <v>44973.57</v>
      </c>
      <c r="D550">
        <v>43571.097142857099</v>
      </c>
      <c r="E550">
        <v>15854.03</v>
      </c>
      <c r="F550" s="2">
        <v>14512.662857142899</v>
      </c>
      <c r="G550" s="1">
        <v>0.33308004178917</v>
      </c>
      <c r="H550" t="s">
        <v>523</v>
      </c>
      <c r="I550" t="s">
        <v>10</v>
      </c>
    </row>
    <row r="551" spans="1:9" x14ac:dyDescent="0.25">
      <c r="A551" t="s">
        <v>7</v>
      </c>
      <c r="B551" t="s">
        <v>565</v>
      </c>
      <c r="C551">
        <v>44979.21</v>
      </c>
      <c r="D551">
        <v>44157.7357142857</v>
      </c>
      <c r="E551">
        <v>16412.599999999999</v>
      </c>
      <c r="F551" s="2">
        <v>14933.4485714286</v>
      </c>
      <c r="G551" s="1">
        <v>0.33818420102091801</v>
      </c>
      <c r="H551" t="s">
        <v>523</v>
      </c>
      <c r="I551" t="s">
        <v>10</v>
      </c>
    </row>
    <row r="552" spans="1:9" x14ac:dyDescent="0.25">
      <c r="A552" t="s">
        <v>7</v>
      </c>
      <c r="B552" t="s">
        <v>566</v>
      </c>
      <c r="C552">
        <v>44877.64</v>
      </c>
      <c r="D552">
        <v>44531.145714285703</v>
      </c>
      <c r="E552">
        <v>16855.32</v>
      </c>
      <c r="F552" s="2">
        <v>15335.6128571429</v>
      </c>
      <c r="G552" s="1">
        <v>0.344379481173402</v>
      </c>
      <c r="H552" t="s">
        <v>523</v>
      </c>
      <c r="I552" t="s">
        <v>10</v>
      </c>
    </row>
    <row r="553" spans="1:9" x14ac:dyDescent="0.25">
      <c r="A553" t="s">
        <v>7</v>
      </c>
      <c r="B553" t="s">
        <v>567</v>
      </c>
      <c r="C553">
        <v>44601.52</v>
      </c>
      <c r="D553">
        <v>44710.6828571429</v>
      </c>
      <c r="E553">
        <v>17727.89</v>
      </c>
      <c r="F553" s="2">
        <v>15838.8685714286</v>
      </c>
      <c r="G553" s="1">
        <v>0.35425244168236197</v>
      </c>
      <c r="H553" t="s">
        <v>523</v>
      </c>
      <c r="I553" t="s">
        <v>10</v>
      </c>
    </row>
    <row r="554" spans="1:9" x14ac:dyDescent="0.25">
      <c r="A554" t="s">
        <v>7</v>
      </c>
      <c r="B554" t="s">
        <v>568</v>
      </c>
      <c r="C554">
        <v>44153.79</v>
      </c>
      <c r="D554">
        <v>44720.4328571429</v>
      </c>
      <c r="E554">
        <v>18975.96</v>
      </c>
      <c r="F554" s="2">
        <v>16518.164285714302</v>
      </c>
      <c r="G554" s="1">
        <v>0.36936503585465502</v>
      </c>
      <c r="H554" t="s">
        <v>523</v>
      </c>
      <c r="I554" t="s">
        <v>10</v>
      </c>
    </row>
    <row r="555" spans="1:9" x14ac:dyDescent="0.25">
      <c r="A555" t="s">
        <v>7</v>
      </c>
      <c r="B555" t="s">
        <v>569</v>
      </c>
      <c r="C555">
        <v>43501.14</v>
      </c>
      <c r="D555">
        <v>44565.448571428598</v>
      </c>
      <c r="E555">
        <v>20004.099999999999</v>
      </c>
      <c r="F555" s="2">
        <v>17289.98</v>
      </c>
      <c r="G555" s="1">
        <v>0.38796827035832399</v>
      </c>
      <c r="H555" t="s">
        <v>523</v>
      </c>
      <c r="I555" t="s">
        <v>10</v>
      </c>
    </row>
    <row r="556" spans="1:9" x14ac:dyDescent="0.25">
      <c r="A556" t="s">
        <v>7</v>
      </c>
      <c r="B556" t="s">
        <v>570</v>
      </c>
      <c r="C556">
        <v>42591.09</v>
      </c>
      <c r="D556">
        <v>44239.7085714286</v>
      </c>
      <c r="E556">
        <v>20845.53</v>
      </c>
      <c r="F556" s="2">
        <v>18096.490000000002</v>
      </c>
      <c r="G556" s="1">
        <v>0.40905536189918101</v>
      </c>
      <c r="H556" t="s">
        <v>523</v>
      </c>
      <c r="I556" t="s">
        <v>10</v>
      </c>
    </row>
    <row r="557" spans="1:9" x14ac:dyDescent="0.25">
      <c r="A557" t="s">
        <v>7</v>
      </c>
      <c r="B557" t="s">
        <v>571</v>
      </c>
      <c r="C557">
        <v>41444.269999999997</v>
      </c>
      <c r="D557">
        <v>43735.522857142903</v>
      </c>
      <c r="E557">
        <v>21619.03</v>
      </c>
      <c r="F557" s="2">
        <v>18920.0614285714</v>
      </c>
      <c r="G557" s="1">
        <v>0.43260169748905702</v>
      </c>
      <c r="H557" t="s">
        <v>523</v>
      </c>
      <c r="I557" t="s">
        <v>10</v>
      </c>
    </row>
    <row r="558" spans="1:9" x14ac:dyDescent="0.25">
      <c r="A558" t="s">
        <v>7</v>
      </c>
      <c r="B558" t="s">
        <v>572</v>
      </c>
      <c r="C558">
        <v>40078.06</v>
      </c>
      <c r="D558">
        <v>43035.358571428602</v>
      </c>
      <c r="E558">
        <v>22318.03</v>
      </c>
      <c r="F558" s="2">
        <v>19763.6942857143</v>
      </c>
      <c r="G558" s="1">
        <v>0.45924316519661801</v>
      </c>
      <c r="H558" t="s">
        <v>523</v>
      </c>
      <c r="I558" t="s">
        <v>10</v>
      </c>
    </row>
    <row r="559" spans="1:9" x14ac:dyDescent="0.25">
      <c r="A559" t="s">
        <v>7</v>
      </c>
      <c r="B559" t="s">
        <v>573</v>
      </c>
      <c r="C559">
        <v>38565.769999999997</v>
      </c>
      <c r="D559">
        <v>42133.662857142903</v>
      </c>
      <c r="E559">
        <v>22774.1</v>
      </c>
      <c r="F559" s="2">
        <v>20609.234285714301</v>
      </c>
      <c r="G559" s="1">
        <v>0.489139393258814</v>
      </c>
      <c r="H559" t="s">
        <v>523</v>
      </c>
      <c r="I559" t="s">
        <v>10</v>
      </c>
    </row>
    <row r="560" spans="1:9" x14ac:dyDescent="0.25">
      <c r="A560" t="s">
        <v>7</v>
      </c>
      <c r="B560" t="s">
        <v>574</v>
      </c>
      <c r="C560">
        <v>37003.620000000003</v>
      </c>
      <c r="D560">
        <v>41048.248571428601</v>
      </c>
      <c r="E560">
        <v>23024.46</v>
      </c>
      <c r="F560" s="2">
        <v>21365.8871428571</v>
      </c>
      <c r="G560" s="1">
        <v>0.52050666925966604</v>
      </c>
      <c r="H560" t="s">
        <v>523</v>
      </c>
      <c r="I560" t="s">
        <v>10</v>
      </c>
    </row>
    <row r="561" spans="1:9" x14ac:dyDescent="0.25">
      <c r="A561" t="s">
        <v>7</v>
      </c>
      <c r="B561" t="s">
        <v>575</v>
      </c>
      <c r="C561">
        <v>35399.4</v>
      </c>
      <c r="D561">
        <v>39797.621428571401</v>
      </c>
      <c r="E561">
        <v>23158.959999999999</v>
      </c>
      <c r="F561" s="2">
        <v>21963.4585714286</v>
      </c>
      <c r="G561" s="1">
        <v>0.55187867473056096</v>
      </c>
      <c r="H561" t="s">
        <v>523</v>
      </c>
      <c r="I561" t="s">
        <v>10</v>
      </c>
    </row>
    <row r="562" spans="1:9" x14ac:dyDescent="0.25">
      <c r="A562" t="s">
        <v>7</v>
      </c>
      <c r="B562" t="s">
        <v>576</v>
      </c>
      <c r="C562">
        <v>33732.65</v>
      </c>
      <c r="D562">
        <v>38402.122857142902</v>
      </c>
      <c r="E562">
        <v>23160.959999999999</v>
      </c>
      <c r="F562" s="2">
        <v>22414.4385714286</v>
      </c>
      <c r="G562" s="1">
        <v>0.58367707053099704</v>
      </c>
      <c r="H562" t="s">
        <v>523</v>
      </c>
      <c r="I562" t="s">
        <v>10</v>
      </c>
    </row>
    <row r="563" spans="1:9" x14ac:dyDescent="0.25">
      <c r="A563" t="s">
        <v>7</v>
      </c>
      <c r="B563" t="s">
        <v>577</v>
      </c>
      <c r="C563">
        <v>31986.81</v>
      </c>
      <c r="D563">
        <v>36887.225714285698</v>
      </c>
      <c r="E563">
        <v>23020.6</v>
      </c>
      <c r="F563" s="2">
        <v>22725.162857142899</v>
      </c>
      <c r="G563" s="1">
        <v>0.61607134765740401</v>
      </c>
      <c r="H563" t="s">
        <v>523</v>
      </c>
      <c r="I563" t="s">
        <v>10</v>
      </c>
    </row>
    <row r="564" spans="1:9" x14ac:dyDescent="0.25">
      <c r="A564" t="s">
        <v>7</v>
      </c>
      <c r="B564" t="s">
        <v>578</v>
      </c>
      <c r="C564">
        <v>30105.33</v>
      </c>
      <c r="D564">
        <v>35267.377142857098</v>
      </c>
      <c r="E564">
        <v>22701.67</v>
      </c>
      <c r="F564" s="2">
        <v>22879.8257142857</v>
      </c>
      <c r="G564" s="1">
        <v>0.64875325493037606</v>
      </c>
      <c r="H564" t="s">
        <v>523</v>
      </c>
      <c r="I564" t="s">
        <v>10</v>
      </c>
    </row>
    <row r="565" spans="1:9" x14ac:dyDescent="0.25">
      <c r="A565" t="s">
        <v>7</v>
      </c>
      <c r="B565" t="s">
        <v>579</v>
      </c>
      <c r="C565">
        <v>28164.66</v>
      </c>
      <c r="D565">
        <v>33565.462857142898</v>
      </c>
      <c r="E565">
        <v>22288.6</v>
      </c>
      <c r="F565" s="2">
        <v>22875.621428571401</v>
      </c>
      <c r="G565" s="1">
        <v>0.68152259737730403</v>
      </c>
      <c r="H565" t="s">
        <v>523</v>
      </c>
      <c r="I565" t="s">
        <v>10</v>
      </c>
    </row>
    <row r="566" spans="1:9" x14ac:dyDescent="0.25">
      <c r="A566" t="s">
        <v>7</v>
      </c>
      <c r="B566" t="s">
        <v>580</v>
      </c>
      <c r="C566">
        <v>26265.01</v>
      </c>
      <c r="D566">
        <v>31808.211428571401</v>
      </c>
      <c r="E566">
        <v>21842.46</v>
      </c>
      <c r="F566" s="2">
        <v>22742.53</v>
      </c>
      <c r="G566" s="1">
        <v>0.71498927410837498</v>
      </c>
      <c r="H566" t="s">
        <v>523</v>
      </c>
      <c r="I566" t="s">
        <v>10</v>
      </c>
    </row>
    <row r="567" spans="1:9" x14ac:dyDescent="0.25">
      <c r="A567" t="s">
        <v>7</v>
      </c>
      <c r="B567" t="s">
        <v>581</v>
      </c>
      <c r="C567">
        <v>24497.74</v>
      </c>
      <c r="D567">
        <v>30021.657142857101</v>
      </c>
      <c r="E567">
        <v>21327.53</v>
      </c>
      <c r="F567" s="2">
        <v>22500.111428571399</v>
      </c>
      <c r="G567" s="1">
        <v>0.74946267361276298</v>
      </c>
      <c r="H567" t="s">
        <v>523</v>
      </c>
      <c r="I567" t="s">
        <v>10</v>
      </c>
    </row>
    <row r="568" spans="1:9" x14ac:dyDescent="0.25">
      <c r="A568" t="s">
        <v>7</v>
      </c>
      <c r="B568" t="s">
        <v>582</v>
      </c>
      <c r="C568">
        <v>22926.07</v>
      </c>
      <c r="D568">
        <v>28239.752857142899</v>
      </c>
      <c r="E568">
        <v>20732.099999999999</v>
      </c>
      <c r="F568" s="2">
        <v>22153.417142857099</v>
      </c>
      <c r="G568" s="1">
        <v>0.784476310926841</v>
      </c>
      <c r="H568" t="s">
        <v>523</v>
      </c>
      <c r="I568" t="s">
        <v>10</v>
      </c>
    </row>
    <row r="569" spans="1:9" x14ac:dyDescent="0.25">
      <c r="A569" t="s">
        <v>7</v>
      </c>
      <c r="B569" t="s">
        <v>583</v>
      </c>
      <c r="C569">
        <v>21531.34</v>
      </c>
      <c r="D569">
        <v>26496.7085714286</v>
      </c>
      <c r="E569">
        <v>19930.740000000002</v>
      </c>
      <c r="F569" s="2">
        <v>21691.9571428571</v>
      </c>
      <c r="G569" s="1">
        <v>0.81866610278710605</v>
      </c>
      <c r="H569" t="s">
        <v>523</v>
      </c>
      <c r="I569" t="s">
        <v>10</v>
      </c>
    </row>
    <row r="570" spans="1:9" x14ac:dyDescent="0.25">
      <c r="A570" t="s">
        <v>7</v>
      </c>
      <c r="B570" t="s">
        <v>584</v>
      </c>
      <c r="C570">
        <v>20307.71</v>
      </c>
      <c r="D570">
        <v>24828.265714285699</v>
      </c>
      <c r="E570">
        <v>18900.740000000002</v>
      </c>
      <c r="F570" s="2">
        <v>21103.405714285698</v>
      </c>
      <c r="G570" s="1">
        <v>0.84997502270741399</v>
      </c>
      <c r="H570" t="s">
        <v>523</v>
      </c>
      <c r="I570" t="s">
        <v>10</v>
      </c>
    </row>
    <row r="571" spans="1:9" x14ac:dyDescent="0.25">
      <c r="A571" t="s">
        <v>7</v>
      </c>
      <c r="B571" t="s">
        <v>585</v>
      </c>
      <c r="C571">
        <v>19250.849999999999</v>
      </c>
      <c r="D571">
        <v>23277.625714285699</v>
      </c>
      <c r="E571">
        <v>17870.669999999998</v>
      </c>
      <c r="F571" s="2">
        <v>20413.262857142901</v>
      </c>
      <c r="G571" s="1">
        <v>0.87694780849642395</v>
      </c>
      <c r="H571" t="s">
        <v>523</v>
      </c>
      <c r="I571" t="s">
        <v>10</v>
      </c>
    </row>
    <row r="572" spans="1:9" x14ac:dyDescent="0.25">
      <c r="A572" t="s">
        <v>7</v>
      </c>
      <c r="B572" t="s">
        <v>586</v>
      </c>
      <c r="C572">
        <v>18264.2</v>
      </c>
      <c r="D572">
        <v>21863.274285714298</v>
      </c>
      <c r="E572">
        <v>16921.89</v>
      </c>
      <c r="F572" s="2">
        <v>19646.59</v>
      </c>
      <c r="G572" s="1">
        <v>0.898611513685181</v>
      </c>
      <c r="H572" t="s">
        <v>523</v>
      </c>
      <c r="I572" t="s">
        <v>10</v>
      </c>
    </row>
    <row r="573" spans="1:9" x14ac:dyDescent="0.25">
      <c r="A573" t="s">
        <v>7</v>
      </c>
      <c r="B573" t="s">
        <v>587</v>
      </c>
      <c r="C573">
        <v>17325.45</v>
      </c>
      <c r="D573">
        <v>20586.1942857143</v>
      </c>
      <c r="E573">
        <v>16072.82</v>
      </c>
      <c r="F573" s="2">
        <v>18822.355714285699</v>
      </c>
      <c r="G573" s="1">
        <v>0.91431934689100902</v>
      </c>
      <c r="H573" t="s">
        <v>523</v>
      </c>
      <c r="I573" t="s">
        <v>10</v>
      </c>
    </row>
    <row r="574" spans="1:9" x14ac:dyDescent="0.25">
      <c r="A574" t="s">
        <v>7</v>
      </c>
      <c r="B574" t="s">
        <v>588</v>
      </c>
      <c r="C574">
        <v>16437.55</v>
      </c>
      <c r="D574">
        <v>19434.738571428599</v>
      </c>
      <c r="E574">
        <v>15175.53</v>
      </c>
      <c r="F574" s="2">
        <v>17943.498571428601</v>
      </c>
      <c r="G574" s="1">
        <v>0.92326935633740403</v>
      </c>
      <c r="H574" t="s">
        <v>523</v>
      </c>
      <c r="I574" t="s">
        <v>10</v>
      </c>
    </row>
    <row r="575" spans="1:9" x14ac:dyDescent="0.25">
      <c r="A575" t="s">
        <v>7</v>
      </c>
      <c r="B575" t="s">
        <v>589</v>
      </c>
      <c r="C575">
        <v>15534.27</v>
      </c>
      <c r="D575">
        <v>18378.767142857101</v>
      </c>
      <c r="E575">
        <v>14120.67</v>
      </c>
      <c r="F575" s="2">
        <v>16999.0085714286</v>
      </c>
      <c r="G575" s="1">
        <v>0.92492648931760302</v>
      </c>
      <c r="H575" t="s">
        <v>523</v>
      </c>
      <c r="I575" t="s">
        <v>10</v>
      </c>
    </row>
    <row r="576" spans="1:9" x14ac:dyDescent="0.25">
      <c r="A576" t="s">
        <v>7</v>
      </c>
      <c r="B576" t="s">
        <v>590</v>
      </c>
      <c r="C576">
        <v>14652.2</v>
      </c>
      <c r="D576">
        <v>17396.032857142902</v>
      </c>
      <c r="E576">
        <v>13015.53</v>
      </c>
      <c r="F576" s="2">
        <v>16011.1214285714</v>
      </c>
      <c r="G576" s="1">
        <v>0.92038923817031204</v>
      </c>
      <c r="H576" t="s">
        <v>523</v>
      </c>
      <c r="I576" t="s">
        <v>10</v>
      </c>
    </row>
    <row r="577" spans="1:9" x14ac:dyDescent="0.25">
      <c r="A577" t="s">
        <v>7</v>
      </c>
      <c r="B577" t="s">
        <v>591</v>
      </c>
      <c r="C577">
        <v>13847.41</v>
      </c>
      <c r="D577">
        <v>16473.1328571429</v>
      </c>
      <c r="E577">
        <v>11895.67</v>
      </c>
      <c r="F577" s="2">
        <v>15010.3971428571</v>
      </c>
      <c r="G577" s="1">
        <v>0.91120476432924202</v>
      </c>
      <c r="H577" t="s">
        <v>523</v>
      </c>
      <c r="I577" t="s">
        <v>10</v>
      </c>
    </row>
    <row r="578" spans="1:9" x14ac:dyDescent="0.25">
      <c r="A578" t="s">
        <v>7</v>
      </c>
      <c r="B578" t="s">
        <v>592</v>
      </c>
      <c r="C578">
        <v>13071.34</v>
      </c>
      <c r="D578">
        <v>15590.345714285701</v>
      </c>
      <c r="E578">
        <v>10819.67</v>
      </c>
      <c r="F578" s="2">
        <v>14003.111428571399</v>
      </c>
      <c r="G578" s="1">
        <v>0.89819120660936502</v>
      </c>
      <c r="H578" t="s">
        <v>523</v>
      </c>
      <c r="I578" t="s">
        <v>10</v>
      </c>
    </row>
    <row r="579" spans="1:9" x14ac:dyDescent="0.25">
      <c r="A579" t="s">
        <v>7</v>
      </c>
      <c r="B579" t="s">
        <v>593</v>
      </c>
      <c r="C579">
        <v>12358.96</v>
      </c>
      <c r="D579">
        <v>14746.74</v>
      </c>
      <c r="E579">
        <v>9846.89</v>
      </c>
      <c r="F579" s="2">
        <v>12992.3971428571</v>
      </c>
      <c r="G579" s="1">
        <v>0.88103520797526402</v>
      </c>
      <c r="H579" t="s">
        <v>523</v>
      </c>
      <c r="I579" t="s">
        <v>10</v>
      </c>
    </row>
    <row r="580" spans="1:9" x14ac:dyDescent="0.25">
      <c r="A580" t="s">
        <v>7</v>
      </c>
      <c r="B580" t="s">
        <v>594</v>
      </c>
      <c r="C580">
        <v>11789.98</v>
      </c>
      <c r="D580">
        <v>13955.9585714286</v>
      </c>
      <c r="E580">
        <v>9021.9599999999991</v>
      </c>
      <c r="F580" s="2">
        <v>11985.1314285714</v>
      </c>
      <c r="G580" s="1">
        <v>0.85878238798358597</v>
      </c>
      <c r="H580" t="s">
        <v>523</v>
      </c>
      <c r="I580" t="s">
        <v>10</v>
      </c>
    </row>
    <row r="581" spans="1:9" x14ac:dyDescent="0.25">
      <c r="A581" t="s">
        <v>7</v>
      </c>
      <c r="B581" t="s">
        <v>595</v>
      </c>
      <c r="C581">
        <v>11366.6</v>
      </c>
      <c r="D581">
        <v>13231.5371428571</v>
      </c>
      <c r="E581">
        <v>8372.74</v>
      </c>
      <c r="F581" s="2">
        <v>11013.304285714299</v>
      </c>
      <c r="G581" s="1">
        <v>0.83235259568157305</v>
      </c>
      <c r="H581" t="s">
        <v>523</v>
      </c>
      <c r="I581" t="s">
        <v>10</v>
      </c>
    </row>
    <row r="582" spans="1:9" x14ac:dyDescent="0.25">
      <c r="A582" t="s">
        <v>7</v>
      </c>
      <c r="B582" t="s">
        <v>596</v>
      </c>
      <c r="C582">
        <v>11067.03</v>
      </c>
      <c r="D582">
        <v>12593.36</v>
      </c>
      <c r="E582">
        <v>7697.53</v>
      </c>
      <c r="F582" s="2">
        <v>10095.7128571429</v>
      </c>
      <c r="G582" s="1">
        <v>0.80166951926593499</v>
      </c>
      <c r="H582" t="s">
        <v>523</v>
      </c>
      <c r="I582" t="s">
        <v>10</v>
      </c>
    </row>
    <row r="583" spans="1:9" x14ac:dyDescent="0.25">
      <c r="A583" t="s">
        <v>7</v>
      </c>
      <c r="B583" t="s">
        <v>597</v>
      </c>
      <c r="C583">
        <v>10791.41</v>
      </c>
      <c r="D583">
        <v>12041.818571428599</v>
      </c>
      <c r="E583">
        <v>6954.96</v>
      </c>
      <c r="F583" s="2">
        <v>9229.9171428571408</v>
      </c>
      <c r="G583" s="1">
        <v>0.76648864024216601</v>
      </c>
      <c r="H583" t="s">
        <v>523</v>
      </c>
      <c r="I583" t="s">
        <v>10</v>
      </c>
    </row>
    <row r="584" spans="1:9" x14ac:dyDescent="0.25">
      <c r="A584" t="s">
        <v>7</v>
      </c>
      <c r="B584" t="s">
        <v>598</v>
      </c>
      <c r="C584">
        <v>10463.51</v>
      </c>
      <c r="D584">
        <v>11558.404285714299</v>
      </c>
      <c r="E584">
        <v>6312.17</v>
      </c>
      <c r="F584" s="2">
        <v>8432.2742857142894</v>
      </c>
      <c r="G584" s="1">
        <v>0.72953619524593305</v>
      </c>
      <c r="H584" t="s">
        <v>523</v>
      </c>
      <c r="I584" t="s">
        <v>10</v>
      </c>
    </row>
    <row r="585" spans="1:9" x14ac:dyDescent="0.25">
      <c r="A585" t="s">
        <v>7</v>
      </c>
      <c r="B585" t="s">
        <v>599</v>
      </c>
      <c r="C585">
        <v>10126.799999999999</v>
      </c>
      <c r="D585">
        <v>11137.7557142857</v>
      </c>
      <c r="E585">
        <v>5716.24</v>
      </c>
      <c r="F585" s="2">
        <v>7703.2128571428602</v>
      </c>
      <c r="G585" s="1">
        <v>0.69163061704275097</v>
      </c>
      <c r="H585" t="s">
        <v>523</v>
      </c>
      <c r="I585" t="s">
        <v>10</v>
      </c>
    </row>
    <row r="586" spans="1:9" x14ac:dyDescent="0.25">
      <c r="A586" t="s">
        <v>7</v>
      </c>
      <c r="B586" t="s">
        <v>600</v>
      </c>
      <c r="C586">
        <v>9770.15</v>
      </c>
      <c r="D586">
        <v>10767.9257142857</v>
      </c>
      <c r="E586">
        <v>5184.74</v>
      </c>
      <c r="F586" s="2">
        <v>7037.1914285714302</v>
      </c>
      <c r="G586" s="1">
        <v>0.65353268728769598</v>
      </c>
      <c r="H586" t="s">
        <v>523</v>
      </c>
      <c r="I586" t="s">
        <v>10</v>
      </c>
    </row>
    <row r="587" spans="1:9" x14ac:dyDescent="0.25">
      <c r="A587" t="s">
        <v>7</v>
      </c>
      <c r="B587" t="s">
        <v>601</v>
      </c>
      <c r="C587">
        <v>9354.2900000000009</v>
      </c>
      <c r="D587">
        <v>10419.969999999999</v>
      </c>
      <c r="E587">
        <v>4871.74</v>
      </c>
      <c r="F587" s="2">
        <v>6444.3028571428604</v>
      </c>
      <c r="G587" s="1">
        <v>0.618456949217978</v>
      </c>
      <c r="H587" t="s">
        <v>523</v>
      </c>
      <c r="I587" t="s">
        <v>10</v>
      </c>
    </row>
    <row r="588" spans="1:9" x14ac:dyDescent="0.25">
      <c r="A588" t="s">
        <v>7</v>
      </c>
      <c r="B588" t="s">
        <v>602</v>
      </c>
      <c r="C588">
        <v>8915.17</v>
      </c>
      <c r="D588">
        <v>10069.765714285701</v>
      </c>
      <c r="E588">
        <v>4421.82</v>
      </c>
      <c r="F588" s="2">
        <v>5879.8857142857096</v>
      </c>
      <c r="G588" s="1">
        <v>0.58391484778479696</v>
      </c>
      <c r="H588" t="s">
        <v>523</v>
      </c>
      <c r="I588" t="s">
        <v>10</v>
      </c>
    </row>
    <row r="589" spans="1:9" x14ac:dyDescent="0.25">
      <c r="A589" t="s">
        <v>7</v>
      </c>
      <c r="B589" t="s">
        <v>603</v>
      </c>
      <c r="C589">
        <v>8475.9500000000007</v>
      </c>
      <c r="D589">
        <v>9699.6114285714302</v>
      </c>
      <c r="E589">
        <v>3825.32</v>
      </c>
      <c r="F589" s="2">
        <v>5326.7128571428602</v>
      </c>
      <c r="G589" s="1">
        <v>0.54916765443328497</v>
      </c>
      <c r="H589" t="s">
        <v>523</v>
      </c>
      <c r="I589" t="s">
        <v>10</v>
      </c>
    </row>
    <row r="590" spans="1:9" x14ac:dyDescent="0.25">
      <c r="A590" t="s">
        <v>7</v>
      </c>
      <c r="B590" t="s">
        <v>604</v>
      </c>
      <c r="C590">
        <v>8040.94</v>
      </c>
      <c r="D590">
        <v>9306.6871428571394</v>
      </c>
      <c r="E590">
        <v>3475.24</v>
      </c>
      <c r="F590" s="2">
        <v>4829.6099999999997</v>
      </c>
      <c r="G590" s="1">
        <v>0.51893976082635496</v>
      </c>
      <c r="H590" t="s">
        <v>523</v>
      </c>
      <c r="I590" t="s">
        <v>10</v>
      </c>
    </row>
    <row r="591" spans="1:9" x14ac:dyDescent="0.25">
      <c r="A591" t="s">
        <v>7</v>
      </c>
      <c r="B591" t="s">
        <v>605</v>
      </c>
      <c r="C591">
        <v>7616.77</v>
      </c>
      <c r="D591">
        <v>8900.01</v>
      </c>
      <c r="E591">
        <v>3134.82</v>
      </c>
      <c r="F591" s="2">
        <v>4375.70285714286</v>
      </c>
      <c r="G591" s="1">
        <v>0.491651454003182</v>
      </c>
      <c r="H591" t="s">
        <v>523</v>
      </c>
      <c r="I591" t="s">
        <v>10</v>
      </c>
    </row>
    <row r="592" spans="1:9" x14ac:dyDescent="0.25">
      <c r="A592" t="s">
        <v>7</v>
      </c>
      <c r="B592" t="s">
        <v>606</v>
      </c>
      <c r="C592">
        <v>7179.66</v>
      </c>
      <c r="D592">
        <v>8478.99</v>
      </c>
      <c r="E592">
        <v>2780.67</v>
      </c>
      <c r="F592" s="2">
        <v>3956.3357142857099</v>
      </c>
      <c r="G592" s="1">
        <v>0.46660459727935899</v>
      </c>
      <c r="H592" t="s">
        <v>523</v>
      </c>
      <c r="I592" t="s">
        <v>10</v>
      </c>
    </row>
    <row r="593" spans="1:9" x14ac:dyDescent="0.25">
      <c r="A593" t="s">
        <v>7</v>
      </c>
      <c r="B593" t="s">
        <v>607</v>
      </c>
      <c r="C593">
        <v>6706.1</v>
      </c>
      <c r="D593">
        <v>8041.2685714285699</v>
      </c>
      <c r="E593">
        <v>2563.0300000000002</v>
      </c>
      <c r="F593" s="2">
        <v>3581.8057142857101</v>
      </c>
      <c r="G593" s="1">
        <v>0.44542794242841599</v>
      </c>
      <c r="H593" t="s">
        <v>523</v>
      </c>
      <c r="I593" t="s">
        <v>10</v>
      </c>
    </row>
    <row r="594" spans="1:9" x14ac:dyDescent="0.25">
      <c r="A594" t="s">
        <v>7</v>
      </c>
      <c r="B594" t="s">
        <v>608</v>
      </c>
      <c r="C594">
        <v>6200</v>
      </c>
      <c r="D594">
        <v>7590.65571428571</v>
      </c>
      <c r="E594">
        <v>2411.2399999999998</v>
      </c>
      <c r="F594" s="2">
        <v>3230.3057142857101</v>
      </c>
      <c r="G594" s="1">
        <v>0.42556346063835199</v>
      </c>
      <c r="H594" t="s">
        <v>523</v>
      </c>
      <c r="I594" t="s">
        <v>10</v>
      </c>
    </row>
    <row r="595" spans="1:9" x14ac:dyDescent="0.25">
      <c r="A595" t="s">
        <v>7</v>
      </c>
      <c r="B595" t="s">
        <v>609</v>
      </c>
      <c r="C595">
        <v>5717.87</v>
      </c>
      <c r="D595">
        <v>7133.89857142857</v>
      </c>
      <c r="E595">
        <v>2373.89</v>
      </c>
      <c r="F595" s="2">
        <v>2937.7442857142901</v>
      </c>
      <c r="G595" s="1">
        <v>0.41180068041337398</v>
      </c>
      <c r="H595" t="s">
        <v>523</v>
      </c>
      <c r="I595" t="s">
        <v>10</v>
      </c>
    </row>
    <row r="596" spans="1:9" x14ac:dyDescent="0.25">
      <c r="A596" t="s">
        <v>7</v>
      </c>
      <c r="B596" t="s">
        <v>610</v>
      </c>
      <c r="C596">
        <v>5312.12</v>
      </c>
      <c r="D596">
        <v>6681.9228571428603</v>
      </c>
      <c r="E596">
        <v>2284.67</v>
      </c>
      <c r="F596" s="2">
        <v>2717.6514285714302</v>
      </c>
      <c r="G596" s="1">
        <v>0.40671697154754</v>
      </c>
      <c r="H596" t="s">
        <v>523</v>
      </c>
      <c r="I596" t="s">
        <v>10</v>
      </c>
    </row>
    <row r="597" spans="1:9" x14ac:dyDescent="0.25">
      <c r="A597" t="s">
        <v>7</v>
      </c>
      <c r="B597" t="s">
        <v>611</v>
      </c>
      <c r="C597">
        <v>4985.9799999999996</v>
      </c>
      <c r="D597">
        <v>6245.5</v>
      </c>
      <c r="E597">
        <v>2004.74</v>
      </c>
      <c r="F597" s="2">
        <v>2507.58</v>
      </c>
      <c r="G597" s="1">
        <v>0.40150188135457499</v>
      </c>
      <c r="H597" t="s">
        <v>523</v>
      </c>
      <c r="I597" t="s">
        <v>10</v>
      </c>
    </row>
    <row r="598" spans="1:9" x14ac:dyDescent="0.25">
      <c r="A598" t="s">
        <v>7</v>
      </c>
      <c r="B598" t="s">
        <v>612</v>
      </c>
      <c r="C598">
        <v>4733.24</v>
      </c>
      <c r="D598">
        <v>5833.5671428571404</v>
      </c>
      <c r="E598">
        <v>1822.89</v>
      </c>
      <c r="F598" s="2">
        <v>2320.16142857143</v>
      </c>
      <c r="G598" s="1">
        <v>0.397726017675536</v>
      </c>
      <c r="H598" t="s">
        <v>523</v>
      </c>
      <c r="I598" t="s">
        <v>10</v>
      </c>
    </row>
    <row r="599" spans="1:9" x14ac:dyDescent="0.25">
      <c r="A599" t="s">
        <v>7</v>
      </c>
      <c r="B599" t="s">
        <v>613</v>
      </c>
      <c r="C599">
        <v>4532.6899999999996</v>
      </c>
      <c r="D599">
        <v>5455.4285714285697</v>
      </c>
      <c r="E599">
        <v>1704.46</v>
      </c>
      <c r="F599" s="2">
        <v>2166.4171428571399</v>
      </c>
      <c r="G599" s="1">
        <v>0.39711218183722602</v>
      </c>
      <c r="H599" t="s">
        <v>523</v>
      </c>
      <c r="I599" t="s">
        <v>10</v>
      </c>
    </row>
    <row r="600" spans="1:9" x14ac:dyDescent="0.25">
      <c r="A600" t="s">
        <v>7</v>
      </c>
      <c r="B600" t="s">
        <v>614</v>
      </c>
      <c r="C600">
        <v>4376.47</v>
      </c>
      <c r="D600">
        <v>5122.6242857142897</v>
      </c>
      <c r="E600">
        <v>1519.96</v>
      </c>
      <c r="F600" s="2">
        <v>2017.4071428571399</v>
      </c>
      <c r="G600" s="1">
        <v>0.39382297633718399</v>
      </c>
      <c r="H600" t="s">
        <v>523</v>
      </c>
      <c r="I600" t="s">
        <v>10</v>
      </c>
    </row>
    <row r="601" spans="1:9" x14ac:dyDescent="0.25">
      <c r="A601" t="s">
        <v>7</v>
      </c>
      <c r="B601" t="s">
        <v>615</v>
      </c>
      <c r="C601">
        <v>4270.26</v>
      </c>
      <c r="D601">
        <v>4846.9471428571396</v>
      </c>
      <c r="E601">
        <v>1399.39</v>
      </c>
      <c r="F601" s="2">
        <v>1872.8571428571399</v>
      </c>
      <c r="G601" s="1">
        <v>0.38639933295273099</v>
      </c>
      <c r="H601" t="s">
        <v>616</v>
      </c>
      <c r="I601" t="s">
        <v>10</v>
      </c>
    </row>
    <row r="602" spans="1:9" x14ac:dyDescent="0.25">
      <c r="A602" t="s">
        <v>7</v>
      </c>
      <c r="B602" t="s">
        <v>617</v>
      </c>
      <c r="C602">
        <v>4178.03</v>
      </c>
      <c r="D602">
        <v>4626.97</v>
      </c>
      <c r="E602">
        <v>1306.0999999999999</v>
      </c>
      <c r="F602" s="2">
        <v>1720.3157142857101</v>
      </c>
      <c r="G602" s="1">
        <v>0.37180178697629701</v>
      </c>
      <c r="H602" t="s">
        <v>616</v>
      </c>
      <c r="I602" t="s">
        <v>10</v>
      </c>
    </row>
    <row r="603" spans="1:9" x14ac:dyDescent="0.25">
      <c r="A603" t="s">
        <v>7</v>
      </c>
      <c r="B603" t="s">
        <v>618</v>
      </c>
      <c r="C603">
        <v>4069.3</v>
      </c>
      <c r="D603">
        <v>4449.4242857142899</v>
      </c>
      <c r="E603">
        <v>1188.82</v>
      </c>
      <c r="F603" s="2">
        <v>1563.7657142857099</v>
      </c>
      <c r="G603" s="1">
        <v>0.35145349462546799</v>
      </c>
      <c r="H603" t="s">
        <v>616</v>
      </c>
      <c r="I603" t="s">
        <v>10</v>
      </c>
    </row>
    <row r="604" spans="1:9" x14ac:dyDescent="0.25">
      <c r="A604" t="s">
        <v>7</v>
      </c>
      <c r="B604" t="s">
        <v>619</v>
      </c>
      <c r="C604">
        <v>3937.63</v>
      </c>
      <c r="D604">
        <v>4299.66</v>
      </c>
      <c r="E604">
        <v>1084.82</v>
      </c>
      <c r="F604" s="2">
        <v>1432.34857142857</v>
      </c>
      <c r="G604" s="1">
        <v>0.33313065950065202</v>
      </c>
      <c r="H604" t="s">
        <v>616</v>
      </c>
      <c r="I604" t="s">
        <v>10</v>
      </c>
    </row>
    <row r="605" spans="1:9" x14ac:dyDescent="0.25">
      <c r="A605" t="s">
        <v>7</v>
      </c>
      <c r="B605" t="s">
        <v>620</v>
      </c>
      <c r="C605">
        <v>3762.93</v>
      </c>
      <c r="D605">
        <v>4161.0442857142898</v>
      </c>
      <c r="E605">
        <v>998.03</v>
      </c>
      <c r="F605" s="2">
        <v>1314.5114285714301</v>
      </c>
      <c r="G605" s="1">
        <v>0.31590902146473498</v>
      </c>
      <c r="H605" t="s">
        <v>616</v>
      </c>
      <c r="I605" t="s">
        <v>10</v>
      </c>
    </row>
    <row r="606" spans="1:9" x14ac:dyDescent="0.25">
      <c r="A606" t="s">
        <v>7</v>
      </c>
      <c r="B606" t="s">
        <v>621</v>
      </c>
      <c r="C606">
        <v>3556.11</v>
      </c>
      <c r="D606">
        <v>4021.5328571428599</v>
      </c>
      <c r="E606">
        <v>919.46</v>
      </c>
      <c r="F606" s="2">
        <v>1202.36857142857</v>
      </c>
      <c r="G606" s="1">
        <v>0.29898265515672201</v>
      </c>
      <c r="H606" t="s">
        <v>616</v>
      </c>
      <c r="I606" t="s">
        <v>10</v>
      </c>
    </row>
    <row r="607" spans="1:9" x14ac:dyDescent="0.25">
      <c r="A607" t="s">
        <v>7</v>
      </c>
      <c r="B607" t="s">
        <v>622</v>
      </c>
      <c r="C607">
        <v>3323.87</v>
      </c>
      <c r="D607">
        <v>3871.16142857143</v>
      </c>
      <c r="E607">
        <v>859.96</v>
      </c>
      <c r="F607" s="2">
        <v>1108.0828571428599</v>
      </c>
      <c r="G607" s="1">
        <v>0.286240415851574</v>
      </c>
      <c r="H607" t="s">
        <v>616</v>
      </c>
      <c r="I607" t="s">
        <v>10</v>
      </c>
    </row>
    <row r="608" spans="1:9" x14ac:dyDescent="0.25">
      <c r="A608" t="s">
        <v>7</v>
      </c>
      <c r="B608" t="s">
        <v>623</v>
      </c>
      <c r="C608">
        <v>3075.27</v>
      </c>
      <c r="D608">
        <v>3700.4485714285702</v>
      </c>
      <c r="E608">
        <v>823.53</v>
      </c>
      <c r="F608" s="2">
        <v>1025.81714285714</v>
      </c>
      <c r="G608" s="1">
        <v>0.27721426823157302</v>
      </c>
      <c r="H608" t="s">
        <v>616</v>
      </c>
      <c r="I608" t="s">
        <v>10</v>
      </c>
    </row>
    <row r="609" spans="1:9" x14ac:dyDescent="0.25">
      <c r="A609" t="s">
        <v>7</v>
      </c>
      <c r="B609" t="s">
        <v>624</v>
      </c>
      <c r="C609">
        <v>2821.49</v>
      </c>
      <c r="D609">
        <v>3506.6571428571401</v>
      </c>
      <c r="E609">
        <v>777.39</v>
      </c>
      <c r="F609" s="2">
        <v>950.28714285714295</v>
      </c>
      <c r="G609" s="1">
        <v>0.27099516837362397</v>
      </c>
      <c r="H609" t="s">
        <v>616</v>
      </c>
      <c r="I609" t="s">
        <v>10</v>
      </c>
    </row>
    <row r="610" spans="1:9" x14ac:dyDescent="0.25">
      <c r="A610" t="s">
        <v>7</v>
      </c>
      <c r="B610" t="s">
        <v>625</v>
      </c>
      <c r="C610">
        <v>2565.1</v>
      </c>
      <c r="D610">
        <v>3291.7714285714301</v>
      </c>
      <c r="E610">
        <v>715.32</v>
      </c>
      <c r="F610" s="2">
        <v>882.64428571428596</v>
      </c>
      <c r="G610" s="1">
        <v>0.26813656563552402</v>
      </c>
      <c r="H610" t="s">
        <v>616</v>
      </c>
      <c r="I610" t="s">
        <v>10</v>
      </c>
    </row>
    <row r="611" spans="1:9" x14ac:dyDescent="0.25">
      <c r="A611" t="s">
        <v>7</v>
      </c>
      <c r="B611" t="s">
        <v>626</v>
      </c>
      <c r="C611">
        <v>2309.86</v>
      </c>
      <c r="D611">
        <v>3059.2328571428602</v>
      </c>
      <c r="E611">
        <v>664.74</v>
      </c>
      <c r="F611" s="2">
        <v>822.63285714285701</v>
      </c>
      <c r="G611" s="1">
        <v>0.26890168076684001</v>
      </c>
      <c r="H611" t="s">
        <v>616</v>
      </c>
      <c r="I611" t="s">
        <v>10</v>
      </c>
    </row>
    <row r="612" spans="1:9" x14ac:dyDescent="0.25">
      <c r="A612" t="s">
        <v>7</v>
      </c>
      <c r="B612" t="s">
        <v>627</v>
      </c>
      <c r="C612">
        <v>2065.38</v>
      </c>
      <c r="D612">
        <v>2816.7257142857102</v>
      </c>
      <c r="E612">
        <v>625.1</v>
      </c>
      <c r="F612" s="2">
        <v>769.357142857143</v>
      </c>
      <c r="G612" s="1">
        <v>0.27313882177279802</v>
      </c>
      <c r="H612" t="s">
        <v>616</v>
      </c>
      <c r="I612" t="s">
        <v>10</v>
      </c>
    </row>
    <row r="613" spans="1:9" x14ac:dyDescent="0.25">
      <c r="A613" t="s">
        <v>7</v>
      </c>
      <c r="B613" t="s">
        <v>628</v>
      </c>
      <c r="C613">
        <v>1849.81</v>
      </c>
      <c r="D613">
        <v>2572.9685714285702</v>
      </c>
      <c r="E613">
        <v>586.53</v>
      </c>
      <c r="F613" s="2">
        <v>721.79571428571398</v>
      </c>
      <c r="G613" s="1">
        <v>0.28053032683759399</v>
      </c>
      <c r="H613" t="s">
        <v>616</v>
      </c>
      <c r="I613" t="s">
        <v>10</v>
      </c>
    </row>
    <row r="614" spans="1:9" x14ac:dyDescent="0.25">
      <c r="A614" t="s">
        <v>7</v>
      </c>
      <c r="B614" t="s">
        <v>629</v>
      </c>
      <c r="C614">
        <v>1656.84</v>
      </c>
      <c r="D614">
        <v>2334.8214285714298</v>
      </c>
      <c r="E614">
        <v>554.16999999999996</v>
      </c>
      <c r="F614" s="2">
        <v>678.11142857142897</v>
      </c>
      <c r="G614" s="1">
        <v>0.29043395793498999</v>
      </c>
      <c r="H614" t="s">
        <v>616</v>
      </c>
      <c r="I614" t="s">
        <v>10</v>
      </c>
    </row>
    <row r="615" spans="1:9" x14ac:dyDescent="0.25">
      <c r="A615" t="s">
        <v>7</v>
      </c>
      <c r="B615" t="s">
        <v>630</v>
      </c>
      <c r="C615">
        <v>1482.61</v>
      </c>
      <c r="D615">
        <v>2107.2985714285701</v>
      </c>
      <c r="E615">
        <v>532.24</v>
      </c>
      <c r="F615" s="2">
        <v>636.49857142857104</v>
      </c>
      <c r="G615" s="1">
        <v>0.30204479804543299</v>
      </c>
      <c r="H615" t="s">
        <v>616</v>
      </c>
      <c r="I615" t="s">
        <v>10</v>
      </c>
    </row>
    <row r="616" spans="1:9" x14ac:dyDescent="0.25">
      <c r="A616" t="s">
        <v>7</v>
      </c>
      <c r="B616" t="s">
        <v>631</v>
      </c>
      <c r="C616">
        <v>1352.97</v>
      </c>
      <c r="D616">
        <v>1897.51</v>
      </c>
      <c r="E616">
        <v>506.89</v>
      </c>
      <c r="F616" s="2">
        <v>597.85571428571404</v>
      </c>
      <c r="G616" s="1">
        <v>0.31507381478132601</v>
      </c>
      <c r="H616" t="s">
        <v>616</v>
      </c>
      <c r="I616" t="s">
        <v>10</v>
      </c>
    </row>
    <row r="617" spans="1:9" x14ac:dyDescent="0.25">
      <c r="A617" t="s">
        <v>7</v>
      </c>
      <c r="B617" t="s">
        <v>632</v>
      </c>
      <c r="C617">
        <v>1262.54</v>
      </c>
      <c r="D617">
        <v>1711.43</v>
      </c>
      <c r="E617">
        <v>466.89</v>
      </c>
      <c r="F617" s="2">
        <v>562.36571428571403</v>
      </c>
      <c r="G617" s="1">
        <v>0.32859404958760502</v>
      </c>
      <c r="H617" t="s">
        <v>616</v>
      </c>
      <c r="I617" t="s">
        <v>10</v>
      </c>
    </row>
    <row r="618" spans="1:9" x14ac:dyDescent="0.25">
      <c r="A618" t="s">
        <v>7</v>
      </c>
      <c r="B618" t="s">
        <v>633</v>
      </c>
      <c r="C618">
        <v>1203.29</v>
      </c>
      <c r="D618">
        <v>1553.34857142857</v>
      </c>
      <c r="E618">
        <v>420.74</v>
      </c>
      <c r="F618" s="2">
        <v>527.50857142857103</v>
      </c>
      <c r="G618" s="1">
        <v>0.33959446136641203</v>
      </c>
      <c r="H618" t="s">
        <v>616</v>
      </c>
      <c r="I618" t="s">
        <v>10</v>
      </c>
    </row>
    <row r="619" spans="1:9" x14ac:dyDescent="0.25">
      <c r="A619" t="s">
        <v>7</v>
      </c>
      <c r="B619" t="s">
        <v>634</v>
      </c>
      <c r="C619">
        <v>1186.6500000000001</v>
      </c>
      <c r="D619">
        <v>1427.8157142857101</v>
      </c>
      <c r="E619">
        <v>384.24</v>
      </c>
      <c r="F619" s="2">
        <v>493.1</v>
      </c>
      <c r="G619" s="1">
        <v>0.34535269157384302</v>
      </c>
      <c r="H619" t="s">
        <v>616</v>
      </c>
      <c r="I619" t="s">
        <v>10</v>
      </c>
    </row>
    <row r="620" spans="1:9" x14ac:dyDescent="0.25">
      <c r="A620" t="s">
        <v>7</v>
      </c>
      <c r="B620" t="s">
        <v>635</v>
      </c>
      <c r="C620">
        <v>1194.6300000000001</v>
      </c>
      <c r="D620">
        <v>1334.2185714285699</v>
      </c>
      <c r="E620">
        <v>355.1</v>
      </c>
      <c r="F620" s="2">
        <v>460.03857142857203</v>
      </c>
      <c r="G620" s="1">
        <v>0.34480000599601901</v>
      </c>
      <c r="H620" t="s">
        <v>616</v>
      </c>
      <c r="I620" t="s">
        <v>10</v>
      </c>
    </row>
    <row r="621" spans="1:9" x14ac:dyDescent="0.25">
      <c r="A621" t="s">
        <v>7</v>
      </c>
      <c r="B621" t="s">
        <v>636</v>
      </c>
      <c r="C621">
        <v>1208.5899999999999</v>
      </c>
      <c r="D621">
        <v>1270.18285714286</v>
      </c>
      <c r="E621">
        <v>327.39</v>
      </c>
      <c r="F621" s="2">
        <v>427.641428571429</v>
      </c>
      <c r="G621" s="1">
        <v>0.336677058871164</v>
      </c>
      <c r="H621" t="s">
        <v>616</v>
      </c>
      <c r="I621" t="s">
        <v>10</v>
      </c>
    </row>
    <row r="622" spans="1:9" x14ac:dyDescent="0.25">
      <c r="A622" t="s">
        <v>7</v>
      </c>
      <c r="B622" t="s">
        <v>637</v>
      </c>
      <c r="C622">
        <v>1228.32</v>
      </c>
      <c r="D622">
        <v>1233.8557142857101</v>
      </c>
      <c r="E622">
        <v>313.82</v>
      </c>
      <c r="F622" s="2">
        <v>396.43857142857098</v>
      </c>
      <c r="G622" s="1">
        <v>0.32130059198864402</v>
      </c>
      <c r="H622" t="s">
        <v>616</v>
      </c>
      <c r="I622" t="s">
        <v>10</v>
      </c>
    </row>
    <row r="623" spans="1:9" x14ac:dyDescent="0.25">
      <c r="A623" t="s">
        <v>7</v>
      </c>
      <c r="B623" t="s">
        <v>638</v>
      </c>
      <c r="C623">
        <v>1235.1500000000001</v>
      </c>
      <c r="D623">
        <v>1217.02428571429</v>
      </c>
      <c r="E623">
        <v>306.17</v>
      </c>
      <c r="F623" s="2">
        <v>367.76428571428602</v>
      </c>
      <c r="G623" s="1">
        <v>0.30218319390269199</v>
      </c>
      <c r="H623" t="s">
        <v>616</v>
      </c>
      <c r="I623" t="s">
        <v>10</v>
      </c>
    </row>
    <row r="624" spans="1:9" x14ac:dyDescent="0.25">
      <c r="A624" t="s">
        <v>7</v>
      </c>
      <c r="B624" t="s">
        <v>639</v>
      </c>
      <c r="C624">
        <v>1217.4000000000001</v>
      </c>
      <c r="D624">
        <v>1210.5757142857101</v>
      </c>
      <c r="E624">
        <v>293.39</v>
      </c>
      <c r="F624" s="2">
        <v>342.978571428571</v>
      </c>
      <c r="G624" s="1">
        <v>0.28331856271455302</v>
      </c>
      <c r="H624" t="s">
        <v>616</v>
      </c>
      <c r="I624" t="s">
        <v>10</v>
      </c>
    </row>
    <row r="625" spans="1:9" x14ac:dyDescent="0.25">
      <c r="A625" t="s">
        <v>7</v>
      </c>
      <c r="B625" t="s">
        <v>640</v>
      </c>
      <c r="C625">
        <v>1188.26</v>
      </c>
      <c r="D625">
        <v>1208.42857142857</v>
      </c>
      <c r="E625">
        <v>285.10000000000002</v>
      </c>
      <c r="F625" s="2">
        <v>323.60142857142898</v>
      </c>
      <c r="G625" s="1">
        <v>0.26778697245537297</v>
      </c>
      <c r="H625" t="s">
        <v>616</v>
      </c>
      <c r="I625" t="s">
        <v>10</v>
      </c>
    </row>
    <row r="626" spans="1:9" x14ac:dyDescent="0.25">
      <c r="A626" t="s">
        <v>7</v>
      </c>
      <c r="B626" t="s">
        <v>641</v>
      </c>
      <c r="C626">
        <v>1142.43</v>
      </c>
      <c r="D626">
        <v>1202.11142857143</v>
      </c>
      <c r="E626">
        <v>282.60000000000002</v>
      </c>
      <c r="F626" s="2">
        <v>309.081428571429</v>
      </c>
      <c r="G626" s="1">
        <v>0.25711545637556799</v>
      </c>
      <c r="H626" t="s">
        <v>616</v>
      </c>
      <c r="I626" t="s">
        <v>10</v>
      </c>
    </row>
    <row r="627" spans="1:9" x14ac:dyDescent="0.25">
      <c r="A627" t="s">
        <v>7</v>
      </c>
      <c r="B627" t="s">
        <v>642</v>
      </c>
      <c r="C627">
        <v>1071.2</v>
      </c>
      <c r="D627">
        <v>1184.4785714285699</v>
      </c>
      <c r="E627">
        <v>279.24</v>
      </c>
      <c r="F627" s="2">
        <v>298.24428571428598</v>
      </c>
      <c r="G627" s="1">
        <v>0.25179373684623102</v>
      </c>
      <c r="H627" t="s">
        <v>616</v>
      </c>
      <c r="I627" t="s">
        <v>10</v>
      </c>
    </row>
    <row r="628" spans="1:9" x14ac:dyDescent="0.25">
      <c r="A628" t="s">
        <v>7</v>
      </c>
      <c r="B628" t="s">
        <v>643</v>
      </c>
      <c r="C628">
        <v>994.92</v>
      </c>
      <c r="D628">
        <v>1153.9542857142901</v>
      </c>
      <c r="E628">
        <v>277.89</v>
      </c>
      <c r="F628" s="2">
        <v>291.17285714285703</v>
      </c>
      <c r="G628" s="1">
        <v>0.25232616295768101</v>
      </c>
      <c r="H628" t="s">
        <v>616</v>
      </c>
      <c r="I628" t="s">
        <v>10</v>
      </c>
    </row>
    <row r="629" spans="1:9" x14ac:dyDescent="0.25">
      <c r="A629" t="s">
        <v>7</v>
      </c>
      <c r="B629" t="s">
        <v>644</v>
      </c>
      <c r="C629">
        <v>923.66</v>
      </c>
      <c r="D629">
        <v>1110.4314285714299</v>
      </c>
      <c r="E629">
        <v>273.32</v>
      </c>
      <c r="F629" s="2">
        <v>285.38714285714298</v>
      </c>
      <c r="G629" s="1">
        <v>0.25700564259451297</v>
      </c>
      <c r="H629" t="s">
        <v>616</v>
      </c>
      <c r="I629" t="s">
        <v>10</v>
      </c>
    </row>
    <row r="630" spans="1:9" x14ac:dyDescent="0.25">
      <c r="A630" t="s">
        <v>7</v>
      </c>
      <c r="B630" t="s">
        <v>645</v>
      </c>
      <c r="C630">
        <v>858.06</v>
      </c>
      <c r="D630">
        <v>1056.56142857143</v>
      </c>
      <c r="E630">
        <v>260.60000000000002</v>
      </c>
      <c r="F630" s="2">
        <v>278.87714285714299</v>
      </c>
      <c r="G630" s="1">
        <v>0.26394787403342101</v>
      </c>
      <c r="H630" t="s">
        <v>616</v>
      </c>
      <c r="I630" t="s">
        <v>10</v>
      </c>
    </row>
    <row r="631" spans="1:9" x14ac:dyDescent="0.25">
      <c r="A631" t="s">
        <v>7</v>
      </c>
      <c r="B631" t="s">
        <v>646</v>
      </c>
      <c r="C631">
        <v>809.05</v>
      </c>
      <c r="D631">
        <v>998.22571428571405</v>
      </c>
      <c r="E631">
        <v>248.6</v>
      </c>
      <c r="F631" s="2">
        <v>272.478571428571</v>
      </c>
      <c r="G631" s="1">
        <v>0.27296288557698101</v>
      </c>
      <c r="H631" t="s">
        <v>616</v>
      </c>
      <c r="I631" t="s">
        <v>10</v>
      </c>
    </row>
    <row r="632" spans="1:9" x14ac:dyDescent="0.25">
      <c r="A632" t="s">
        <v>7</v>
      </c>
      <c r="B632" t="s">
        <v>647</v>
      </c>
      <c r="C632">
        <v>768.12</v>
      </c>
      <c r="D632">
        <v>938.20571428571395</v>
      </c>
      <c r="E632">
        <v>231.67</v>
      </c>
      <c r="F632" s="2">
        <v>264.845714285714</v>
      </c>
      <c r="G632" s="1">
        <v>0.28228959838232298</v>
      </c>
      <c r="H632" t="s">
        <v>616</v>
      </c>
      <c r="I632" t="s">
        <v>10</v>
      </c>
    </row>
    <row r="633" spans="1:9" x14ac:dyDescent="0.25">
      <c r="A633" t="s">
        <v>7</v>
      </c>
      <c r="B633" t="s">
        <v>648</v>
      </c>
      <c r="C633">
        <v>725.5</v>
      </c>
      <c r="D633">
        <v>878.64428571428596</v>
      </c>
      <c r="E633">
        <v>214.03</v>
      </c>
      <c r="F633" s="2">
        <v>255.05</v>
      </c>
      <c r="G633" s="1">
        <v>0.290276741278366</v>
      </c>
      <c r="H633" t="s">
        <v>616</v>
      </c>
      <c r="I633" t="s">
        <v>10</v>
      </c>
    </row>
    <row r="634" spans="1:9" x14ac:dyDescent="0.25">
      <c r="A634" t="s">
        <v>7</v>
      </c>
      <c r="B634" t="s">
        <v>649</v>
      </c>
      <c r="C634">
        <v>687.71</v>
      </c>
      <c r="D634">
        <v>823.86</v>
      </c>
      <c r="E634">
        <v>205.74</v>
      </c>
      <c r="F634" s="2">
        <v>244.55</v>
      </c>
      <c r="G634" s="1">
        <v>0.29683441361396401</v>
      </c>
      <c r="H634" t="s">
        <v>616</v>
      </c>
      <c r="I634" t="s">
        <v>10</v>
      </c>
    </row>
    <row r="635" spans="1:9" x14ac:dyDescent="0.25">
      <c r="A635" t="s">
        <v>7</v>
      </c>
      <c r="B635" t="s">
        <v>650</v>
      </c>
      <c r="C635">
        <v>651.11</v>
      </c>
      <c r="D635">
        <v>774.74428571428598</v>
      </c>
      <c r="E635">
        <v>197.17</v>
      </c>
      <c r="F635" s="2">
        <v>233.01857142857099</v>
      </c>
      <c r="G635" s="1">
        <v>0.30076836412383101</v>
      </c>
      <c r="H635" t="s">
        <v>616</v>
      </c>
      <c r="I635" t="s">
        <v>10</v>
      </c>
    </row>
    <row r="636" spans="1:9" x14ac:dyDescent="0.25">
      <c r="A636" t="s">
        <v>7</v>
      </c>
      <c r="B636" t="s">
        <v>651</v>
      </c>
      <c r="C636">
        <v>613.97</v>
      </c>
      <c r="D636">
        <v>730.50285714285701</v>
      </c>
      <c r="E636">
        <v>192.89</v>
      </c>
      <c r="F636" s="2">
        <v>221.52857142857101</v>
      </c>
      <c r="G636" s="1">
        <v>0.30325490073374101</v>
      </c>
      <c r="H636" t="s">
        <v>616</v>
      </c>
      <c r="I636" t="s">
        <v>10</v>
      </c>
    </row>
    <row r="637" spans="1:9" x14ac:dyDescent="0.25">
      <c r="A637" t="s">
        <v>7</v>
      </c>
      <c r="B637" t="s">
        <v>652</v>
      </c>
      <c r="C637">
        <v>582.39</v>
      </c>
      <c r="D637">
        <v>691.12142857142896</v>
      </c>
      <c r="E637">
        <v>192.39</v>
      </c>
      <c r="F637" s="2">
        <v>211.784285714286</v>
      </c>
      <c r="G637" s="1">
        <v>0.306435710077824</v>
      </c>
      <c r="H637" t="s">
        <v>616</v>
      </c>
      <c r="I637" t="s">
        <v>10</v>
      </c>
    </row>
    <row r="638" spans="1:9" x14ac:dyDescent="0.25">
      <c r="A638" t="s">
        <v>7</v>
      </c>
      <c r="B638" t="s">
        <v>653</v>
      </c>
      <c r="C638">
        <v>555.47</v>
      </c>
      <c r="D638">
        <v>654.89571428571401</v>
      </c>
      <c r="E638">
        <v>186.96</v>
      </c>
      <c r="F638" s="2">
        <v>202.978571428571</v>
      </c>
      <c r="G638" s="1">
        <v>0.30994029583772298</v>
      </c>
      <c r="H638" t="s">
        <v>616</v>
      </c>
      <c r="I638" t="s">
        <v>10</v>
      </c>
    </row>
    <row r="639" spans="1:9" x14ac:dyDescent="0.25">
      <c r="A639" t="s">
        <v>7</v>
      </c>
      <c r="B639" t="s">
        <v>654</v>
      </c>
      <c r="C639">
        <v>536.61</v>
      </c>
      <c r="D639">
        <v>621.82285714285695</v>
      </c>
      <c r="E639">
        <v>189.53</v>
      </c>
      <c r="F639" s="2">
        <v>196.95857142857199</v>
      </c>
      <c r="G639" s="1">
        <v>0.31674385906872898</v>
      </c>
      <c r="H639" t="s">
        <v>616</v>
      </c>
      <c r="I639" t="s">
        <v>10</v>
      </c>
    </row>
    <row r="640" spans="1:9" x14ac:dyDescent="0.25">
      <c r="A640" t="s">
        <v>7</v>
      </c>
      <c r="B640" t="s">
        <v>655</v>
      </c>
      <c r="C640">
        <v>530.83000000000004</v>
      </c>
      <c r="D640">
        <v>594.012857142857</v>
      </c>
      <c r="E640">
        <v>192.17</v>
      </c>
      <c r="F640" s="2">
        <v>193.835714285714</v>
      </c>
      <c r="G640" s="1">
        <v>0.32631568821261703</v>
      </c>
      <c r="H640" t="s">
        <v>616</v>
      </c>
      <c r="I640" t="s">
        <v>10</v>
      </c>
    </row>
    <row r="641" spans="1:9" x14ac:dyDescent="0.25">
      <c r="A641" t="s">
        <v>7</v>
      </c>
      <c r="B641" t="s">
        <v>656</v>
      </c>
      <c r="C641">
        <v>535.49</v>
      </c>
      <c r="D641">
        <v>572.26714285714297</v>
      </c>
      <c r="E641">
        <v>185.6</v>
      </c>
      <c r="F641" s="2">
        <v>190.95857142857099</v>
      </c>
      <c r="G641" s="1">
        <v>0.33368781313422602</v>
      </c>
      <c r="H641" t="s">
        <v>616</v>
      </c>
      <c r="I641" t="s">
        <v>10</v>
      </c>
    </row>
    <row r="642" spans="1:9" x14ac:dyDescent="0.25">
      <c r="A642" t="s">
        <v>7</v>
      </c>
      <c r="B642" t="s">
        <v>657</v>
      </c>
      <c r="C642">
        <v>543.75</v>
      </c>
      <c r="D642">
        <v>556.92999999999995</v>
      </c>
      <c r="E642">
        <v>181.53</v>
      </c>
      <c r="F642" s="2">
        <v>188.724285714286</v>
      </c>
      <c r="G642" s="1">
        <v>0.33886536138165602</v>
      </c>
      <c r="H642" t="s">
        <v>616</v>
      </c>
      <c r="I642" t="s">
        <v>10</v>
      </c>
    </row>
    <row r="643" spans="1:9" x14ac:dyDescent="0.25">
      <c r="A643" t="s">
        <v>7</v>
      </c>
      <c r="B643" t="s">
        <v>658</v>
      </c>
      <c r="C643">
        <v>550.24</v>
      </c>
      <c r="D643">
        <v>547.82571428571396</v>
      </c>
      <c r="E643">
        <v>177.82</v>
      </c>
      <c r="F643" s="2">
        <v>186.57142857142901</v>
      </c>
      <c r="G643" s="1">
        <v>0.34056712510235299</v>
      </c>
      <c r="H643" t="s">
        <v>616</v>
      </c>
      <c r="I643" t="s">
        <v>10</v>
      </c>
    </row>
    <row r="644" spans="1:9" x14ac:dyDescent="0.25">
      <c r="A644" t="s">
        <v>7</v>
      </c>
      <c r="B644" t="s">
        <v>659</v>
      </c>
      <c r="C644">
        <v>554.01</v>
      </c>
      <c r="D644">
        <v>543.77142857142906</v>
      </c>
      <c r="E644">
        <v>170.17</v>
      </c>
      <c r="F644" s="2">
        <v>183.397142857143</v>
      </c>
      <c r="G644" s="1">
        <v>0.33726881042454798</v>
      </c>
      <c r="H644" t="s">
        <v>616</v>
      </c>
      <c r="I644" t="s">
        <v>10</v>
      </c>
    </row>
    <row r="645" spans="1:9" x14ac:dyDescent="0.25">
      <c r="A645" t="s">
        <v>7</v>
      </c>
      <c r="B645" t="s">
        <v>660</v>
      </c>
      <c r="C645">
        <v>555.6</v>
      </c>
      <c r="D645">
        <v>543.79</v>
      </c>
      <c r="E645">
        <v>163.46</v>
      </c>
      <c r="F645" s="2">
        <v>180.04</v>
      </c>
      <c r="G645" s="1">
        <v>0.33108369039518898</v>
      </c>
      <c r="H645" t="s">
        <v>616</v>
      </c>
      <c r="I645" t="s">
        <v>10</v>
      </c>
    </row>
    <row r="646" spans="1:9" x14ac:dyDescent="0.25">
      <c r="A646" t="s">
        <v>7</v>
      </c>
      <c r="B646" t="s">
        <v>661</v>
      </c>
      <c r="C646">
        <v>553.51</v>
      </c>
      <c r="D646">
        <v>546.20428571428602</v>
      </c>
      <c r="E646">
        <v>158.74</v>
      </c>
      <c r="F646" s="2">
        <v>175.641428571429</v>
      </c>
      <c r="G646" s="1">
        <v>0.32156728382630301</v>
      </c>
      <c r="H646" t="s">
        <v>616</v>
      </c>
      <c r="I646" t="s">
        <v>10</v>
      </c>
    </row>
    <row r="647" spans="1:9" x14ac:dyDescent="0.25">
      <c r="A647" t="s">
        <v>7</v>
      </c>
      <c r="B647" t="s">
        <v>662</v>
      </c>
      <c r="C647">
        <v>544.54999999999995</v>
      </c>
      <c r="D647">
        <v>548.16428571428605</v>
      </c>
      <c r="E647">
        <v>151.46</v>
      </c>
      <c r="F647" s="2">
        <v>169.82571428571401</v>
      </c>
      <c r="G647" s="1">
        <v>0.30980806067002897</v>
      </c>
      <c r="H647" t="s">
        <v>616</v>
      </c>
      <c r="I647" t="s">
        <v>10</v>
      </c>
    </row>
    <row r="648" spans="1:9" x14ac:dyDescent="0.25">
      <c r="A648" t="s">
        <v>7</v>
      </c>
      <c r="B648" t="s">
        <v>663</v>
      </c>
      <c r="C648">
        <v>529.89</v>
      </c>
      <c r="D648">
        <v>547.36428571428598</v>
      </c>
      <c r="E648">
        <v>142.1</v>
      </c>
      <c r="F648" s="2">
        <v>163.611428571429</v>
      </c>
      <c r="G648" s="1">
        <v>0.29890775273714298</v>
      </c>
      <c r="H648" t="s">
        <v>616</v>
      </c>
      <c r="I648" t="s">
        <v>10</v>
      </c>
    </row>
    <row r="649" spans="1:9" x14ac:dyDescent="0.25">
      <c r="A649" t="s">
        <v>7</v>
      </c>
      <c r="B649" t="s">
        <v>664</v>
      </c>
      <c r="C649">
        <v>513.74</v>
      </c>
      <c r="D649">
        <v>543.07714285714303</v>
      </c>
      <c r="E649">
        <v>136.16999999999999</v>
      </c>
      <c r="F649" s="2">
        <v>157.13142857142901</v>
      </c>
      <c r="G649" s="1">
        <v>0.28933537461134201</v>
      </c>
      <c r="H649" t="s">
        <v>616</v>
      </c>
      <c r="I649" t="s">
        <v>10</v>
      </c>
    </row>
    <row r="650" spans="1:9" x14ac:dyDescent="0.25">
      <c r="A650" t="s">
        <v>7</v>
      </c>
      <c r="B650" t="s">
        <v>665</v>
      </c>
      <c r="C650">
        <v>498.35</v>
      </c>
      <c r="D650">
        <v>535.66428571428605</v>
      </c>
      <c r="E650">
        <v>133.16999999999999</v>
      </c>
      <c r="F650" s="2">
        <v>150.75285714285701</v>
      </c>
      <c r="G650" s="1">
        <v>0.28143160028269298</v>
      </c>
      <c r="H650" t="s">
        <v>616</v>
      </c>
      <c r="I650" t="s">
        <v>10</v>
      </c>
    </row>
    <row r="651" spans="1:9" x14ac:dyDescent="0.25">
      <c r="A651" t="s">
        <v>7</v>
      </c>
      <c r="B651" t="s">
        <v>666</v>
      </c>
      <c r="C651">
        <v>487.21</v>
      </c>
      <c r="D651">
        <v>526.12142857142896</v>
      </c>
      <c r="E651">
        <v>129.1</v>
      </c>
      <c r="F651" s="2">
        <v>144.88571428571399</v>
      </c>
      <c r="G651" s="1">
        <v>0.275384552724113</v>
      </c>
      <c r="H651" t="s">
        <v>616</v>
      </c>
      <c r="I651" t="s">
        <v>10</v>
      </c>
    </row>
    <row r="652" spans="1:9" x14ac:dyDescent="0.25">
      <c r="A652" t="s">
        <v>7</v>
      </c>
      <c r="B652" t="s">
        <v>667</v>
      </c>
      <c r="C652">
        <v>480.87</v>
      </c>
      <c r="D652">
        <v>515.44571428571396</v>
      </c>
      <c r="E652">
        <v>118.03</v>
      </c>
      <c r="F652" s="2">
        <v>138.39571428571401</v>
      </c>
      <c r="G652" s="1">
        <v>0.26849716749997199</v>
      </c>
      <c r="H652" t="s">
        <v>616</v>
      </c>
      <c r="I652" t="s">
        <v>10</v>
      </c>
    </row>
    <row r="653" spans="1:9" x14ac:dyDescent="0.25">
      <c r="A653" t="s">
        <v>7</v>
      </c>
      <c r="B653" t="s">
        <v>668</v>
      </c>
      <c r="C653">
        <v>478.27</v>
      </c>
      <c r="D653">
        <v>504.69714285714298</v>
      </c>
      <c r="E653">
        <v>105.03</v>
      </c>
      <c r="F653" s="2">
        <v>130.72285714285701</v>
      </c>
      <c r="G653" s="1">
        <v>0.25901247707253</v>
      </c>
      <c r="H653" t="s">
        <v>616</v>
      </c>
      <c r="I653" t="s">
        <v>10</v>
      </c>
    </row>
    <row r="654" spans="1:9" x14ac:dyDescent="0.25">
      <c r="A654" t="s">
        <v>7</v>
      </c>
      <c r="B654" t="s">
        <v>669</v>
      </c>
      <c r="C654">
        <v>483.05</v>
      </c>
      <c r="D654">
        <v>495.91142857142898</v>
      </c>
      <c r="E654">
        <v>99.6</v>
      </c>
      <c r="F654" s="2">
        <v>123.314285714286</v>
      </c>
      <c r="G654" s="1">
        <v>0.24866191543420799</v>
      </c>
      <c r="H654" t="s">
        <v>616</v>
      </c>
      <c r="I654" t="s">
        <v>10</v>
      </c>
    </row>
    <row r="655" spans="1:9" x14ac:dyDescent="0.25">
      <c r="A655" t="s">
        <v>7</v>
      </c>
      <c r="B655" t="s">
        <v>670</v>
      </c>
      <c r="C655">
        <v>495.17</v>
      </c>
      <c r="D655">
        <v>490.95142857142901</v>
      </c>
      <c r="E655">
        <v>98.39</v>
      </c>
      <c r="F655" s="2">
        <v>117.07</v>
      </c>
      <c r="G655" s="1">
        <v>0.23845536072814899</v>
      </c>
      <c r="H655" t="s">
        <v>616</v>
      </c>
      <c r="I655" t="s">
        <v>10</v>
      </c>
    </row>
    <row r="656" spans="1:9" x14ac:dyDescent="0.25">
      <c r="A656" t="s">
        <v>7</v>
      </c>
      <c r="B656" t="s">
        <v>671</v>
      </c>
      <c r="C656">
        <v>509.75</v>
      </c>
      <c r="D656">
        <v>490.38142857142901</v>
      </c>
      <c r="E656">
        <v>94.67</v>
      </c>
      <c r="F656" s="2">
        <v>111.141428571429</v>
      </c>
      <c r="G656" s="1">
        <v>0.22664281739870101</v>
      </c>
      <c r="H656" t="s">
        <v>616</v>
      </c>
      <c r="I656" t="s">
        <v>10</v>
      </c>
    </row>
    <row r="657" spans="1:9" x14ac:dyDescent="0.25">
      <c r="A657" t="s">
        <v>7</v>
      </c>
      <c r="B657" t="s">
        <v>672</v>
      </c>
      <c r="C657">
        <v>525.66999999999996</v>
      </c>
      <c r="D657">
        <v>494.284285714286</v>
      </c>
      <c r="E657">
        <v>92.6</v>
      </c>
      <c r="F657" s="2">
        <v>105.345714285714</v>
      </c>
      <c r="G657" s="1">
        <v>0.21312778360631099</v>
      </c>
      <c r="H657" t="s">
        <v>616</v>
      </c>
      <c r="I657" t="s">
        <v>10</v>
      </c>
    </row>
    <row r="658" spans="1:9" x14ac:dyDescent="0.25">
      <c r="A658" t="s">
        <v>7</v>
      </c>
      <c r="B658" t="s">
        <v>673</v>
      </c>
      <c r="C658">
        <v>541.95000000000005</v>
      </c>
      <c r="D658">
        <v>502.10428571428599</v>
      </c>
      <c r="E658">
        <v>95.82</v>
      </c>
      <c r="F658" s="2">
        <v>100.59142857142901</v>
      </c>
      <c r="G658" s="1">
        <v>0.200339713150086</v>
      </c>
      <c r="H658" t="s">
        <v>616</v>
      </c>
      <c r="I658" t="s">
        <v>10</v>
      </c>
    </row>
    <row r="659" spans="1:9" x14ac:dyDescent="0.25">
      <c r="A659" t="s">
        <v>7</v>
      </c>
      <c r="B659" t="s">
        <v>674</v>
      </c>
      <c r="C659">
        <v>552.41</v>
      </c>
      <c r="D659">
        <v>512.32428571428602</v>
      </c>
      <c r="E659">
        <v>101.67</v>
      </c>
      <c r="F659" s="2">
        <v>98.2542857142858</v>
      </c>
      <c r="G659" s="1">
        <v>0.191781433076707</v>
      </c>
      <c r="H659" t="s">
        <v>616</v>
      </c>
      <c r="I659" t="s">
        <v>10</v>
      </c>
    </row>
    <row r="660" spans="1:9" x14ac:dyDescent="0.25">
      <c r="A660" t="s">
        <v>7</v>
      </c>
      <c r="B660" t="s">
        <v>675</v>
      </c>
      <c r="C660">
        <v>556.96</v>
      </c>
      <c r="D660">
        <v>523.56571428571397</v>
      </c>
      <c r="E660">
        <v>106.46</v>
      </c>
      <c r="F660" s="2">
        <v>98.458571428571503</v>
      </c>
      <c r="G660" s="1">
        <v>0.188053894176198</v>
      </c>
      <c r="H660" t="s">
        <v>616</v>
      </c>
      <c r="I660" t="s">
        <v>10</v>
      </c>
    </row>
    <row r="661" spans="1:9" x14ac:dyDescent="0.25">
      <c r="A661" t="s">
        <v>7</v>
      </c>
      <c r="B661" t="s">
        <v>676</v>
      </c>
      <c r="C661">
        <v>562.16999999999996</v>
      </c>
      <c r="D661">
        <v>534.86857142857104</v>
      </c>
      <c r="E661">
        <v>107.74</v>
      </c>
      <c r="F661" s="2">
        <v>99.621428571428595</v>
      </c>
      <c r="G661" s="1">
        <v>0.18625403303348201</v>
      </c>
      <c r="H661" t="s">
        <v>616</v>
      </c>
      <c r="I661" t="s">
        <v>10</v>
      </c>
    </row>
    <row r="662" spans="1:9" x14ac:dyDescent="0.25">
      <c r="A662" t="s">
        <v>7</v>
      </c>
      <c r="B662" t="s">
        <v>677</v>
      </c>
      <c r="C662">
        <v>566.54999999999995</v>
      </c>
      <c r="D662">
        <v>545.06571428571397</v>
      </c>
      <c r="E662">
        <v>108.6</v>
      </c>
      <c r="F662" s="2">
        <v>101.08</v>
      </c>
      <c r="G662" s="1">
        <v>0.18544552950365101</v>
      </c>
      <c r="H662" t="s">
        <v>616</v>
      </c>
      <c r="I662" t="s">
        <v>10</v>
      </c>
    </row>
    <row r="663" spans="1:9" x14ac:dyDescent="0.25">
      <c r="A663" t="s">
        <v>7</v>
      </c>
      <c r="B663" t="s">
        <v>678</v>
      </c>
      <c r="C663">
        <v>568.29999999999995</v>
      </c>
      <c r="D663">
        <v>553.42999999999995</v>
      </c>
      <c r="E663">
        <v>110.1</v>
      </c>
      <c r="F663" s="2">
        <v>103.284285714286</v>
      </c>
      <c r="G663" s="1">
        <v>0.186625744383727</v>
      </c>
      <c r="H663" t="s">
        <v>616</v>
      </c>
      <c r="I663" t="s">
        <v>10</v>
      </c>
    </row>
    <row r="664" spans="1:9" x14ac:dyDescent="0.25">
      <c r="A664" t="s">
        <v>7</v>
      </c>
      <c r="B664" t="s">
        <v>679</v>
      </c>
      <c r="C664">
        <v>568.01</v>
      </c>
      <c r="D664">
        <v>559.47857142857094</v>
      </c>
      <c r="E664">
        <v>110.82</v>
      </c>
      <c r="F664" s="2">
        <v>105.887142857143</v>
      </c>
      <c r="G664" s="1">
        <v>0.18926040828832999</v>
      </c>
      <c r="H664" t="s">
        <v>616</v>
      </c>
      <c r="I664" t="s">
        <v>10</v>
      </c>
    </row>
    <row r="665" spans="1:9" x14ac:dyDescent="0.25">
      <c r="A665" t="s">
        <v>7</v>
      </c>
      <c r="B665" t="s">
        <v>680</v>
      </c>
      <c r="C665">
        <v>562.86</v>
      </c>
      <c r="D665">
        <v>562.46571428571394</v>
      </c>
      <c r="E665">
        <v>107.82</v>
      </c>
      <c r="F665" s="2">
        <v>107.601428571429</v>
      </c>
      <c r="G665" s="1">
        <v>0.191303088950184</v>
      </c>
      <c r="H665" t="s">
        <v>616</v>
      </c>
      <c r="I665" t="s">
        <v>10</v>
      </c>
    </row>
    <row r="666" spans="1:9" x14ac:dyDescent="0.25">
      <c r="A666" t="s">
        <v>7</v>
      </c>
      <c r="B666" t="s">
        <v>681</v>
      </c>
      <c r="C666">
        <v>559.5</v>
      </c>
      <c r="D666">
        <v>563.47857142857094</v>
      </c>
      <c r="E666">
        <v>107.32</v>
      </c>
      <c r="F666" s="2">
        <v>108.40857142857099</v>
      </c>
      <c r="G666" s="1">
        <v>0.19239164881412699</v>
      </c>
      <c r="H666" t="s">
        <v>616</v>
      </c>
      <c r="I666" t="s">
        <v>10</v>
      </c>
    </row>
    <row r="667" spans="1:9" x14ac:dyDescent="0.25">
      <c r="A667" t="s">
        <v>7</v>
      </c>
      <c r="B667" t="s">
        <v>682</v>
      </c>
      <c r="C667">
        <v>566.16999999999996</v>
      </c>
      <c r="D667">
        <v>564.79428571428605</v>
      </c>
      <c r="E667">
        <v>110.53</v>
      </c>
      <c r="F667" s="2">
        <v>108.99</v>
      </c>
      <c r="G667" s="1">
        <v>0.19297291554953</v>
      </c>
      <c r="H667" t="s">
        <v>616</v>
      </c>
      <c r="I667" t="s">
        <v>10</v>
      </c>
    </row>
    <row r="668" spans="1:9" x14ac:dyDescent="0.25">
      <c r="A668" t="s">
        <v>7</v>
      </c>
      <c r="B668" t="s">
        <v>683</v>
      </c>
      <c r="C668">
        <v>664.35</v>
      </c>
      <c r="D668">
        <v>579.39142857142804</v>
      </c>
      <c r="E668">
        <v>111.39</v>
      </c>
      <c r="F668" s="2">
        <v>109.51142857142899</v>
      </c>
      <c r="G668" s="1">
        <v>0.189011129904777</v>
      </c>
      <c r="H668" t="s">
        <v>616</v>
      </c>
      <c r="I668" t="s">
        <v>10</v>
      </c>
    </row>
    <row r="669" spans="1:9" x14ac:dyDescent="0.25">
      <c r="A669" t="s">
        <v>7</v>
      </c>
      <c r="B669" t="s">
        <v>684</v>
      </c>
      <c r="C669">
        <v>684.34</v>
      </c>
      <c r="D669">
        <v>596.21857142857095</v>
      </c>
      <c r="E669">
        <v>111.24</v>
      </c>
      <c r="F669" s="2">
        <v>109.888571428571</v>
      </c>
      <c r="G669" s="1">
        <v>0.18430920587608099</v>
      </c>
      <c r="H669" t="s">
        <v>616</v>
      </c>
      <c r="I669" t="s">
        <v>10</v>
      </c>
    </row>
    <row r="670" spans="1:9" x14ac:dyDescent="0.25">
      <c r="A670" t="s">
        <v>7</v>
      </c>
      <c r="B670" t="s">
        <v>685</v>
      </c>
      <c r="C670">
        <v>718.74</v>
      </c>
      <c r="D670">
        <v>617.71</v>
      </c>
      <c r="E670">
        <v>113.67</v>
      </c>
      <c r="F670" s="2">
        <v>110.398571428571</v>
      </c>
      <c r="G670" s="1">
        <v>0.178722331561042</v>
      </c>
      <c r="H670" t="s">
        <v>616</v>
      </c>
      <c r="I670" t="s">
        <v>10</v>
      </c>
    </row>
    <row r="671" spans="1:9" x14ac:dyDescent="0.25">
      <c r="A671" t="s">
        <v>7</v>
      </c>
      <c r="B671" t="s">
        <v>686</v>
      </c>
      <c r="C671">
        <v>769.77</v>
      </c>
      <c r="D671">
        <v>646.53285714285698</v>
      </c>
      <c r="E671">
        <v>116.46</v>
      </c>
      <c r="F671" s="2">
        <v>111.204285714286</v>
      </c>
      <c r="G671" s="1">
        <v>0.17200098105719999</v>
      </c>
      <c r="H671" t="s">
        <v>616</v>
      </c>
      <c r="I671" t="s">
        <v>10</v>
      </c>
    </row>
    <row r="672" spans="1:9" x14ac:dyDescent="0.25">
      <c r="A672" t="s">
        <v>7</v>
      </c>
      <c r="B672" t="s">
        <v>687</v>
      </c>
      <c r="C672">
        <v>847.13</v>
      </c>
      <c r="D672">
        <v>687.142857142857</v>
      </c>
      <c r="E672">
        <v>121.46</v>
      </c>
      <c r="F672" s="2">
        <v>113.152857142857</v>
      </c>
      <c r="G672" s="1">
        <v>0.164671517671518</v>
      </c>
      <c r="H672" t="s">
        <v>616</v>
      </c>
      <c r="I672" t="s">
        <v>10</v>
      </c>
    </row>
    <row r="673" spans="1:9" x14ac:dyDescent="0.25">
      <c r="A673" t="s">
        <v>7</v>
      </c>
      <c r="B673" t="s">
        <v>688</v>
      </c>
      <c r="C673">
        <v>961.37</v>
      </c>
      <c r="D673">
        <v>744.55285714285696</v>
      </c>
      <c r="E673">
        <v>127.53</v>
      </c>
      <c r="F673" s="2">
        <v>116.04</v>
      </c>
      <c r="G673" s="1">
        <v>0.15585193030524599</v>
      </c>
      <c r="H673" t="s">
        <v>616</v>
      </c>
      <c r="I673" t="s">
        <v>10</v>
      </c>
    </row>
    <row r="674" spans="1:9" x14ac:dyDescent="0.25">
      <c r="A674" t="s">
        <v>7</v>
      </c>
      <c r="B674" t="s">
        <v>689</v>
      </c>
      <c r="C674">
        <v>1127.43</v>
      </c>
      <c r="D674">
        <v>824.73285714285703</v>
      </c>
      <c r="E674">
        <v>130.03</v>
      </c>
      <c r="F674" s="2">
        <v>118.825714285714</v>
      </c>
      <c r="G674" s="1">
        <v>0.14407782260229701</v>
      </c>
      <c r="H674" t="s">
        <v>616</v>
      </c>
      <c r="I674" t="s">
        <v>10</v>
      </c>
    </row>
    <row r="675" spans="1:9" x14ac:dyDescent="0.25">
      <c r="A675" t="s">
        <v>7</v>
      </c>
      <c r="B675" t="s">
        <v>690</v>
      </c>
      <c r="C675">
        <v>1353.55</v>
      </c>
      <c r="D675">
        <v>923.19</v>
      </c>
      <c r="E675">
        <v>132.53</v>
      </c>
      <c r="F675" s="2">
        <v>121.845714285714</v>
      </c>
      <c r="G675" s="1">
        <v>0.13198335584843199</v>
      </c>
      <c r="H675" t="s">
        <v>616</v>
      </c>
      <c r="I675" t="s">
        <v>10</v>
      </c>
    </row>
    <row r="676" spans="1:9" x14ac:dyDescent="0.25">
      <c r="A676" t="s">
        <v>7</v>
      </c>
      <c r="B676" t="s">
        <v>691</v>
      </c>
      <c r="C676">
        <v>1633.85</v>
      </c>
      <c r="D676">
        <v>1058.83428571429</v>
      </c>
      <c r="E676">
        <v>138.74</v>
      </c>
      <c r="F676" s="2">
        <v>125.77428571428599</v>
      </c>
      <c r="G676" s="1">
        <v>0.118785618685778</v>
      </c>
      <c r="H676" t="s">
        <v>616</v>
      </c>
      <c r="I676" t="s">
        <v>10</v>
      </c>
    </row>
    <row r="677" spans="1:9" x14ac:dyDescent="0.25">
      <c r="A677" t="s">
        <v>7</v>
      </c>
      <c r="B677" t="s">
        <v>692</v>
      </c>
      <c r="C677">
        <v>1980.83</v>
      </c>
      <c r="D677">
        <v>1239.1328571428601</v>
      </c>
      <c r="E677">
        <v>145.38999999999999</v>
      </c>
      <c r="F677" s="2">
        <v>130.305714285714</v>
      </c>
      <c r="G677" s="1">
        <v>0.10515879192015599</v>
      </c>
      <c r="H677" t="s">
        <v>616</v>
      </c>
      <c r="I677" t="s">
        <v>10</v>
      </c>
    </row>
    <row r="678" spans="1:9" x14ac:dyDescent="0.25">
      <c r="A678" t="s">
        <v>7</v>
      </c>
      <c r="B678" t="s">
        <v>693</v>
      </c>
      <c r="C678">
        <v>2438.1999999999998</v>
      </c>
      <c r="D678">
        <v>1477.48</v>
      </c>
      <c r="E678">
        <v>149.53</v>
      </c>
      <c r="F678" s="2">
        <v>135.03</v>
      </c>
      <c r="G678" s="1">
        <v>9.1392100062268194E-2</v>
      </c>
      <c r="H678" t="s">
        <v>616</v>
      </c>
      <c r="I678" t="s">
        <v>10</v>
      </c>
    </row>
    <row r="679" spans="1:9" x14ac:dyDescent="0.25">
      <c r="A679" t="s">
        <v>7</v>
      </c>
      <c r="B679" t="s">
        <v>694</v>
      </c>
      <c r="C679">
        <v>3033.16</v>
      </c>
      <c r="D679">
        <v>1789.77</v>
      </c>
      <c r="E679">
        <v>153.88999999999999</v>
      </c>
      <c r="F679" s="2">
        <v>139.66285714285701</v>
      </c>
      <c r="G679" s="1">
        <v>7.8033969249041601E-2</v>
      </c>
      <c r="H679" t="s">
        <v>616</v>
      </c>
      <c r="I679" t="s">
        <v>10</v>
      </c>
    </row>
    <row r="680" spans="1:9" x14ac:dyDescent="0.25">
      <c r="A680" t="s">
        <v>7</v>
      </c>
      <c r="B680" t="s">
        <v>695</v>
      </c>
      <c r="C680">
        <v>3775.42</v>
      </c>
      <c r="D680">
        <v>2191.77714285714</v>
      </c>
      <c r="E680">
        <v>161.46</v>
      </c>
      <c r="F680" s="2">
        <v>144.51</v>
      </c>
      <c r="G680" s="1">
        <v>6.59327981729112E-2</v>
      </c>
      <c r="H680" t="s">
        <v>616</v>
      </c>
      <c r="I680" t="s">
        <v>10</v>
      </c>
    </row>
    <row r="681" spans="1:9" x14ac:dyDescent="0.25">
      <c r="A681" t="s">
        <v>7</v>
      </c>
      <c r="B681" t="s">
        <v>696</v>
      </c>
      <c r="C681">
        <v>4721.46</v>
      </c>
      <c r="D681">
        <v>2705.21</v>
      </c>
      <c r="E681">
        <v>175.46</v>
      </c>
      <c r="F681" s="2">
        <v>151</v>
      </c>
      <c r="G681" s="1">
        <v>5.5818217439681198E-2</v>
      </c>
      <c r="H681" t="s">
        <v>616</v>
      </c>
      <c r="I681" t="s">
        <v>10</v>
      </c>
    </row>
    <row r="682" spans="1:9" x14ac:dyDescent="0.25">
      <c r="A682" t="s">
        <v>7</v>
      </c>
      <c r="B682" t="s">
        <v>697</v>
      </c>
      <c r="C682">
        <v>6022.46</v>
      </c>
      <c r="D682">
        <v>3372.1971428571401</v>
      </c>
      <c r="E682">
        <v>192.67</v>
      </c>
      <c r="F682" s="2">
        <v>159.59142857142899</v>
      </c>
      <c r="G682" s="1">
        <v>4.7325652033561899E-2</v>
      </c>
      <c r="H682" t="s">
        <v>616</v>
      </c>
      <c r="I682" t="s">
        <v>10</v>
      </c>
    </row>
    <row r="683" spans="1:9" x14ac:dyDescent="0.25">
      <c r="A683" t="s">
        <v>7</v>
      </c>
      <c r="B683" t="s">
        <v>698</v>
      </c>
      <c r="C683">
        <v>7916.33</v>
      </c>
      <c r="D683">
        <v>4269.6942857142803</v>
      </c>
      <c r="E683">
        <v>207.89</v>
      </c>
      <c r="F683" s="2">
        <v>169.47</v>
      </c>
      <c r="G683" s="1">
        <v>3.9691366327331598E-2</v>
      </c>
      <c r="H683" t="s">
        <v>616</v>
      </c>
      <c r="I683" t="s">
        <v>10</v>
      </c>
    </row>
    <row r="684" spans="1:9" x14ac:dyDescent="0.25">
      <c r="A684" t="s">
        <v>7</v>
      </c>
      <c r="B684" t="s">
        <v>699</v>
      </c>
      <c r="C684">
        <v>10571.1</v>
      </c>
      <c r="D684">
        <v>5496.8757142857103</v>
      </c>
      <c r="E684">
        <v>219.74</v>
      </c>
      <c r="F684" s="2">
        <v>180.09142857142899</v>
      </c>
      <c r="G684" s="1">
        <v>3.2762506909769298E-2</v>
      </c>
      <c r="H684" t="s">
        <v>616</v>
      </c>
      <c r="I684" t="s">
        <v>10</v>
      </c>
    </row>
    <row r="685" spans="1:9" x14ac:dyDescent="0.25">
      <c r="A685" t="s">
        <v>7</v>
      </c>
      <c r="B685" t="s">
        <v>700</v>
      </c>
      <c r="C685">
        <v>13966.86</v>
      </c>
      <c r="D685">
        <v>7143.8271428571397</v>
      </c>
      <c r="E685">
        <v>228.17</v>
      </c>
      <c r="F685" s="2">
        <v>191.32571428571401</v>
      </c>
      <c r="G685" s="1">
        <v>2.6781963009423301E-2</v>
      </c>
      <c r="H685" t="s">
        <v>616</v>
      </c>
      <c r="I685" t="s">
        <v>10</v>
      </c>
    </row>
    <row r="686" spans="1:9" x14ac:dyDescent="0.25">
      <c r="A686" t="s">
        <v>7</v>
      </c>
      <c r="B686" t="s">
        <v>701</v>
      </c>
      <c r="C686">
        <v>17982.04</v>
      </c>
      <c r="D686">
        <v>9279.3814285714307</v>
      </c>
      <c r="E686">
        <v>242.46</v>
      </c>
      <c r="F686" s="2">
        <v>203.978571428571</v>
      </c>
      <c r="G686" s="1">
        <v>2.1981914742777699E-2</v>
      </c>
      <c r="H686" t="s">
        <v>616</v>
      </c>
      <c r="I686" t="s">
        <v>10</v>
      </c>
    </row>
    <row r="687" spans="1:9" x14ac:dyDescent="0.25">
      <c r="A687" t="s">
        <v>7</v>
      </c>
      <c r="B687" t="s">
        <v>702</v>
      </c>
      <c r="C687">
        <v>22618.66</v>
      </c>
      <c r="D687">
        <v>11971.2728571429</v>
      </c>
      <c r="E687">
        <v>267.45999999999998</v>
      </c>
      <c r="F687" s="2">
        <v>219.12142857142899</v>
      </c>
      <c r="G687" s="1">
        <v>1.8303937366249801E-2</v>
      </c>
      <c r="H687" t="s">
        <v>616</v>
      </c>
      <c r="I687" t="s">
        <v>10</v>
      </c>
    </row>
    <row r="688" spans="1:9" x14ac:dyDescent="0.25">
      <c r="A688" t="s">
        <v>7</v>
      </c>
      <c r="B688" t="s">
        <v>703</v>
      </c>
      <c r="C688">
        <v>28301.03</v>
      </c>
      <c r="D688">
        <v>15339.7828571429</v>
      </c>
      <c r="E688">
        <v>293.67</v>
      </c>
      <c r="F688" s="2">
        <v>236.008571428571</v>
      </c>
      <c r="G688" s="1">
        <v>1.5385391933281201E-2</v>
      </c>
      <c r="H688" t="s">
        <v>616</v>
      </c>
      <c r="I688" t="s">
        <v>10</v>
      </c>
    </row>
    <row r="689" spans="1:9" x14ac:dyDescent="0.25">
      <c r="A689" t="s">
        <v>7</v>
      </c>
      <c r="B689" t="s">
        <v>704</v>
      </c>
      <c r="C689">
        <v>35493.879999999997</v>
      </c>
      <c r="D689">
        <v>19549.9857142857</v>
      </c>
      <c r="E689">
        <v>318.39</v>
      </c>
      <c r="F689" s="2">
        <v>253.96857142857101</v>
      </c>
      <c r="G689" s="1">
        <v>1.29907292588449E-2</v>
      </c>
      <c r="H689" t="s">
        <v>616</v>
      </c>
      <c r="I689" t="s">
        <v>10</v>
      </c>
    </row>
    <row r="690" spans="1:9" x14ac:dyDescent="0.25">
      <c r="A690" t="s">
        <v>7</v>
      </c>
      <c r="B690" t="s">
        <v>705</v>
      </c>
      <c r="C690">
        <v>44146.05</v>
      </c>
      <c r="D690">
        <v>24725.66</v>
      </c>
      <c r="E690">
        <v>343.89</v>
      </c>
      <c r="F690" s="2">
        <v>273.39714285714302</v>
      </c>
      <c r="G690" s="1">
        <v>1.10572232594456E-2</v>
      </c>
      <c r="H690" t="s">
        <v>616</v>
      </c>
      <c r="I690" t="s">
        <v>10</v>
      </c>
    </row>
    <row r="691" spans="1:9" x14ac:dyDescent="0.25">
      <c r="A691" t="s">
        <v>7</v>
      </c>
      <c r="B691" t="s">
        <v>706</v>
      </c>
      <c r="C691">
        <v>54167.75</v>
      </c>
      <c r="D691">
        <v>30953.752857142899</v>
      </c>
      <c r="E691">
        <v>371.39</v>
      </c>
      <c r="F691" s="2">
        <v>295.06142857142902</v>
      </c>
      <c r="G691" s="1">
        <v>9.5323313438984408E-3</v>
      </c>
      <c r="H691" t="s">
        <v>616</v>
      </c>
      <c r="I691" t="s">
        <v>10</v>
      </c>
    </row>
    <row r="692" spans="1:9" x14ac:dyDescent="0.25">
      <c r="A692" t="s">
        <v>7</v>
      </c>
      <c r="B692" t="s">
        <v>707</v>
      </c>
      <c r="C692">
        <v>65417.14</v>
      </c>
      <c r="D692">
        <v>38303.7928571429</v>
      </c>
      <c r="E692">
        <v>433.74</v>
      </c>
      <c r="F692" s="2">
        <v>324.42857142857201</v>
      </c>
      <c r="G692" s="1">
        <v>8.4698811065148198E-3</v>
      </c>
      <c r="H692" t="s">
        <v>616</v>
      </c>
      <c r="I692" t="s">
        <v>10</v>
      </c>
    </row>
    <row r="693" spans="1:9" x14ac:dyDescent="0.25">
      <c r="A693" t="s">
        <v>7</v>
      </c>
      <c r="B693" t="s">
        <v>708</v>
      </c>
      <c r="C693">
        <v>77414.350000000006</v>
      </c>
      <c r="D693">
        <v>46794.122857142902</v>
      </c>
      <c r="E693">
        <v>533.96</v>
      </c>
      <c r="F693" s="2">
        <v>366.07142857142901</v>
      </c>
      <c r="G693" s="1">
        <v>7.8230214868863605E-3</v>
      </c>
      <c r="H693" t="s">
        <v>709</v>
      </c>
      <c r="I693" t="s">
        <v>10</v>
      </c>
    </row>
    <row r="694" spans="1:9" x14ac:dyDescent="0.25">
      <c r="A694" t="s">
        <v>7</v>
      </c>
      <c r="B694" t="s">
        <v>710</v>
      </c>
      <c r="C694">
        <v>90354.99</v>
      </c>
      <c r="D694">
        <v>56470.741428571397</v>
      </c>
      <c r="E694">
        <v>754.53</v>
      </c>
      <c r="F694" s="2">
        <v>435.65285714285699</v>
      </c>
      <c r="G694" s="1">
        <v>7.7146650835796899E-3</v>
      </c>
      <c r="H694" t="s">
        <v>709</v>
      </c>
      <c r="I694" t="s">
        <v>10</v>
      </c>
    </row>
    <row r="695" spans="1:9" x14ac:dyDescent="0.25">
      <c r="A695" t="s">
        <v>7</v>
      </c>
      <c r="B695" t="s">
        <v>711</v>
      </c>
      <c r="C695">
        <v>104869.84</v>
      </c>
      <c r="D695">
        <v>67409.142857142899</v>
      </c>
      <c r="E695">
        <v>1211.0999999999999</v>
      </c>
      <c r="F695" s="2">
        <v>566.71428571428601</v>
      </c>
      <c r="G695" s="1">
        <v>8.4070833969109703E-3</v>
      </c>
      <c r="H695" t="s">
        <v>709</v>
      </c>
      <c r="I695" t="s">
        <v>10</v>
      </c>
    </row>
    <row r="696" spans="1:9" x14ac:dyDescent="0.25">
      <c r="A696" t="s">
        <v>7</v>
      </c>
      <c r="B696" t="s">
        <v>712</v>
      </c>
      <c r="C696">
        <v>120796.02</v>
      </c>
      <c r="D696">
        <v>79595.162857142903</v>
      </c>
      <c r="E696">
        <v>1936.46</v>
      </c>
      <c r="F696" s="2">
        <v>797.86714285714299</v>
      </c>
      <c r="G696" s="1">
        <v>1.00240657122488E-2</v>
      </c>
      <c r="H696" t="s">
        <v>709</v>
      </c>
      <c r="I696" t="s">
        <v>10</v>
      </c>
    </row>
    <row r="697" spans="1:9" x14ac:dyDescent="0.25">
      <c r="A697" t="s">
        <v>7</v>
      </c>
      <c r="B697" t="s">
        <v>713</v>
      </c>
      <c r="C697">
        <v>138021.96</v>
      </c>
      <c r="D697">
        <v>93006.007142857197</v>
      </c>
      <c r="E697">
        <v>2960.67</v>
      </c>
      <c r="F697" s="2">
        <v>1171.69285714286</v>
      </c>
      <c r="G697" s="1">
        <v>1.25980341822775E-2</v>
      </c>
      <c r="H697" t="s">
        <v>709</v>
      </c>
      <c r="I697" t="s">
        <v>10</v>
      </c>
    </row>
    <row r="698" spans="1:9" x14ac:dyDescent="0.25">
      <c r="A698" t="s">
        <v>7</v>
      </c>
      <c r="B698" t="s">
        <v>714</v>
      </c>
      <c r="C698">
        <v>156823.1</v>
      </c>
      <c r="D698">
        <v>107671.057142857</v>
      </c>
      <c r="E698">
        <v>4101.82</v>
      </c>
      <c r="F698" s="2">
        <v>1704.61142857143</v>
      </c>
      <c r="G698" s="1">
        <v>1.5831658700162701E-2</v>
      </c>
      <c r="H698" t="s">
        <v>709</v>
      </c>
      <c r="I698" t="s">
        <v>10</v>
      </c>
    </row>
    <row r="699" spans="1:9" x14ac:dyDescent="0.25">
      <c r="A699" t="s">
        <v>7</v>
      </c>
      <c r="B699" t="s">
        <v>715</v>
      </c>
      <c r="C699">
        <v>176620.35</v>
      </c>
      <c r="D699">
        <v>123557.23</v>
      </c>
      <c r="E699">
        <v>5008.03</v>
      </c>
      <c r="F699" s="2">
        <v>2358.08142857143</v>
      </c>
      <c r="G699" s="1">
        <v>1.9084932776264298E-2</v>
      </c>
      <c r="H699" t="s">
        <v>709</v>
      </c>
      <c r="I699" t="s">
        <v>10</v>
      </c>
    </row>
    <row r="700" spans="1:9" x14ac:dyDescent="0.25">
      <c r="A700" t="s">
        <v>7</v>
      </c>
      <c r="B700" t="s">
        <v>716</v>
      </c>
      <c r="C700">
        <v>196448.62</v>
      </c>
      <c r="D700">
        <v>140562.125714286</v>
      </c>
      <c r="E700">
        <v>5690.6</v>
      </c>
      <c r="F700" s="2">
        <v>3094.7442857142901</v>
      </c>
      <c r="G700" s="1">
        <v>2.2016914371406401E-2</v>
      </c>
      <c r="H700" t="s">
        <v>709</v>
      </c>
      <c r="I700" t="s">
        <v>10</v>
      </c>
    </row>
    <row r="701" spans="1:9" x14ac:dyDescent="0.25">
      <c r="A701" t="s">
        <v>7</v>
      </c>
      <c r="B701" t="s">
        <v>717</v>
      </c>
      <c r="C701">
        <v>216965.09</v>
      </c>
      <c r="D701">
        <v>158649.282857143</v>
      </c>
      <c r="E701">
        <v>6934.1</v>
      </c>
      <c r="F701" s="2">
        <v>3977.54</v>
      </c>
      <c r="G701" s="1">
        <v>2.50712762665408E-2</v>
      </c>
      <c r="H701" t="s">
        <v>709</v>
      </c>
      <c r="I701" t="s">
        <v>10</v>
      </c>
    </row>
    <row r="702" spans="1:9" x14ac:dyDescent="0.25">
      <c r="A702" t="s">
        <v>7</v>
      </c>
      <c r="B702" t="s">
        <v>718</v>
      </c>
      <c r="C702">
        <v>238685.68</v>
      </c>
      <c r="D702">
        <v>177765.83142857099</v>
      </c>
      <c r="E702">
        <v>9028.6</v>
      </c>
      <c r="F702" s="2">
        <v>5094.3257142857101</v>
      </c>
      <c r="G702" s="1">
        <v>2.8657507876212299E-2</v>
      </c>
      <c r="H702" t="s">
        <v>709</v>
      </c>
      <c r="I702" t="s">
        <v>10</v>
      </c>
    </row>
    <row r="703" spans="1:9" x14ac:dyDescent="0.25">
      <c r="A703" t="s">
        <v>7</v>
      </c>
      <c r="B703" t="s">
        <v>719</v>
      </c>
      <c r="C703">
        <v>260264.97</v>
      </c>
      <c r="D703">
        <v>197689.967142857</v>
      </c>
      <c r="E703">
        <v>11458.96</v>
      </c>
      <c r="F703" s="2">
        <v>6454.6828571428596</v>
      </c>
      <c r="G703" s="1">
        <v>3.26505333094547E-2</v>
      </c>
      <c r="H703" t="s">
        <v>709</v>
      </c>
      <c r="I703" t="s">
        <v>10</v>
      </c>
    </row>
    <row r="704" spans="1:9" x14ac:dyDescent="0.25">
      <c r="A704" t="s">
        <v>7</v>
      </c>
      <c r="B704" t="s">
        <v>720</v>
      </c>
      <c r="C704">
        <v>281941.44</v>
      </c>
      <c r="D704">
        <v>218249.89285714299</v>
      </c>
      <c r="E704">
        <v>14207.89</v>
      </c>
      <c r="F704" s="2">
        <v>8061.4285714285697</v>
      </c>
      <c r="G704" s="1">
        <v>3.6936689708733303E-2</v>
      </c>
      <c r="H704" t="s">
        <v>709</v>
      </c>
      <c r="I704" t="s">
        <v>10</v>
      </c>
    </row>
    <row r="705" spans="1:9" x14ac:dyDescent="0.25">
      <c r="A705" t="s">
        <v>7</v>
      </c>
      <c r="B705" t="s">
        <v>721</v>
      </c>
      <c r="C705">
        <v>303869.83</v>
      </c>
      <c r="D705">
        <v>239256.568571429</v>
      </c>
      <c r="E705">
        <v>17040.240000000002</v>
      </c>
      <c r="F705" s="2">
        <v>9909.7742857142894</v>
      </c>
      <c r="G705" s="1">
        <v>4.1419027050685897E-2</v>
      </c>
      <c r="H705" t="s">
        <v>709</v>
      </c>
      <c r="I705" t="s">
        <v>10</v>
      </c>
    </row>
    <row r="706" spans="1:9" x14ac:dyDescent="0.25">
      <c r="A706" t="s">
        <v>7</v>
      </c>
      <c r="B706" t="s">
        <v>722</v>
      </c>
      <c r="C706">
        <v>324235.77</v>
      </c>
      <c r="D706">
        <v>260344.48571428601</v>
      </c>
      <c r="E706">
        <v>19188.03</v>
      </c>
      <c r="F706" s="2">
        <v>11935.488571428599</v>
      </c>
      <c r="G706" s="1">
        <v>4.5844983190952399E-2</v>
      </c>
      <c r="H706" t="s">
        <v>709</v>
      </c>
      <c r="I706" t="s">
        <v>10</v>
      </c>
    </row>
    <row r="707" spans="1:9" x14ac:dyDescent="0.25">
      <c r="A707" t="s">
        <v>7</v>
      </c>
      <c r="B707" t="s">
        <v>723</v>
      </c>
      <c r="C707">
        <v>342990.84</v>
      </c>
      <c r="D707">
        <v>281279.08857142902</v>
      </c>
      <c r="E707">
        <v>22486.1</v>
      </c>
      <c r="F707" s="2">
        <v>14334.845714285701</v>
      </c>
      <c r="G707" s="1">
        <v>5.0963069409425701E-2</v>
      </c>
      <c r="H707" t="s">
        <v>709</v>
      </c>
      <c r="I707" t="s">
        <v>10</v>
      </c>
    </row>
    <row r="708" spans="1:9" x14ac:dyDescent="0.25">
      <c r="A708" t="s">
        <v>7</v>
      </c>
      <c r="B708" t="s">
        <v>724</v>
      </c>
      <c r="C708">
        <v>360836.69</v>
      </c>
      <c r="D708">
        <v>301832.17428571399</v>
      </c>
      <c r="E708">
        <v>27369.53</v>
      </c>
      <c r="F708" s="2">
        <v>17254.192857142902</v>
      </c>
      <c r="G708" s="1">
        <v>5.71648562582001E-2</v>
      </c>
      <c r="H708" t="s">
        <v>709</v>
      </c>
      <c r="I708" t="s">
        <v>10</v>
      </c>
    </row>
    <row r="709" spans="1:9" x14ac:dyDescent="0.25">
      <c r="A709" t="s">
        <v>7</v>
      </c>
      <c r="B709" t="s">
        <v>725</v>
      </c>
      <c r="C709">
        <v>377892.89</v>
      </c>
      <c r="D709">
        <v>321718.91857142898</v>
      </c>
      <c r="E709">
        <v>32105.82</v>
      </c>
      <c r="F709" s="2">
        <v>20550.9385714286</v>
      </c>
      <c r="G709" s="1">
        <v>6.3878551695634306E-2</v>
      </c>
      <c r="H709" t="s">
        <v>709</v>
      </c>
      <c r="I709" t="s">
        <v>10</v>
      </c>
    </row>
    <row r="710" spans="1:9" x14ac:dyDescent="0.25">
      <c r="A710" t="s">
        <v>7</v>
      </c>
      <c r="B710" t="s">
        <v>726</v>
      </c>
      <c r="C710">
        <v>394857</v>
      </c>
      <c r="D710">
        <v>340946.35142857098</v>
      </c>
      <c r="E710">
        <v>36699.89</v>
      </c>
      <c r="F710" s="2">
        <v>24156.785714285699</v>
      </c>
      <c r="G710" s="1">
        <v>7.0852160796173194E-2</v>
      </c>
      <c r="H710" t="s">
        <v>709</v>
      </c>
      <c r="I710" t="s">
        <v>10</v>
      </c>
    </row>
    <row r="711" spans="1:9" x14ac:dyDescent="0.25">
      <c r="A711" t="s">
        <v>7</v>
      </c>
      <c r="B711" t="s">
        <v>727</v>
      </c>
      <c r="C711">
        <v>411611.75</v>
      </c>
      <c r="D711">
        <v>359470.681428571</v>
      </c>
      <c r="E711">
        <v>41426.17</v>
      </c>
      <c r="F711" s="2">
        <v>28045.111428571399</v>
      </c>
      <c r="G711" s="1">
        <v>7.8017799162695106E-2</v>
      </c>
      <c r="H711" t="s">
        <v>709</v>
      </c>
      <c r="I711" t="s">
        <v>10</v>
      </c>
    </row>
    <row r="712" spans="1:9" x14ac:dyDescent="0.25">
      <c r="A712" t="s">
        <v>7</v>
      </c>
      <c r="B712" t="s">
        <v>728</v>
      </c>
      <c r="C712">
        <v>427720.13</v>
      </c>
      <c r="D712">
        <v>377163.58142857102</v>
      </c>
      <c r="E712">
        <v>45818.32</v>
      </c>
      <c r="F712" s="2">
        <v>32156.265714285699</v>
      </c>
      <c r="G712" s="1">
        <v>8.5258140758151593E-2</v>
      </c>
      <c r="H712" t="s">
        <v>709</v>
      </c>
      <c r="I712" t="s">
        <v>10</v>
      </c>
    </row>
    <row r="713" spans="1:9" x14ac:dyDescent="0.25">
      <c r="A713" t="s">
        <v>7</v>
      </c>
      <c r="B713" t="s">
        <v>729</v>
      </c>
      <c r="C713">
        <v>442949.97</v>
      </c>
      <c r="D713">
        <v>394122.752857143</v>
      </c>
      <c r="E713">
        <v>48886.67</v>
      </c>
      <c r="F713" s="2">
        <v>36398.928571428602</v>
      </c>
      <c r="G713" s="1">
        <v>9.2354293954254499E-2</v>
      </c>
      <c r="H713" t="s">
        <v>709</v>
      </c>
      <c r="I713" t="s">
        <v>10</v>
      </c>
    </row>
    <row r="714" spans="1:9" x14ac:dyDescent="0.25">
      <c r="A714" t="s">
        <v>7</v>
      </c>
      <c r="B714" t="s">
        <v>730</v>
      </c>
      <c r="C714">
        <v>456086.09</v>
      </c>
      <c r="D714">
        <v>410279.21714285703</v>
      </c>
      <c r="E714">
        <v>53071.96</v>
      </c>
      <c r="F714" s="2">
        <v>40768.337142857097</v>
      </c>
      <c r="G714" s="1">
        <v>9.9367297780189101E-2</v>
      </c>
      <c r="H714" t="s">
        <v>709</v>
      </c>
      <c r="I714" t="s">
        <v>10</v>
      </c>
    </row>
    <row r="715" spans="1:9" x14ac:dyDescent="0.25">
      <c r="A715" t="s">
        <v>7</v>
      </c>
      <c r="B715" t="s">
        <v>731</v>
      </c>
      <c r="C715">
        <v>466454.8</v>
      </c>
      <c r="D715">
        <v>425367.51857142901</v>
      </c>
      <c r="E715">
        <v>58408.67</v>
      </c>
      <c r="F715" s="2">
        <v>45202.5</v>
      </c>
      <c r="G715" s="1">
        <v>0.106266929246995</v>
      </c>
      <c r="H715" t="s">
        <v>709</v>
      </c>
      <c r="I715" t="s">
        <v>10</v>
      </c>
    </row>
    <row r="716" spans="1:9" x14ac:dyDescent="0.25">
      <c r="A716" t="s">
        <v>7</v>
      </c>
      <c r="B716" t="s">
        <v>732</v>
      </c>
      <c r="C716">
        <v>474806.78</v>
      </c>
      <c r="D716">
        <v>439212.36</v>
      </c>
      <c r="E716">
        <v>63007.6</v>
      </c>
      <c r="F716" s="2">
        <v>49617.04</v>
      </c>
      <c r="G716" s="1">
        <v>0.112968223389706</v>
      </c>
      <c r="H716" t="s">
        <v>709</v>
      </c>
      <c r="I716" t="s">
        <v>10</v>
      </c>
    </row>
    <row r="717" spans="1:9" x14ac:dyDescent="0.25">
      <c r="A717" t="s">
        <v>7</v>
      </c>
      <c r="B717" t="s">
        <v>733</v>
      </c>
      <c r="C717">
        <v>481580.47</v>
      </c>
      <c r="D717">
        <v>451601.42714285699</v>
      </c>
      <c r="E717">
        <v>67410.17</v>
      </c>
      <c r="F717" s="2">
        <v>54004.2228571429</v>
      </c>
      <c r="G717" s="1">
        <v>0.11958381796712</v>
      </c>
      <c r="H717" t="s">
        <v>709</v>
      </c>
      <c r="I717" t="s">
        <v>10</v>
      </c>
    </row>
    <row r="718" spans="1:9" x14ac:dyDescent="0.25">
      <c r="A718" t="s">
        <v>7</v>
      </c>
      <c r="B718" t="s">
        <v>734</v>
      </c>
      <c r="C718">
        <v>485742.07</v>
      </c>
      <c r="D718">
        <v>462191.47285714297</v>
      </c>
      <c r="E718">
        <v>71888.460000000006</v>
      </c>
      <c r="F718" s="2">
        <v>58355.978571428597</v>
      </c>
      <c r="G718" s="1">
        <v>0.12625931458814599</v>
      </c>
      <c r="H718" t="s">
        <v>709</v>
      </c>
      <c r="I718" t="s">
        <v>10</v>
      </c>
    </row>
    <row r="719" spans="1:9" x14ac:dyDescent="0.25">
      <c r="A719" t="s">
        <v>7</v>
      </c>
      <c r="B719" t="s">
        <v>735</v>
      </c>
      <c r="C719">
        <v>486243.14</v>
      </c>
      <c r="D719">
        <v>470551.90285714302</v>
      </c>
      <c r="E719">
        <v>76031.240000000005</v>
      </c>
      <c r="F719" s="2">
        <v>62672.11</v>
      </c>
      <c r="G719" s="1">
        <v>0.133188516759706</v>
      </c>
      <c r="H719" t="s">
        <v>709</v>
      </c>
      <c r="I719" t="s">
        <v>10</v>
      </c>
    </row>
    <row r="720" spans="1:9" x14ac:dyDescent="0.25">
      <c r="A720" t="s">
        <v>7</v>
      </c>
      <c r="B720" t="s">
        <v>736</v>
      </c>
      <c r="C720">
        <v>484602.9</v>
      </c>
      <c r="D720">
        <v>476502.32142857101</v>
      </c>
      <c r="E720">
        <v>78415.240000000005</v>
      </c>
      <c r="F720" s="2">
        <v>66890.477142857097</v>
      </c>
      <c r="G720" s="1">
        <v>0.140378071910158</v>
      </c>
      <c r="H720" t="s">
        <v>709</v>
      </c>
      <c r="I720" t="s">
        <v>10</v>
      </c>
    </row>
    <row r="721" spans="1:9" x14ac:dyDescent="0.25">
      <c r="A721" t="s">
        <v>7</v>
      </c>
      <c r="B721" t="s">
        <v>737</v>
      </c>
      <c r="C721">
        <v>482514.98</v>
      </c>
      <c r="D721">
        <v>480277.877142857</v>
      </c>
      <c r="E721">
        <v>80568.89</v>
      </c>
      <c r="F721" s="2">
        <v>70818.61</v>
      </c>
      <c r="G721" s="1">
        <v>0.14745340847530899</v>
      </c>
      <c r="H721" t="s">
        <v>709</v>
      </c>
      <c r="I721" t="s">
        <v>10</v>
      </c>
    </row>
    <row r="722" spans="1:9" x14ac:dyDescent="0.25">
      <c r="A722" t="s">
        <v>7</v>
      </c>
      <c r="B722" t="s">
        <v>738</v>
      </c>
      <c r="C722">
        <v>480012.57</v>
      </c>
      <c r="D722">
        <v>482214.70142857102</v>
      </c>
      <c r="E722">
        <v>83339.67</v>
      </c>
      <c r="F722" s="2">
        <v>74380.181428571406</v>
      </c>
      <c r="G722" s="1">
        <v>0.15424702152012101</v>
      </c>
      <c r="H722" t="s">
        <v>709</v>
      </c>
      <c r="I722" t="s">
        <v>10</v>
      </c>
    </row>
    <row r="723" spans="1:9" x14ac:dyDescent="0.25">
      <c r="A723" t="s">
        <v>7</v>
      </c>
      <c r="B723" t="s">
        <v>739</v>
      </c>
      <c r="C723">
        <v>477661.3</v>
      </c>
      <c r="D723">
        <v>482622.49</v>
      </c>
      <c r="E723">
        <v>85451.03</v>
      </c>
      <c r="F723" s="2">
        <v>77586.385714285701</v>
      </c>
      <c r="G723" s="1">
        <v>0.160759988027673</v>
      </c>
      <c r="H723" t="s">
        <v>709</v>
      </c>
      <c r="I723" t="s">
        <v>10</v>
      </c>
    </row>
    <row r="724" spans="1:9" x14ac:dyDescent="0.25">
      <c r="A724" t="s">
        <v>7</v>
      </c>
      <c r="B724" t="s">
        <v>740</v>
      </c>
      <c r="C724">
        <v>474861.32</v>
      </c>
      <c r="D724">
        <v>481662.61142857099</v>
      </c>
      <c r="E724">
        <v>87016.03</v>
      </c>
      <c r="F724" s="2">
        <v>80387.2228571429</v>
      </c>
      <c r="G724" s="1">
        <v>0.166895293406148</v>
      </c>
      <c r="H724" t="s">
        <v>709</v>
      </c>
      <c r="I724" t="s">
        <v>10</v>
      </c>
    </row>
    <row r="725" spans="1:9" x14ac:dyDescent="0.25">
      <c r="A725" t="s">
        <v>7</v>
      </c>
      <c r="B725" t="s">
        <v>741</v>
      </c>
      <c r="C725">
        <v>471075.57</v>
      </c>
      <c r="D725">
        <v>479567.39714285702</v>
      </c>
      <c r="E725">
        <v>87947.46</v>
      </c>
      <c r="F725" s="2">
        <v>82681.365714285697</v>
      </c>
      <c r="G725" s="1">
        <v>0.172408229180884</v>
      </c>
      <c r="H725" t="s">
        <v>709</v>
      </c>
      <c r="I725" t="s">
        <v>10</v>
      </c>
    </row>
    <row r="726" spans="1:9" x14ac:dyDescent="0.25">
      <c r="A726" t="s">
        <v>7</v>
      </c>
      <c r="B726" t="s">
        <v>742</v>
      </c>
      <c r="C726">
        <v>467625.88</v>
      </c>
      <c r="D726">
        <v>476907.78857142897</v>
      </c>
      <c r="E726">
        <v>87951.46</v>
      </c>
      <c r="F726" s="2">
        <v>84384.254285714298</v>
      </c>
      <c r="G726" s="1">
        <v>0.17694039876867201</v>
      </c>
      <c r="H726" t="s">
        <v>709</v>
      </c>
      <c r="I726" t="s">
        <v>10</v>
      </c>
    </row>
    <row r="727" spans="1:9" x14ac:dyDescent="0.25">
      <c r="A727" t="s">
        <v>7</v>
      </c>
      <c r="B727" t="s">
        <v>743</v>
      </c>
      <c r="C727">
        <v>463684.1</v>
      </c>
      <c r="D727">
        <v>473919.38857142901</v>
      </c>
      <c r="E727">
        <v>87701.1</v>
      </c>
      <c r="F727" s="2">
        <v>85710.8057142857</v>
      </c>
      <c r="G727" s="1">
        <v>0.180855242012044</v>
      </c>
      <c r="H727" t="s">
        <v>709</v>
      </c>
      <c r="I727" t="s">
        <v>10</v>
      </c>
    </row>
    <row r="728" spans="1:9" x14ac:dyDescent="0.25">
      <c r="A728" t="s">
        <v>7</v>
      </c>
      <c r="B728" t="s">
        <v>744</v>
      </c>
      <c r="C728">
        <v>457947.99</v>
      </c>
      <c r="D728">
        <v>470409.818571429</v>
      </c>
      <c r="E728">
        <v>87674.89</v>
      </c>
      <c r="F728" s="2">
        <v>86725.948571428598</v>
      </c>
      <c r="G728" s="1">
        <v>0.18436253910431499</v>
      </c>
      <c r="H728" t="s">
        <v>709</v>
      </c>
      <c r="I728" t="s">
        <v>10</v>
      </c>
    </row>
    <row r="729" spans="1:9" x14ac:dyDescent="0.25">
      <c r="A729" t="s">
        <v>7</v>
      </c>
      <c r="B729" t="s">
        <v>745</v>
      </c>
      <c r="C729">
        <v>450703.5</v>
      </c>
      <c r="D729">
        <v>466222.80857142899</v>
      </c>
      <c r="E729">
        <v>87502.03</v>
      </c>
      <c r="F729" s="2">
        <v>87320.571428571406</v>
      </c>
      <c r="G729" s="1">
        <v>0.18729364978117199</v>
      </c>
      <c r="H729" t="s">
        <v>709</v>
      </c>
      <c r="I729" t="s">
        <v>10</v>
      </c>
    </row>
    <row r="730" spans="1:9" x14ac:dyDescent="0.25">
      <c r="A730" t="s">
        <v>7</v>
      </c>
      <c r="B730" t="s">
        <v>746</v>
      </c>
      <c r="C730">
        <v>440941.16</v>
      </c>
      <c r="D730">
        <v>460977.07428571401</v>
      </c>
      <c r="E730">
        <v>87049.1</v>
      </c>
      <c r="F730" s="2">
        <v>87548.867142857198</v>
      </c>
      <c r="G730" s="1">
        <v>0.189920219521794</v>
      </c>
      <c r="H730" t="s">
        <v>709</v>
      </c>
      <c r="I730" t="s">
        <v>10</v>
      </c>
    </row>
    <row r="731" spans="1:9" x14ac:dyDescent="0.25">
      <c r="A731" t="s">
        <v>7</v>
      </c>
      <c r="B731" t="s">
        <v>747</v>
      </c>
      <c r="C731">
        <v>428299.23</v>
      </c>
      <c r="D731">
        <v>454325.34714285698</v>
      </c>
      <c r="E731">
        <v>86305.82</v>
      </c>
      <c r="F731" s="2">
        <v>87447.408571428605</v>
      </c>
      <c r="G731" s="1">
        <v>0.19247750344849601</v>
      </c>
      <c r="H731" t="s">
        <v>709</v>
      </c>
      <c r="I731" t="s">
        <v>10</v>
      </c>
    </row>
    <row r="732" spans="1:9" x14ac:dyDescent="0.25">
      <c r="A732" t="s">
        <v>7</v>
      </c>
      <c r="B732" t="s">
        <v>748</v>
      </c>
      <c r="C732">
        <v>415244.35</v>
      </c>
      <c r="D732">
        <v>446349.45857142902</v>
      </c>
      <c r="E732">
        <v>81514.740000000005</v>
      </c>
      <c r="F732" s="2">
        <v>86528.448571428598</v>
      </c>
      <c r="G732" s="1">
        <v>0.19385807893297</v>
      </c>
      <c r="H732" t="s">
        <v>709</v>
      </c>
      <c r="I732" t="s">
        <v>10</v>
      </c>
    </row>
    <row r="733" spans="1:9" x14ac:dyDescent="0.25">
      <c r="A733" t="s">
        <v>7</v>
      </c>
      <c r="B733" t="s">
        <v>749</v>
      </c>
      <c r="C733">
        <v>403496.79</v>
      </c>
      <c r="D733">
        <v>437188.16</v>
      </c>
      <c r="E733">
        <v>77393.89</v>
      </c>
      <c r="F733" s="2">
        <v>85020.224285714299</v>
      </c>
      <c r="G733" s="1">
        <v>0.19447055539133101</v>
      </c>
      <c r="H733" t="s">
        <v>709</v>
      </c>
      <c r="I733" t="s">
        <v>10</v>
      </c>
    </row>
    <row r="734" spans="1:9" x14ac:dyDescent="0.25">
      <c r="A734" t="s">
        <v>7</v>
      </c>
      <c r="B734" t="s">
        <v>750</v>
      </c>
      <c r="C734">
        <v>392515.04</v>
      </c>
      <c r="D734">
        <v>427021.15142857103</v>
      </c>
      <c r="E734">
        <v>77336.89</v>
      </c>
      <c r="F734" s="2">
        <v>83539.622857142895</v>
      </c>
      <c r="G734" s="1">
        <v>0.19563345416887801</v>
      </c>
      <c r="H734" t="s">
        <v>709</v>
      </c>
      <c r="I734" t="s">
        <v>10</v>
      </c>
    </row>
    <row r="735" spans="1:9" x14ac:dyDescent="0.25">
      <c r="A735" t="s">
        <v>7</v>
      </c>
      <c r="B735" t="s">
        <v>751</v>
      </c>
      <c r="C735">
        <v>382433.2</v>
      </c>
      <c r="D735">
        <v>416233.32428571401</v>
      </c>
      <c r="E735">
        <v>76755.67</v>
      </c>
      <c r="F735" s="2">
        <v>81979.734285714294</v>
      </c>
      <c r="G735" s="1">
        <v>0.196956201011529</v>
      </c>
      <c r="H735" t="s">
        <v>709</v>
      </c>
      <c r="I735" t="s">
        <v>10</v>
      </c>
    </row>
    <row r="736" spans="1:9" x14ac:dyDescent="0.25">
      <c r="A736" t="s">
        <v>7</v>
      </c>
      <c r="B736" t="s">
        <v>752</v>
      </c>
      <c r="C736">
        <v>373832.83</v>
      </c>
      <c r="D736">
        <v>405251.8</v>
      </c>
      <c r="E736">
        <v>76216.100000000006</v>
      </c>
      <c r="F736" s="2">
        <v>80367.458571428593</v>
      </c>
      <c r="G736" s="1">
        <v>0.19831487132550299</v>
      </c>
      <c r="H736" t="s">
        <v>709</v>
      </c>
      <c r="I736" t="s">
        <v>10</v>
      </c>
    </row>
    <row r="737" spans="1:9" x14ac:dyDescent="0.25">
      <c r="A737" t="s">
        <v>7</v>
      </c>
      <c r="B737" t="s">
        <v>753</v>
      </c>
      <c r="C737">
        <v>366407.61</v>
      </c>
      <c r="D737">
        <v>394604.15</v>
      </c>
      <c r="E737">
        <v>75437.820000000007</v>
      </c>
      <c r="F737" s="2">
        <v>78708.704285714295</v>
      </c>
      <c r="G737" s="1">
        <v>0.19946243415259099</v>
      </c>
      <c r="H737" t="s">
        <v>709</v>
      </c>
      <c r="I737" t="s">
        <v>10</v>
      </c>
    </row>
    <row r="738" spans="1:9" x14ac:dyDescent="0.25">
      <c r="A738" t="s">
        <v>7</v>
      </c>
      <c r="B738" t="s">
        <v>754</v>
      </c>
      <c r="C738">
        <v>359990.47</v>
      </c>
      <c r="D738">
        <v>384845.755714286</v>
      </c>
      <c r="E738">
        <v>73795.740000000005</v>
      </c>
      <c r="F738" s="2">
        <v>76921.55</v>
      </c>
      <c r="G738" s="1">
        <v>0.199876311113867</v>
      </c>
      <c r="H738" t="s">
        <v>709</v>
      </c>
      <c r="I738" t="s">
        <v>10</v>
      </c>
    </row>
    <row r="739" spans="1:9" x14ac:dyDescent="0.25">
      <c r="A739" t="s">
        <v>7</v>
      </c>
      <c r="B739" t="s">
        <v>755</v>
      </c>
      <c r="C739">
        <v>353241.84</v>
      </c>
      <c r="D739">
        <v>375988.25428571401</v>
      </c>
      <c r="E739">
        <v>75335.960000000006</v>
      </c>
      <c r="F739" s="2">
        <v>76038.867142857198</v>
      </c>
      <c r="G739" s="1">
        <v>0.202237347247223</v>
      </c>
      <c r="H739" t="s">
        <v>709</v>
      </c>
      <c r="I739" t="s">
        <v>10</v>
      </c>
    </row>
    <row r="740" spans="1:9" x14ac:dyDescent="0.25">
      <c r="A740" t="s">
        <v>7</v>
      </c>
      <c r="B740" t="s">
        <v>756</v>
      </c>
      <c r="C740">
        <v>344728.78</v>
      </c>
      <c r="D740">
        <v>367592.82428571401</v>
      </c>
      <c r="E740">
        <v>76680.53</v>
      </c>
      <c r="F740" s="2">
        <v>75936.958571428593</v>
      </c>
      <c r="G740" s="1">
        <v>0.20657900142361299</v>
      </c>
      <c r="H740" t="s">
        <v>709</v>
      </c>
      <c r="I740" t="s">
        <v>10</v>
      </c>
    </row>
    <row r="741" spans="1:9" x14ac:dyDescent="0.25">
      <c r="A741" t="s">
        <v>7</v>
      </c>
      <c r="B741" t="s">
        <v>757</v>
      </c>
      <c r="C741">
        <v>335002.62</v>
      </c>
      <c r="D741">
        <v>359376.76428571402</v>
      </c>
      <c r="E741">
        <v>74833.67</v>
      </c>
      <c r="F741" s="2">
        <v>75579.355714285703</v>
      </c>
      <c r="G741" s="1">
        <v>0.210306739959955</v>
      </c>
      <c r="H741" t="s">
        <v>709</v>
      </c>
      <c r="I741" t="s">
        <v>10</v>
      </c>
    </row>
    <row r="742" spans="1:9" x14ac:dyDescent="0.25">
      <c r="A742" t="s">
        <v>7</v>
      </c>
      <c r="B742" t="s">
        <v>758</v>
      </c>
      <c r="C742">
        <v>324315.65999999997</v>
      </c>
      <c r="D742">
        <v>351074.258571429</v>
      </c>
      <c r="E742">
        <v>73080.320000000007</v>
      </c>
      <c r="F742" s="2">
        <v>75054.3057142857</v>
      </c>
      <c r="G742" s="1">
        <v>0.21378470190236201</v>
      </c>
      <c r="H742" t="s">
        <v>709</v>
      </c>
      <c r="I742" t="s">
        <v>10</v>
      </c>
    </row>
    <row r="743" spans="1:9" x14ac:dyDescent="0.25">
      <c r="A743" t="s">
        <v>7</v>
      </c>
      <c r="B743" t="s">
        <v>759</v>
      </c>
      <c r="C743">
        <v>312472.40999999997</v>
      </c>
      <c r="D743">
        <v>342308.48428571399</v>
      </c>
      <c r="E743">
        <v>71226.960000000006</v>
      </c>
      <c r="F743" s="2">
        <v>74341.571428571406</v>
      </c>
      <c r="G743" s="1">
        <v>0.217177121927603</v>
      </c>
      <c r="H743" t="s">
        <v>709</v>
      </c>
      <c r="I743" t="s">
        <v>10</v>
      </c>
    </row>
    <row r="744" spans="1:9" x14ac:dyDescent="0.25">
      <c r="A744" t="s">
        <v>7</v>
      </c>
      <c r="B744" t="s">
        <v>760</v>
      </c>
      <c r="C744">
        <v>299629.28999999998</v>
      </c>
      <c r="D744">
        <v>332768.72428571398</v>
      </c>
      <c r="E744">
        <v>66906.03</v>
      </c>
      <c r="F744" s="2">
        <v>73122.744285714303</v>
      </c>
      <c r="G744" s="1">
        <v>0.219740435170618</v>
      </c>
      <c r="H744" t="s">
        <v>709</v>
      </c>
      <c r="I744" t="s">
        <v>10</v>
      </c>
    </row>
    <row r="745" spans="1:9" x14ac:dyDescent="0.25">
      <c r="A745" t="s">
        <v>7</v>
      </c>
      <c r="B745" t="s">
        <v>761</v>
      </c>
      <c r="C745">
        <v>286413.14</v>
      </c>
      <c r="D745">
        <v>322257.67714285699</v>
      </c>
      <c r="E745">
        <v>63176.74</v>
      </c>
      <c r="F745" s="2">
        <v>71605.744285714303</v>
      </c>
      <c r="G745" s="1">
        <v>0.22220027439089199</v>
      </c>
      <c r="H745" t="s">
        <v>709</v>
      </c>
      <c r="I745" t="s">
        <v>10</v>
      </c>
    </row>
    <row r="746" spans="1:9" x14ac:dyDescent="0.25">
      <c r="A746" t="s">
        <v>7</v>
      </c>
      <c r="B746" t="s">
        <v>762</v>
      </c>
      <c r="C746">
        <v>274017.96000000002</v>
      </c>
      <c r="D746">
        <v>310939.98</v>
      </c>
      <c r="E746">
        <v>63004.959999999999</v>
      </c>
      <c r="F746" s="2">
        <v>69844.172857142898</v>
      </c>
      <c r="G746" s="1">
        <v>0.22462268395702201</v>
      </c>
      <c r="H746" t="s">
        <v>709</v>
      </c>
      <c r="I746" t="s">
        <v>10</v>
      </c>
    </row>
    <row r="747" spans="1:9" x14ac:dyDescent="0.25">
      <c r="A747" t="s">
        <v>7</v>
      </c>
      <c r="B747" t="s">
        <v>763</v>
      </c>
      <c r="C747">
        <v>263035.28999999998</v>
      </c>
      <c r="D747">
        <v>299269.48142857099</v>
      </c>
      <c r="E747">
        <v>62469.03</v>
      </c>
      <c r="F747" s="2">
        <v>67813.958571428593</v>
      </c>
      <c r="G747" s="1">
        <v>0.22659830948253301</v>
      </c>
      <c r="H747" t="s">
        <v>709</v>
      </c>
      <c r="I747" t="s">
        <v>10</v>
      </c>
    </row>
    <row r="748" spans="1:9" x14ac:dyDescent="0.25">
      <c r="A748" t="s">
        <v>7</v>
      </c>
      <c r="B748" t="s">
        <v>764</v>
      </c>
      <c r="C748">
        <v>254083.3</v>
      </c>
      <c r="D748">
        <v>287709.57857142901</v>
      </c>
      <c r="E748">
        <v>61944.24</v>
      </c>
      <c r="F748" s="2">
        <v>65972.611428571399</v>
      </c>
      <c r="G748" s="1">
        <v>0.22930279817636501</v>
      </c>
      <c r="H748" t="s">
        <v>709</v>
      </c>
      <c r="I748" t="s">
        <v>10</v>
      </c>
    </row>
    <row r="749" spans="1:9" x14ac:dyDescent="0.25">
      <c r="A749" t="s">
        <v>7</v>
      </c>
      <c r="B749" t="s">
        <v>765</v>
      </c>
      <c r="C749">
        <v>247529.73</v>
      </c>
      <c r="D749">
        <v>276740.15999999997</v>
      </c>
      <c r="E749">
        <v>61396.67</v>
      </c>
      <c r="F749" s="2">
        <v>64303.518571428598</v>
      </c>
      <c r="G749" s="1">
        <v>0.23236063233984</v>
      </c>
      <c r="H749" t="s">
        <v>709</v>
      </c>
      <c r="I749" t="s">
        <v>10</v>
      </c>
    </row>
    <row r="750" spans="1:9" x14ac:dyDescent="0.25">
      <c r="A750" t="s">
        <v>7</v>
      </c>
      <c r="B750" t="s">
        <v>766</v>
      </c>
      <c r="C750">
        <v>242519.27</v>
      </c>
      <c r="D750">
        <v>266746.85428571398</v>
      </c>
      <c r="E750">
        <v>60090.53</v>
      </c>
      <c r="F750" s="2">
        <v>62712.6</v>
      </c>
      <c r="G750" s="1">
        <v>0.235101554123027</v>
      </c>
      <c r="H750" t="s">
        <v>709</v>
      </c>
      <c r="I750" t="s">
        <v>10</v>
      </c>
    </row>
    <row r="751" spans="1:9" x14ac:dyDescent="0.25">
      <c r="A751" t="s">
        <v>7</v>
      </c>
      <c r="B751" t="s">
        <v>767</v>
      </c>
      <c r="C751">
        <v>238346.44</v>
      </c>
      <c r="D751">
        <v>257992.16142857101</v>
      </c>
      <c r="E751">
        <v>61081.74</v>
      </c>
      <c r="F751" s="2">
        <v>61880.558571428599</v>
      </c>
      <c r="G751" s="1">
        <v>0.239854413516982</v>
      </c>
      <c r="H751" t="s">
        <v>709</v>
      </c>
      <c r="I751" t="s">
        <v>10</v>
      </c>
    </row>
    <row r="752" spans="1:9" x14ac:dyDescent="0.25">
      <c r="A752" t="s">
        <v>7</v>
      </c>
      <c r="B752" t="s">
        <v>768</v>
      </c>
      <c r="C752">
        <v>234438.72</v>
      </c>
      <c r="D752">
        <v>250567.244285714</v>
      </c>
      <c r="E752">
        <v>61755.1</v>
      </c>
      <c r="F752" s="2">
        <v>61677.467142857102</v>
      </c>
      <c r="G752" s="1">
        <v>0.246151356769236</v>
      </c>
      <c r="H752" t="s">
        <v>709</v>
      </c>
      <c r="I752" t="s">
        <v>10</v>
      </c>
    </row>
    <row r="753" spans="1:9" x14ac:dyDescent="0.25">
      <c r="A753" t="s">
        <v>7</v>
      </c>
      <c r="B753" t="s">
        <v>769</v>
      </c>
      <c r="C753">
        <v>229787.54</v>
      </c>
      <c r="D753">
        <v>244248.61285714299</v>
      </c>
      <c r="E753">
        <v>59479.46</v>
      </c>
      <c r="F753" s="2">
        <v>61173.824285714298</v>
      </c>
      <c r="G753" s="1">
        <v>0.25045720247956499</v>
      </c>
      <c r="H753" t="s">
        <v>709</v>
      </c>
      <c r="I753" t="s">
        <v>10</v>
      </c>
    </row>
    <row r="754" spans="1:9" x14ac:dyDescent="0.25">
      <c r="A754" t="s">
        <v>7</v>
      </c>
      <c r="B754" t="s">
        <v>770</v>
      </c>
      <c r="C754">
        <v>224044.95</v>
      </c>
      <c r="D754">
        <v>238678.564285714</v>
      </c>
      <c r="E754">
        <v>57796.959999999999</v>
      </c>
      <c r="F754" s="2">
        <v>60506.385714285701</v>
      </c>
      <c r="G754" s="1">
        <v>0.25350573854573499</v>
      </c>
      <c r="H754" t="s">
        <v>709</v>
      </c>
      <c r="I754" t="s">
        <v>10</v>
      </c>
    </row>
    <row r="755" spans="1:9" x14ac:dyDescent="0.25">
      <c r="A755" t="s">
        <v>7</v>
      </c>
      <c r="B755" t="s">
        <v>771</v>
      </c>
      <c r="C755">
        <v>217269.54</v>
      </c>
      <c r="D755">
        <v>233419.45571428601</v>
      </c>
      <c r="E755">
        <v>56779.46</v>
      </c>
      <c r="F755" s="2">
        <v>59768.56</v>
      </c>
      <c r="G755" s="1">
        <v>0.25605646203356303</v>
      </c>
      <c r="H755" t="s">
        <v>709</v>
      </c>
      <c r="I755" t="s">
        <v>10</v>
      </c>
    </row>
    <row r="756" spans="1:9" x14ac:dyDescent="0.25">
      <c r="A756" t="s">
        <v>7</v>
      </c>
      <c r="B756" t="s">
        <v>772</v>
      </c>
      <c r="C756">
        <v>209178.97</v>
      </c>
      <c r="D756">
        <v>227940.77571428599</v>
      </c>
      <c r="E756">
        <v>55516.6</v>
      </c>
      <c r="F756" s="2">
        <v>58928.55</v>
      </c>
      <c r="G756" s="1">
        <v>0.25852570614160097</v>
      </c>
      <c r="H756" t="s">
        <v>709</v>
      </c>
      <c r="I756" t="s">
        <v>10</v>
      </c>
    </row>
    <row r="757" spans="1:9" x14ac:dyDescent="0.25">
      <c r="A757" t="s">
        <v>7</v>
      </c>
      <c r="B757" t="s">
        <v>773</v>
      </c>
      <c r="C757">
        <v>199612.59</v>
      </c>
      <c r="D757">
        <v>221811.25</v>
      </c>
      <c r="E757">
        <v>54077.39</v>
      </c>
      <c r="F757" s="2">
        <v>58069.53</v>
      </c>
      <c r="G757" s="1">
        <v>0.26179704591178299</v>
      </c>
      <c r="H757" t="s">
        <v>709</v>
      </c>
      <c r="I757" t="s">
        <v>10</v>
      </c>
    </row>
    <row r="758" spans="1:9" x14ac:dyDescent="0.25">
      <c r="A758" t="s">
        <v>7</v>
      </c>
      <c r="B758" t="s">
        <v>774</v>
      </c>
      <c r="C758">
        <v>189648.3</v>
      </c>
      <c r="D758">
        <v>214854.372857143</v>
      </c>
      <c r="E758">
        <v>52994.1</v>
      </c>
      <c r="F758" s="2">
        <v>56914.152857142901</v>
      </c>
      <c r="G758" s="1">
        <v>0.26489641379086698</v>
      </c>
      <c r="H758" t="s">
        <v>709</v>
      </c>
      <c r="I758" t="s">
        <v>10</v>
      </c>
    </row>
    <row r="759" spans="1:9" x14ac:dyDescent="0.25">
      <c r="A759" t="s">
        <v>7</v>
      </c>
      <c r="B759" t="s">
        <v>775</v>
      </c>
      <c r="C759">
        <v>181143.12</v>
      </c>
      <c r="D759">
        <v>207240.71571428599</v>
      </c>
      <c r="E759">
        <v>52037.67</v>
      </c>
      <c r="F759" s="2">
        <v>55525.948571428598</v>
      </c>
      <c r="G759" s="1">
        <v>0.26792972790144198</v>
      </c>
      <c r="H759" t="s">
        <v>709</v>
      </c>
      <c r="I759" t="s">
        <v>10</v>
      </c>
    </row>
    <row r="760" spans="1:9" x14ac:dyDescent="0.25">
      <c r="A760" t="s">
        <v>7</v>
      </c>
      <c r="B760" t="s">
        <v>776</v>
      </c>
      <c r="C760">
        <v>174396.06</v>
      </c>
      <c r="D760">
        <v>199327.64714285699</v>
      </c>
      <c r="E760">
        <v>51083.6</v>
      </c>
      <c r="F760" s="2">
        <v>54326.54</v>
      </c>
      <c r="G760" s="1">
        <v>0.27254894531045398</v>
      </c>
      <c r="H760" t="s">
        <v>709</v>
      </c>
      <c r="I760" t="s">
        <v>10</v>
      </c>
    </row>
    <row r="761" spans="1:9" x14ac:dyDescent="0.25">
      <c r="A761" t="s">
        <v>7</v>
      </c>
      <c r="B761" t="s">
        <v>777</v>
      </c>
      <c r="C761">
        <v>169146.21</v>
      </c>
      <c r="D761">
        <v>191484.97</v>
      </c>
      <c r="E761">
        <v>50322.6</v>
      </c>
      <c r="F761" s="2">
        <v>53258.774285714302</v>
      </c>
      <c r="G761" s="1">
        <v>0.27813553348711501</v>
      </c>
      <c r="H761" t="s">
        <v>709</v>
      </c>
      <c r="I761" t="s">
        <v>10</v>
      </c>
    </row>
    <row r="762" spans="1:9" x14ac:dyDescent="0.25">
      <c r="A762" t="s">
        <v>7</v>
      </c>
      <c r="B762" t="s">
        <v>778</v>
      </c>
      <c r="C762">
        <v>165868.85999999999</v>
      </c>
      <c r="D762">
        <v>184142.01571428601</v>
      </c>
      <c r="E762">
        <v>49967.67</v>
      </c>
      <c r="F762" s="2">
        <v>52285.661428571402</v>
      </c>
      <c r="G762" s="1">
        <v>0.283942049975698</v>
      </c>
      <c r="H762" t="s">
        <v>709</v>
      </c>
      <c r="I762" t="s">
        <v>10</v>
      </c>
    </row>
    <row r="763" spans="1:9" x14ac:dyDescent="0.25">
      <c r="A763" t="s">
        <v>7</v>
      </c>
      <c r="B763" t="s">
        <v>779</v>
      </c>
      <c r="C763">
        <v>164615.88</v>
      </c>
      <c r="D763">
        <v>177775.86</v>
      </c>
      <c r="E763">
        <v>49559.24</v>
      </c>
      <c r="F763" s="2">
        <v>51434.61</v>
      </c>
      <c r="G763" s="1">
        <v>0.28932280231973001</v>
      </c>
      <c r="H763" t="s">
        <v>709</v>
      </c>
      <c r="I763" t="s">
        <v>10</v>
      </c>
    </row>
    <row r="764" spans="1:9" x14ac:dyDescent="0.25">
      <c r="A764" t="s">
        <v>7</v>
      </c>
      <c r="B764" t="s">
        <v>780</v>
      </c>
      <c r="C764">
        <v>165313.5</v>
      </c>
      <c r="D764">
        <v>172875.99</v>
      </c>
      <c r="E764">
        <v>48802.39</v>
      </c>
      <c r="F764" s="2">
        <v>50681.038571428602</v>
      </c>
      <c r="G764" s="1">
        <v>0.29316412632794497</v>
      </c>
      <c r="H764" t="s">
        <v>709</v>
      </c>
      <c r="I764" t="s">
        <v>10</v>
      </c>
    </row>
    <row r="765" spans="1:9" x14ac:dyDescent="0.25">
      <c r="A765" t="s">
        <v>7</v>
      </c>
      <c r="B765" t="s">
        <v>781</v>
      </c>
      <c r="C765">
        <v>167093.1</v>
      </c>
      <c r="D765">
        <v>169653.818571429</v>
      </c>
      <c r="E765">
        <v>47973.46</v>
      </c>
      <c r="F765" s="2">
        <v>49963.804285714301</v>
      </c>
      <c r="G765" s="1">
        <v>0.29450444856729402</v>
      </c>
      <c r="H765" t="s">
        <v>709</v>
      </c>
      <c r="I765" t="s">
        <v>10</v>
      </c>
    </row>
    <row r="766" spans="1:9" x14ac:dyDescent="0.25">
      <c r="A766" t="s">
        <v>7</v>
      </c>
      <c r="B766" t="s">
        <v>782</v>
      </c>
      <c r="C766">
        <v>168447.29</v>
      </c>
      <c r="D766">
        <v>167840.128571429</v>
      </c>
      <c r="E766">
        <v>47004.17</v>
      </c>
      <c r="F766" s="2">
        <v>49244.732857142903</v>
      </c>
      <c r="G766" s="1">
        <v>0.29340261638435</v>
      </c>
      <c r="H766" t="s">
        <v>709</v>
      </c>
      <c r="I766" t="s">
        <v>10</v>
      </c>
    </row>
    <row r="767" spans="1:9" x14ac:dyDescent="0.25">
      <c r="A767" t="s">
        <v>7</v>
      </c>
      <c r="B767" t="s">
        <v>783</v>
      </c>
      <c r="C767">
        <v>169312.42</v>
      </c>
      <c r="D767">
        <v>167113.89428571399</v>
      </c>
      <c r="E767">
        <v>45679.67</v>
      </c>
      <c r="F767" s="2">
        <v>48472.742857142897</v>
      </c>
      <c r="G767" s="1">
        <v>0.29005812511477402</v>
      </c>
      <c r="H767" t="s">
        <v>709</v>
      </c>
      <c r="I767" t="s">
        <v>10</v>
      </c>
    </row>
    <row r="768" spans="1:9" x14ac:dyDescent="0.25">
      <c r="A768" t="s">
        <v>7</v>
      </c>
      <c r="B768" t="s">
        <v>784</v>
      </c>
      <c r="C768">
        <v>169683.53</v>
      </c>
      <c r="D768">
        <v>167190.654285714</v>
      </c>
      <c r="E768">
        <v>44312.39</v>
      </c>
      <c r="F768" s="2">
        <v>47614.141428571398</v>
      </c>
      <c r="G768" s="1">
        <v>0.28478949156573702</v>
      </c>
      <c r="H768" t="s">
        <v>709</v>
      </c>
      <c r="I768" t="s">
        <v>10</v>
      </c>
    </row>
    <row r="769" spans="1:9" x14ac:dyDescent="0.25">
      <c r="A769" t="s">
        <v>7</v>
      </c>
      <c r="B769" t="s">
        <v>785</v>
      </c>
      <c r="C769">
        <v>169123.02</v>
      </c>
      <c r="D769">
        <v>167655.53428571401</v>
      </c>
      <c r="E769">
        <v>43565.67</v>
      </c>
      <c r="F769" s="2">
        <v>46699.57</v>
      </c>
      <c r="G769" s="1">
        <v>0.27854475665811201</v>
      </c>
      <c r="H769" t="s">
        <v>709</v>
      </c>
      <c r="I769" t="s">
        <v>10</v>
      </c>
    </row>
    <row r="770" spans="1:9" x14ac:dyDescent="0.25">
      <c r="A770" t="s">
        <v>7</v>
      </c>
      <c r="B770" t="s">
        <v>786</v>
      </c>
      <c r="C770">
        <v>168123.65</v>
      </c>
      <c r="D770">
        <v>168156.64428571399</v>
      </c>
      <c r="E770">
        <v>40231.53</v>
      </c>
      <c r="F770" s="2">
        <v>45367.040000000001</v>
      </c>
      <c r="G770" s="1">
        <v>0.26979035049555999</v>
      </c>
      <c r="H770" t="s">
        <v>709</v>
      </c>
      <c r="I770" t="s">
        <v>10</v>
      </c>
    </row>
    <row r="771" spans="1:9" x14ac:dyDescent="0.25">
      <c r="A771" t="s">
        <v>7</v>
      </c>
      <c r="B771" t="s">
        <v>787</v>
      </c>
      <c r="C771">
        <v>167176.62</v>
      </c>
      <c r="D771">
        <v>168422.804285714</v>
      </c>
      <c r="E771">
        <v>36747.32</v>
      </c>
      <c r="F771" s="2">
        <v>43644.8871428571</v>
      </c>
      <c r="G771" s="1">
        <v>0.25913882225127599</v>
      </c>
      <c r="H771" t="s">
        <v>709</v>
      </c>
      <c r="I771" t="s">
        <v>10</v>
      </c>
    </row>
    <row r="772" spans="1:9" x14ac:dyDescent="0.25">
      <c r="A772" t="s">
        <v>7</v>
      </c>
      <c r="B772" t="s">
        <v>788</v>
      </c>
      <c r="C772">
        <v>166413.93</v>
      </c>
      <c r="D772">
        <v>168325.78</v>
      </c>
      <c r="E772">
        <v>36608.17</v>
      </c>
      <c r="F772" s="2">
        <v>42021.274285714302</v>
      </c>
      <c r="G772" s="1">
        <v>0.24964253417221199</v>
      </c>
      <c r="H772" t="s">
        <v>709</v>
      </c>
      <c r="I772" t="s">
        <v>10</v>
      </c>
    </row>
    <row r="773" spans="1:9" x14ac:dyDescent="0.25">
      <c r="A773" t="s">
        <v>7</v>
      </c>
      <c r="B773" t="s">
        <v>789</v>
      </c>
      <c r="C773">
        <v>165721.51999999999</v>
      </c>
      <c r="D773">
        <v>167936.38428571401</v>
      </c>
      <c r="E773">
        <v>36951.82</v>
      </c>
      <c r="F773" s="2">
        <v>40585.224285714299</v>
      </c>
      <c r="G773" s="1">
        <v>0.24167022803507299</v>
      </c>
      <c r="H773" t="s">
        <v>709</v>
      </c>
      <c r="I773" t="s">
        <v>10</v>
      </c>
    </row>
    <row r="774" spans="1:9" x14ac:dyDescent="0.25">
      <c r="A774" t="s">
        <v>7</v>
      </c>
      <c r="B774" t="s">
        <v>790</v>
      </c>
      <c r="C774">
        <v>164955.19</v>
      </c>
      <c r="D774">
        <v>167313.92285714301</v>
      </c>
      <c r="E774">
        <v>37374.89</v>
      </c>
      <c r="F774" s="2">
        <v>39398.827142857102</v>
      </c>
      <c r="G774" s="1">
        <v>0.23547847345912101</v>
      </c>
      <c r="H774" t="s">
        <v>709</v>
      </c>
      <c r="I774" t="s">
        <v>10</v>
      </c>
    </row>
    <row r="775" spans="1:9" x14ac:dyDescent="0.25">
      <c r="A775" t="s">
        <v>7</v>
      </c>
      <c r="B775" t="s">
        <v>791</v>
      </c>
      <c r="C775">
        <v>164436.14000000001</v>
      </c>
      <c r="D775">
        <v>166564.29571428601</v>
      </c>
      <c r="E775">
        <v>37903.82</v>
      </c>
      <c r="F775" s="2">
        <v>38483.3171428571</v>
      </c>
      <c r="G775" s="1">
        <v>0.23104181468079499</v>
      </c>
      <c r="H775" t="s">
        <v>709</v>
      </c>
      <c r="I775" t="s">
        <v>10</v>
      </c>
    </row>
    <row r="776" spans="1:9" x14ac:dyDescent="0.25">
      <c r="A776" t="s">
        <v>7</v>
      </c>
      <c r="B776" t="s">
        <v>792</v>
      </c>
      <c r="C776">
        <v>164093.26</v>
      </c>
      <c r="D776">
        <v>165845.758571429</v>
      </c>
      <c r="E776">
        <v>38224.17</v>
      </c>
      <c r="F776" s="2">
        <v>37720.245714285702</v>
      </c>
      <c r="G776" s="1">
        <v>0.22744172681413399</v>
      </c>
      <c r="H776" t="s">
        <v>709</v>
      </c>
      <c r="I776" t="s">
        <v>10</v>
      </c>
    </row>
    <row r="777" spans="1:9" x14ac:dyDescent="0.25">
      <c r="A777" t="s">
        <v>7</v>
      </c>
      <c r="B777" t="s">
        <v>793</v>
      </c>
      <c r="C777">
        <v>163737.94</v>
      </c>
      <c r="D777">
        <v>165219.228571429</v>
      </c>
      <c r="E777">
        <v>41055.96</v>
      </c>
      <c r="F777" s="2">
        <v>37838.021428571403</v>
      </c>
      <c r="G777" s="1">
        <v>0.22901705664491101</v>
      </c>
      <c r="H777" t="s">
        <v>709</v>
      </c>
      <c r="I777" t="s">
        <v>10</v>
      </c>
    </row>
    <row r="778" spans="1:9" x14ac:dyDescent="0.25">
      <c r="A778" t="s">
        <v>7</v>
      </c>
      <c r="B778" t="s">
        <v>794</v>
      </c>
      <c r="C778">
        <v>163697.04999999999</v>
      </c>
      <c r="D778">
        <v>164722.14714285699</v>
      </c>
      <c r="E778">
        <v>43948.67</v>
      </c>
      <c r="F778" s="2">
        <v>38866.785714285703</v>
      </c>
      <c r="G778" s="1">
        <v>0.23595361272566501</v>
      </c>
      <c r="H778" t="s">
        <v>709</v>
      </c>
      <c r="I778" t="s">
        <v>10</v>
      </c>
    </row>
    <row r="779" spans="1:9" x14ac:dyDescent="0.25">
      <c r="A779" t="s">
        <v>7</v>
      </c>
      <c r="B779" t="s">
        <v>795</v>
      </c>
      <c r="C779">
        <v>163856.29999999999</v>
      </c>
      <c r="D779">
        <v>164356.771428571</v>
      </c>
      <c r="E779">
        <v>43957.03</v>
      </c>
      <c r="F779" s="2">
        <v>39916.622857142902</v>
      </c>
      <c r="G779" s="1">
        <v>0.242865703129794</v>
      </c>
      <c r="H779" t="s">
        <v>709</v>
      </c>
      <c r="I779" t="s">
        <v>10</v>
      </c>
    </row>
    <row r="780" spans="1:9" x14ac:dyDescent="0.25">
      <c r="A780" t="s">
        <v>7</v>
      </c>
      <c r="B780" t="s">
        <v>796</v>
      </c>
      <c r="C780">
        <v>163910.16</v>
      </c>
      <c r="D780">
        <v>164098.005714286</v>
      </c>
      <c r="E780">
        <v>44043.17</v>
      </c>
      <c r="F780" s="2">
        <v>40929.672857142898</v>
      </c>
      <c r="G780" s="1">
        <v>0.249422122340757</v>
      </c>
      <c r="H780" t="s">
        <v>709</v>
      </c>
      <c r="I780" t="s">
        <v>10</v>
      </c>
    </row>
    <row r="781" spans="1:9" x14ac:dyDescent="0.25">
      <c r="A781" t="s">
        <v>7</v>
      </c>
      <c r="B781" t="s">
        <v>797</v>
      </c>
      <c r="C781">
        <v>163730.32999999999</v>
      </c>
      <c r="D781">
        <v>163923.02571428599</v>
      </c>
      <c r="E781">
        <v>44458.82</v>
      </c>
      <c r="F781" s="2">
        <v>41941.662857142903</v>
      </c>
      <c r="G781" s="1">
        <v>0.25586193687179898</v>
      </c>
      <c r="H781" t="s">
        <v>709</v>
      </c>
      <c r="I781" t="s">
        <v>10</v>
      </c>
    </row>
    <row r="782" spans="1:9" x14ac:dyDescent="0.25">
      <c r="A782" t="s">
        <v>7</v>
      </c>
      <c r="B782" t="s">
        <v>798</v>
      </c>
      <c r="C782">
        <v>162754.95000000001</v>
      </c>
      <c r="D782">
        <v>163682.85571428601</v>
      </c>
      <c r="E782">
        <v>44813.96</v>
      </c>
      <c r="F782" s="2">
        <v>42928.825714285696</v>
      </c>
      <c r="G782" s="1">
        <v>0.26226830859561401</v>
      </c>
      <c r="H782" t="s">
        <v>709</v>
      </c>
      <c r="I782" t="s">
        <v>10</v>
      </c>
    </row>
    <row r="783" spans="1:9" x14ac:dyDescent="0.25">
      <c r="A783" t="s">
        <v>7</v>
      </c>
      <c r="B783" t="s">
        <v>799</v>
      </c>
      <c r="C783">
        <v>160613.62</v>
      </c>
      <c r="D783">
        <v>163185.76428571399</v>
      </c>
      <c r="E783">
        <v>44914.32</v>
      </c>
      <c r="F783" s="2">
        <v>43884.561428571396</v>
      </c>
      <c r="G783" s="1">
        <v>0.26892395682098802</v>
      </c>
      <c r="H783" t="s">
        <v>800</v>
      </c>
      <c r="I783" t="s">
        <v>10</v>
      </c>
    </row>
    <row r="784" spans="1:9" x14ac:dyDescent="0.25">
      <c r="A784" t="s">
        <v>7</v>
      </c>
      <c r="B784" t="s">
        <v>801</v>
      </c>
      <c r="C784">
        <v>157431.73000000001</v>
      </c>
      <c r="D784">
        <v>162284.877142857</v>
      </c>
      <c r="E784">
        <v>44957.599999999999</v>
      </c>
      <c r="F784" s="2">
        <v>44441.938571428604</v>
      </c>
      <c r="G784" s="1">
        <v>0.27385138624042599</v>
      </c>
      <c r="H784" t="s">
        <v>800</v>
      </c>
      <c r="I784" t="s">
        <v>10</v>
      </c>
    </row>
    <row r="785" spans="1:9" x14ac:dyDescent="0.25">
      <c r="A785" t="s">
        <v>7</v>
      </c>
      <c r="B785" t="s">
        <v>802</v>
      </c>
      <c r="C785">
        <v>153315.91</v>
      </c>
      <c r="D785">
        <v>160801.85714285701</v>
      </c>
      <c r="E785">
        <v>45218.46</v>
      </c>
      <c r="F785" s="2">
        <v>44623.337142857097</v>
      </c>
      <c r="G785" s="1">
        <v>0.27750511054865201</v>
      </c>
      <c r="H785" t="s">
        <v>800</v>
      </c>
      <c r="I785" t="s">
        <v>10</v>
      </c>
    </row>
    <row r="786" spans="1:9" x14ac:dyDescent="0.25">
      <c r="A786" t="s">
        <v>7</v>
      </c>
      <c r="B786" t="s">
        <v>803</v>
      </c>
      <c r="C786">
        <v>148689.37</v>
      </c>
      <c r="D786">
        <v>158635.152857143</v>
      </c>
      <c r="E786">
        <v>45669.89</v>
      </c>
      <c r="F786" s="2">
        <v>44868.031428571398</v>
      </c>
      <c r="G786" s="1">
        <v>0.28283788694033601</v>
      </c>
      <c r="H786" t="s">
        <v>800</v>
      </c>
      <c r="I786" t="s">
        <v>10</v>
      </c>
    </row>
    <row r="787" spans="1:9" x14ac:dyDescent="0.25">
      <c r="A787" t="s">
        <v>7</v>
      </c>
      <c r="B787" t="s">
        <v>804</v>
      </c>
      <c r="C787">
        <v>143990.57999999999</v>
      </c>
      <c r="D787">
        <v>155789.49857142899</v>
      </c>
      <c r="E787">
        <v>46136.89</v>
      </c>
      <c r="F787" s="2">
        <v>45167.134285714303</v>
      </c>
      <c r="G787" s="1">
        <v>0.28992412646482302</v>
      </c>
      <c r="H787" t="s">
        <v>800</v>
      </c>
      <c r="I787" t="s">
        <v>10</v>
      </c>
    </row>
    <row r="788" spans="1:9" x14ac:dyDescent="0.25">
      <c r="A788" t="s">
        <v>7</v>
      </c>
      <c r="B788" t="s">
        <v>805</v>
      </c>
      <c r="C788">
        <v>139252.26999999999</v>
      </c>
      <c r="D788">
        <v>152292.63285714301</v>
      </c>
      <c r="E788">
        <v>46613.599999999999</v>
      </c>
      <c r="F788" s="2">
        <v>45474.96</v>
      </c>
      <c r="G788" s="1">
        <v>0.298602494072432</v>
      </c>
      <c r="H788" t="s">
        <v>800</v>
      </c>
      <c r="I788" t="s">
        <v>10</v>
      </c>
    </row>
    <row r="789" spans="1:9" x14ac:dyDescent="0.25">
      <c r="A789" t="s">
        <v>7</v>
      </c>
      <c r="B789" t="s">
        <v>806</v>
      </c>
      <c r="C789">
        <v>134862.29999999999</v>
      </c>
      <c r="D789">
        <v>148307.968571429</v>
      </c>
      <c r="E789">
        <v>46998.1</v>
      </c>
      <c r="F789" s="2">
        <v>45786.98</v>
      </c>
      <c r="G789" s="1">
        <v>0.30872906183694299</v>
      </c>
      <c r="H789" t="s">
        <v>800</v>
      </c>
      <c r="I789" t="s">
        <v>10</v>
      </c>
    </row>
    <row r="790" spans="1:9" x14ac:dyDescent="0.25">
      <c r="A790" t="s">
        <v>7</v>
      </c>
      <c r="B790" t="s">
        <v>807</v>
      </c>
      <c r="C790">
        <v>131481.69</v>
      </c>
      <c r="D790">
        <v>144146.26428571399</v>
      </c>
      <c r="E790">
        <v>47213.17</v>
      </c>
      <c r="F790" s="2">
        <v>46115.3871428571</v>
      </c>
      <c r="G790" s="1">
        <v>0.31992079275430402</v>
      </c>
      <c r="H790" t="s">
        <v>800</v>
      </c>
      <c r="I790" t="s">
        <v>10</v>
      </c>
    </row>
    <row r="791" spans="1:9" x14ac:dyDescent="0.25">
      <c r="A791" t="s">
        <v>7</v>
      </c>
      <c r="B791" t="s">
        <v>808</v>
      </c>
      <c r="C791">
        <v>129452.31</v>
      </c>
      <c r="D791">
        <v>140149.20428571399</v>
      </c>
      <c r="E791">
        <v>47641.1</v>
      </c>
      <c r="F791" s="2">
        <v>46498.744285714303</v>
      </c>
      <c r="G791" s="1">
        <v>0.33178029459889002</v>
      </c>
      <c r="H791" t="s">
        <v>800</v>
      </c>
      <c r="I791" t="s">
        <v>10</v>
      </c>
    </row>
    <row r="792" spans="1:9" x14ac:dyDescent="0.25">
      <c r="A792" t="s">
        <v>7</v>
      </c>
      <c r="B792" t="s">
        <v>809</v>
      </c>
      <c r="C792">
        <v>128724.54</v>
      </c>
      <c r="D792">
        <v>136636.151428571</v>
      </c>
      <c r="E792">
        <v>48051.24</v>
      </c>
      <c r="F792" s="2">
        <v>46903.427142857101</v>
      </c>
      <c r="G792" s="1">
        <v>0.34327245500160802</v>
      </c>
      <c r="H792" t="s">
        <v>800</v>
      </c>
      <c r="I792" t="s">
        <v>10</v>
      </c>
    </row>
    <row r="793" spans="1:9" x14ac:dyDescent="0.25">
      <c r="A793" t="s">
        <v>7</v>
      </c>
      <c r="B793" t="s">
        <v>810</v>
      </c>
      <c r="C793">
        <v>128723.67</v>
      </c>
      <c r="D793">
        <v>133783.908571429</v>
      </c>
      <c r="E793">
        <v>47873.32</v>
      </c>
      <c r="F793" s="2">
        <v>47218.202857142896</v>
      </c>
      <c r="G793" s="1">
        <v>0.35294381335803598</v>
      </c>
      <c r="H793" t="s">
        <v>800</v>
      </c>
      <c r="I793" t="s">
        <v>10</v>
      </c>
    </row>
    <row r="794" spans="1:9" x14ac:dyDescent="0.25">
      <c r="A794" t="s">
        <v>7</v>
      </c>
      <c r="B794" t="s">
        <v>811</v>
      </c>
      <c r="C794">
        <v>128898.67</v>
      </c>
      <c r="D794">
        <v>131627.92142857099</v>
      </c>
      <c r="E794">
        <v>47279.46</v>
      </c>
      <c r="F794" s="2">
        <v>47381.427142857101</v>
      </c>
      <c r="G794" s="1">
        <v>0.35996486633399399</v>
      </c>
      <c r="H794" t="s">
        <v>800</v>
      </c>
      <c r="I794" t="s">
        <v>10</v>
      </c>
    </row>
    <row r="795" spans="1:9" x14ac:dyDescent="0.25">
      <c r="A795" t="s">
        <v>7</v>
      </c>
      <c r="B795" t="s">
        <v>812</v>
      </c>
      <c r="C795">
        <v>128809.23</v>
      </c>
      <c r="D795">
        <v>130136.05857142901</v>
      </c>
      <c r="E795">
        <v>46270.32</v>
      </c>
      <c r="F795" s="2">
        <v>47332.3871428571</v>
      </c>
      <c r="G795" s="1">
        <v>0.36371462039383601</v>
      </c>
      <c r="H795" t="s">
        <v>800</v>
      </c>
      <c r="I795" t="s">
        <v>10</v>
      </c>
    </row>
    <row r="796" spans="1:9" x14ac:dyDescent="0.25">
      <c r="A796" t="s">
        <v>7</v>
      </c>
      <c r="B796" t="s">
        <v>813</v>
      </c>
      <c r="C796">
        <v>127592.1</v>
      </c>
      <c r="D796">
        <v>129097.458571429</v>
      </c>
      <c r="E796">
        <v>45001.39</v>
      </c>
      <c r="F796" s="2">
        <v>47047.142857142899</v>
      </c>
      <c r="G796" s="1">
        <v>0.36443120862144701</v>
      </c>
      <c r="H796" t="s">
        <v>800</v>
      </c>
      <c r="I796" t="s">
        <v>10</v>
      </c>
    </row>
    <row r="797" spans="1:9" x14ac:dyDescent="0.25">
      <c r="A797" t="s">
        <v>7</v>
      </c>
      <c r="B797" t="s">
        <v>814</v>
      </c>
      <c r="C797">
        <v>125407.92</v>
      </c>
      <c r="D797">
        <v>128229.777142857</v>
      </c>
      <c r="E797">
        <v>44002.74</v>
      </c>
      <c r="F797" s="2">
        <v>46588.51</v>
      </c>
      <c r="G797" s="1">
        <v>0.363320525372957</v>
      </c>
      <c r="H797" t="s">
        <v>800</v>
      </c>
      <c r="I797" t="s">
        <v>10</v>
      </c>
    </row>
    <row r="798" spans="1:9" x14ac:dyDescent="0.25">
      <c r="A798" t="s">
        <v>7</v>
      </c>
      <c r="B798" t="s">
        <v>815</v>
      </c>
      <c r="C798">
        <v>123203.09</v>
      </c>
      <c r="D798">
        <v>127337.031428571</v>
      </c>
      <c r="E798">
        <v>42773.89</v>
      </c>
      <c r="F798" s="2">
        <v>45893.1942857143</v>
      </c>
      <c r="G798" s="1">
        <v>0.36040728899399299</v>
      </c>
      <c r="H798" t="s">
        <v>800</v>
      </c>
      <c r="I798" t="s">
        <v>10</v>
      </c>
    </row>
    <row r="799" spans="1:9" x14ac:dyDescent="0.25">
      <c r="A799" t="s">
        <v>7</v>
      </c>
      <c r="B799" t="s">
        <v>816</v>
      </c>
      <c r="C799">
        <v>120446.03</v>
      </c>
      <c r="D799">
        <v>126154.387142857</v>
      </c>
      <c r="E799">
        <v>41280.32</v>
      </c>
      <c r="F799" s="2">
        <v>44925.919999999998</v>
      </c>
      <c r="G799" s="1">
        <v>0.35611857040790801</v>
      </c>
      <c r="H799" t="s">
        <v>800</v>
      </c>
      <c r="I799" t="s">
        <v>10</v>
      </c>
    </row>
    <row r="800" spans="1:9" x14ac:dyDescent="0.25">
      <c r="A800" t="s">
        <v>7</v>
      </c>
      <c r="B800" t="s">
        <v>817</v>
      </c>
      <c r="C800">
        <v>116519.13</v>
      </c>
      <c r="D800">
        <v>124410.881428571</v>
      </c>
      <c r="E800">
        <v>40183.599999999999</v>
      </c>
      <c r="F800" s="2">
        <v>43827.388571428601</v>
      </c>
      <c r="G800" s="1">
        <v>0.35227938318716401</v>
      </c>
      <c r="H800" t="s">
        <v>800</v>
      </c>
      <c r="I800" t="s">
        <v>10</v>
      </c>
    </row>
    <row r="801" spans="1:9" x14ac:dyDescent="0.25">
      <c r="A801" t="s">
        <v>7</v>
      </c>
      <c r="B801" t="s">
        <v>818</v>
      </c>
      <c r="C801">
        <v>112125.24</v>
      </c>
      <c r="D801">
        <v>122014.67714285701</v>
      </c>
      <c r="E801">
        <v>39445.67</v>
      </c>
      <c r="F801" s="2">
        <v>42708.275714285701</v>
      </c>
      <c r="G801" s="1">
        <v>0.35002572407155602</v>
      </c>
      <c r="H801" t="s">
        <v>800</v>
      </c>
      <c r="I801" t="s">
        <v>10</v>
      </c>
    </row>
    <row r="802" spans="1:9" x14ac:dyDescent="0.25">
      <c r="A802" t="s">
        <v>7</v>
      </c>
      <c r="B802" t="s">
        <v>819</v>
      </c>
      <c r="C802">
        <v>108215.8</v>
      </c>
      <c r="D802">
        <v>119072.758571429</v>
      </c>
      <c r="E802">
        <v>39119.17</v>
      </c>
      <c r="F802" s="2">
        <v>41686.6828571429</v>
      </c>
      <c r="G802" s="1">
        <v>0.35009420590634999</v>
      </c>
      <c r="H802" t="s">
        <v>800</v>
      </c>
      <c r="I802" t="s">
        <v>10</v>
      </c>
    </row>
    <row r="803" spans="1:9" x14ac:dyDescent="0.25">
      <c r="A803" t="s">
        <v>7</v>
      </c>
      <c r="B803" t="s">
        <v>820</v>
      </c>
      <c r="C803">
        <v>106163.34</v>
      </c>
      <c r="D803">
        <v>116011.50714285699</v>
      </c>
      <c r="E803">
        <v>39187.53</v>
      </c>
      <c r="F803" s="2">
        <v>40856.131428571403</v>
      </c>
      <c r="G803" s="1">
        <v>0.35217309415919401</v>
      </c>
      <c r="H803" t="s">
        <v>800</v>
      </c>
      <c r="I803" t="s">
        <v>10</v>
      </c>
    </row>
    <row r="804" spans="1:9" x14ac:dyDescent="0.25">
      <c r="A804" t="s">
        <v>7</v>
      </c>
      <c r="B804" t="s">
        <v>821</v>
      </c>
      <c r="C804">
        <v>106570.61</v>
      </c>
      <c r="D804">
        <v>113320.46285714299</v>
      </c>
      <c r="E804">
        <v>39364.82</v>
      </c>
      <c r="F804" s="2">
        <v>40193.571428571398</v>
      </c>
      <c r="G804" s="1">
        <v>0.35468943926959901</v>
      </c>
      <c r="H804" t="s">
        <v>800</v>
      </c>
      <c r="I804" t="s">
        <v>10</v>
      </c>
    </row>
    <row r="805" spans="1:9" x14ac:dyDescent="0.25">
      <c r="A805" t="s">
        <v>7</v>
      </c>
      <c r="B805" t="s">
        <v>822</v>
      </c>
      <c r="C805">
        <v>108412.46</v>
      </c>
      <c r="D805">
        <v>111207.515714286</v>
      </c>
      <c r="E805">
        <v>39348.39</v>
      </c>
      <c r="F805" s="2">
        <v>39704.214285714297</v>
      </c>
      <c r="G805" s="1">
        <v>0.35702815615198502</v>
      </c>
      <c r="H805" t="s">
        <v>800</v>
      </c>
      <c r="I805" t="s">
        <v>10</v>
      </c>
    </row>
    <row r="806" spans="1:9" x14ac:dyDescent="0.25">
      <c r="A806" t="s">
        <v>7</v>
      </c>
      <c r="B806" t="s">
        <v>823</v>
      </c>
      <c r="C806">
        <v>111637.27</v>
      </c>
      <c r="D806">
        <v>109949.121428571</v>
      </c>
      <c r="E806">
        <v>38974.1</v>
      </c>
      <c r="F806" s="2">
        <v>39374.754285714298</v>
      </c>
      <c r="G806" s="1">
        <v>0.35811795286872</v>
      </c>
      <c r="H806" t="s">
        <v>800</v>
      </c>
      <c r="I806" t="s">
        <v>10</v>
      </c>
    </row>
    <row r="807" spans="1:9" x14ac:dyDescent="0.25">
      <c r="A807" t="s">
        <v>7</v>
      </c>
      <c r="B807" t="s">
        <v>824</v>
      </c>
      <c r="C807">
        <v>116308.98</v>
      </c>
      <c r="D807">
        <v>109919.1</v>
      </c>
      <c r="E807">
        <v>38351.53</v>
      </c>
      <c r="F807" s="2">
        <v>39113.03</v>
      </c>
      <c r="G807" s="1">
        <v>0.35583470024772801</v>
      </c>
      <c r="H807" t="s">
        <v>800</v>
      </c>
      <c r="I807" t="s">
        <v>10</v>
      </c>
    </row>
    <row r="808" spans="1:9" x14ac:dyDescent="0.25">
      <c r="A808" t="s">
        <v>7</v>
      </c>
      <c r="B808" t="s">
        <v>825</v>
      </c>
      <c r="C808">
        <v>121202.48</v>
      </c>
      <c r="D808">
        <v>111215.848571429</v>
      </c>
      <c r="E808">
        <v>37621.03</v>
      </c>
      <c r="F808" s="2">
        <v>38852.367142857103</v>
      </c>
      <c r="G808" s="1">
        <v>0.34934200153950301</v>
      </c>
      <c r="H808" t="s">
        <v>800</v>
      </c>
      <c r="I808" t="s">
        <v>10</v>
      </c>
    </row>
    <row r="809" spans="1:9" x14ac:dyDescent="0.25">
      <c r="A809" t="s">
        <v>7</v>
      </c>
      <c r="B809" t="s">
        <v>826</v>
      </c>
      <c r="C809">
        <v>125770.33</v>
      </c>
      <c r="D809">
        <v>113723.63857142899</v>
      </c>
      <c r="E809">
        <v>35257.17</v>
      </c>
      <c r="F809" s="2">
        <v>38300.652857142901</v>
      </c>
      <c r="G809" s="1">
        <v>0.33678708611742703</v>
      </c>
      <c r="H809" t="s">
        <v>800</v>
      </c>
      <c r="I809" t="s">
        <v>10</v>
      </c>
    </row>
    <row r="810" spans="1:9" x14ac:dyDescent="0.25">
      <c r="A810" t="s">
        <v>7</v>
      </c>
      <c r="B810" t="s">
        <v>827</v>
      </c>
      <c r="C810">
        <v>129477.91</v>
      </c>
      <c r="D810">
        <v>117054.291428571</v>
      </c>
      <c r="E810">
        <v>32766.46</v>
      </c>
      <c r="F810" s="2">
        <v>37383.357142857101</v>
      </c>
      <c r="G810" s="1">
        <v>0.31936767705496</v>
      </c>
      <c r="H810" t="s">
        <v>800</v>
      </c>
      <c r="I810" t="s">
        <v>10</v>
      </c>
    </row>
    <row r="811" spans="1:9" x14ac:dyDescent="0.25">
      <c r="A811" t="s">
        <v>7</v>
      </c>
      <c r="B811" t="s">
        <v>828</v>
      </c>
      <c r="C811">
        <v>131515.84</v>
      </c>
      <c r="D811">
        <v>120617.895714286</v>
      </c>
      <c r="E811">
        <v>32130.240000000002</v>
      </c>
      <c r="F811" s="2">
        <v>36349.845714285701</v>
      </c>
      <c r="G811" s="1">
        <v>0.30136362020764801</v>
      </c>
      <c r="H811" t="s">
        <v>800</v>
      </c>
      <c r="I811" t="s">
        <v>10</v>
      </c>
    </row>
    <row r="812" spans="1:9" x14ac:dyDescent="0.25">
      <c r="A812" t="s">
        <v>7</v>
      </c>
      <c r="B812" t="s">
        <v>829</v>
      </c>
      <c r="C812">
        <v>131996.62</v>
      </c>
      <c r="D812">
        <v>123987.061428571</v>
      </c>
      <c r="E812">
        <v>31386.1</v>
      </c>
      <c r="F812" s="2">
        <v>35212.375714285699</v>
      </c>
      <c r="G812" s="1">
        <v>0.28400040543400901</v>
      </c>
      <c r="H812" t="s">
        <v>800</v>
      </c>
      <c r="I812" t="s">
        <v>10</v>
      </c>
    </row>
    <row r="813" spans="1:9" x14ac:dyDescent="0.25">
      <c r="A813" t="s">
        <v>7</v>
      </c>
      <c r="B813" t="s">
        <v>830</v>
      </c>
      <c r="C813">
        <v>130988.91</v>
      </c>
      <c r="D813">
        <v>126751.58142857099</v>
      </c>
      <c r="E813">
        <v>29004.32</v>
      </c>
      <c r="F813" s="2">
        <v>33788.121428571401</v>
      </c>
      <c r="G813" s="1">
        <v>0.26656962420316699</v>
      </c>
      <c r="H813" t="s">
        <v>800</v>
      </c>
      <c r="I813" t="s">
        <v>10</v>
      </c>
    </row>
    <row r="814" spans="1:9" x14ac:dyDescent="0.25">
      <c r="A814" t="s">
        <v>7</v>
      </c>
      <c r="B814" t="s">
        <v>831</v>
      </c>
      <c r="C814">
        <v>128876.01</v>
      </c>
      <c r="D814">
        <v>128546.871428571</v>
      </c>
      <c r="E814">
        <v>25870.1</v>
      </c>
      <c r="F814" s="2">
        <v>32005.06</v>
      </c>
      <c r="G814" s="1">
        <v>0.24897579882201901</v>
      </c>
      <c r="H814" t="s">
        <v>800</v>
      </c>
      <c r="I814" t="s">
        <v>10</v>
      </c>
    </row>
    <row r="815" spans="1:9" x14ac:dyDescent="0.25">
      <c r="A815" t="s">
        <v>7</v>
      </c>
      <c r="B815" t="s">
        <v>832</v>
      </c>
      <c r="C815">
        <v>126553.58</v>
      </c>
      <c r="D815">
        <v>129311.314285714</v>
      </c>
      <c r="E815">
        <v>23353.17</v>
      </c>
      <c r="F815" s="2">
        <v>29966.794285714299</v>
      </c>
      <c r="G815" s="1">
        <v>0.231741471743938</v>
      </c>
      <c r="H815" t="s">
        <v>800</v>
      </c>
      <c r="I815" t="s">
        <v>10</v>
      </c>
    </row>
    <row r="816" spans="1:9" x14ac:dyDescent="0.25">
      <c r="A816" t="s">
        <v>7</v>
      </c>
      <c r="B816" t="s">
        <v>833</v>
      </c>
      <c r="C816">
        <v>124123.72</v>
      </c>
      <c r="D816">
        <v>129076.08428571399</v>
      </c>
      <c r="E816">
        <v>24625.599999999999</v>
      </c>
      <c r="F816" s="2">
        <v>28447.998571428601</v>
      </c>
      <c r="G816" s="1">
        <v>0.22039713033483399</v>
      </c>
      <c r="H816" t="s">
        <v>800</v>
      </c>
      <c r="I816" t="s">
        <v>10</v>
      </c>
    </row>
    <row r="817" spans="1:9" x14ac:dyDescent="0.25">
      <c r="A817" t="s">
        <v>7</v>
      </c>
      <c r="B817" t="s">
        <v>834</v>
      </c>
      <c r="C817">
        <v>121536.04</v>
      </c>
      <c r="D817">
        <v>127941.531428571</v>
      </c>
      <c r="E817">
        <v>28004.39</v>
      </c>
      <c r="F817" s="2">
        <v>27767.7028571429</v>
      </c>
      <c r="G817" s="1">
        <v>0.21703431674682799</v>
      </c>
      <c r="H817" t="s">
        <v>800</v>
      </c>
      <c r="I817" t="s">
        <v>10</v>
      </c>
    </row>
    <row r="818" spans="1:9" x14ac:dyDescent="0.25">
      <c r="A818" t="s">
        <v>7</v>
      </c>
      <c r="B818" t="s">
        <v>835</v>
      </c>
      <c r="C818">
        <v>118810.74</v>
      </c>
      <c r="D818">
        <v>126126.517142857</v>
      </c>
      <c r="E818">
        <v>29329.74</v>
      </c>
      <c r="F818" s="2">
        <v>27367.6314285714</v>
      </c>
      <c r="G818" s="1">
        <v>0.216985547912764</v>
      </c>
      <c r="H818" t="s">
        <v>800</v>
      </c>
      <c r="I818" t="s">
        <v>10</v>
      </c>
    </row>
    <row r="819" spans="1:9" x14ac:dyDescent="0.25">
      <c r="A819" t="s">
        <v>7</v>
      </c>
      <c r="B819" t="s">
        <v>836</v>
      </c>
      <c r="C819">
        <v>115874.3</v>
      </c>
      <c r="D819">
        <v>123823.328571429</v>
      </c>
      <c r="E819">
        <v>30466.46</v>
      </c>
      <c r="F819" s="2">
        <v>27236.254285714302</v>
      </c>
      <c r="G819" s="1">
        <v>0.219960605161755</v>
      </c>
      <c r="H819" t="s">
        <v>800</v>
      </c>
      <c r="I819" t="s">
        <v>10</v>
      </c>
    </row>
    <row r="820" spans="1:9" x14ac:dyDescent="0.25">
      <c r="A820" t="s">
        <v>7</v>
      </c>
      <c r="B820" t="s">
        <v>837</v>
      </c>
      <c r="C820">
        <v>112919.87</v>
      </c>
      <c r="D820">
        <v>121242.03714285701</v>
      </c>
      <c r="E820">
        <v>32996.39</v>
      </c>
      <c r="F820" s="2">
        <v>27806.55</v>
      </c>
      <c r="G820" s="1">
        <v>0.22934743307913999</v>
      </c>
      <c r="H820" t="s">
        <v>800</v>
      </c>
      <c r="I820" t="s">
        <v>10</v>
      </c>
    </row>
    <row r="821" spans="1:9" x14ac:dyDescent="0.25">
      <c r="A821" t="s">
        <v>7</v>
      </c>
      <c r="B821" t="s">
        <v>838</v>
      </c>
      <c r="C821">
        <v>109799.31</v>
      </c>
      <c r="D821">
        <v>118516.794285714</v>
      </c>
      <c r="E821">
        <v>36121.03</v>
      </c>
      <c r="F821" s="2">
        <v>29270.968571428599</v>
      </c>
      <c r="G821" s="1">
        <v>0.24697739040142799</v>
      </c>
      <c r="H821" t="s">
        <v>800</v>
      </c>
      <c r="I821" t="s">
        <v>10</v>
      </c>
    </row>
    <row r="822" spans="1:9" x14ac:dyDescent="0.25">
      <c r="A822" t="s">
        <v>7</v>
      </c>
      <c r="B822" t="s">
        <v>839</v>
      </c>
      <c r="C822">
        <v>106229.44</v>
      </c>
      <c r="D822">
        <v>115613.345714286</v>
      </c>
      <c r="E822">
        <v>38789.96</v>
      </c>
      <c r="F822" s="2">
        <v>31476.224285714299</v>
      </c>
      <c r="G822" s="1">
        <v>0.27225424617934002</v>
      </c>
      <c r="H822" t="s">
        <v>800</v>
      </c>
      <c r="I822" t="s">
        <v>10</v>
      </c>
    </row>
    <row r="823" spans="1:9" x14ac:dyDescent="0.25">
      <c r="A823" t="s">
        <v>7</v>
      </c>
      <c r="B823" t="s">
        <v>840</v>
      </c>
      <c r="C823">
        <v>102359.25</v>
      </c>
      <c r="D823">
        <v>112504.13571428601</v>
      </c>
      <c r="E823">
        <v>39370.6</v>
      </c>
      <c r="F823" s="2">
        <v>33582.652857142901</v>
      </c>
      <c r="G823" s="1">
        <v>0.29850149635768902</v>
      </c>
      <c r="H823" t="s">
        <v>800</v>
      </c>
      <c r="I823" t="s">
        <v>10</v>
      </c>
    </row>
    <row r="824" spans="1:9" x14ac:dyDescent="0.25">
      <c r="A824" t="s">
        <v>7</v>
      </c>
      <c r="B824" t="s">
        <v>841</v>
      </c>
      <c r="C824">
        <v>98236.41</v>
      </c>
      <c r="D824">
        <v>109175.61714285699</v>
      </c>
      <c r="E824">
        <v>37970.32</v>
      </c>
      <c r="F824" s="2">
        <v>35006.357142857101</v>
      </c>
      <c r="G824" s="1">
        <v>0.32064263119347503</v>
      </c>
      <c r="H824" t="s">
        <v>800</v>
      </c>
      <c r="I824" t="s">
        <v>10</v>
      </c>
    </row>
    <row r="825" spans="1:9" x14ac:dyDescent="0.25">
      <c r="A825" t="s">
        <v>7</v>
      </c>
      <c r="B825" t="s">
        <v>842</v>
      </c>
      <c r="C825">
        <v>93979.49</v>
      </c>
      <c r="D825">
        <v>105628.295714286</v>
      </c>
      <c r="E825">
        <v>36951.599999999999</v>
      </c>
      <c r="F825" s="2">
        <v>36095.1942857143</v>
      </c>
      <c r="G825" s="1">
        <v>0.34171898771658898</v>
      </c>
      <c r="H825" t="s">
        <v>800</v>
      </c>
      <c r="I825" t="s">
        <v>10</v>
      </c>
    </row>
    <row r="826" spans="1:9" x14ac:dyDescent="0.25">
      <c r="A826" t="s">
        <v>7</v>
      </c>
      <c r="B826" t="s">
        <v>843</v>
      </c>
      <c r="C826">
        <v>90033.98</v>
      </c>
      <c r="D826">
        <v>101936.821428571</v>
      </c>
      <c r="E826">
        <v>36188.239999999998</v>
      </c>
      <c r="F826" s="2">
        <v>36912.591428571403</v>
      </c>
      <c r="G826" s="1">
        <v>0.362112442896178</v>
      </c>
      <c r="H826" t="s">
        <v>800</v>
      </c>
      <c r="I826" t="s">
        <v>10</v>
      </c>
    </row>
    <row r="827" spans="1:9" x14ac:dyDescent="0.25">
      <c r="A827" t="s">
        <v>7</v>
      </c>
      <c r="B827" t="s">
        <v>844</v>
      </c>
      <c r="C827">
        <v>86288.48</v>
      </c>
      <c r="D827">
        <v>98132.337142857097</v>
      </c>
      <c r="E827">
        <v>35535.32</v>
      </c>
      <c r="F827" s="2">
        <v>37275.295714285698</v>
      </c>
      <c r="G827" s="1">
        <v>0.37984722263387899</v>
      </c>
      <c r="H827" t="s">
        <v>800</v>
      </c>
      <c r="I827" t="s">
        <v>10</v>
      </c>
    </row>
    <row r="828" spans="1:9" x14ac:dyDescent="0.25">
      <c r="A828" t="s">
        <v>7</v>
      </c>
      <c r="B828" t="s">
        <v>845</v>
      </c>
      <c r="C828">
        <v>82558.320000000007</v>
      </c>
      <c r="D828">
        <v>94240.767142857105</v>
      </c>
      <c r="E828">
        <v>35180.03</v>
      </c>
      <c r="F828" s="2">
        <v>37140.867142857103</v>
      </c>
      <c r="G828" s="1">
        <v>0.394106163063765</v>
      </c>
      <c r="H828" t="s">
        <v>800</v>
      </c>
      <c r="I828" t="s">
        <v>10</v>
      </c>
    </row>
    <row r="829" spans="1:9" x14ac:dyDescent="0.25">
      <c r="A829" t="s">
        <v>7</v>
      </c>
      <c r="B829" t="s">
        <v>846</v>
      </c>
      <c r="C829">
        <v>79309.259999999995</v>
      </c>
      <c r="D829">
        <v>90395.027142857201</v>
      </c>
      <c r="E829">
        <v>34910.67</v>
      </c>
      <c r="F829" s="2">
        <v>36586.6828571429</v>
      </c>
      <c r="G829" s="1">
        <v>0.40474220776904601</v>
      </c>
      <c r="H829" t="s">
        <v>800</v>
      </c>
      <c r="I829" t="s">
        <v>10</v>
      </c>
    </row>
    <row r="830" spans="1:9" x14ac:dyDescent="0.25">
      <c r="A830" t="s">
        <v>7</v>
      </c>
      <c r="B830" t="s">
        <v>847</v>
      </c>
      <c r="C830">
        <v>76495.63</v>
      </c>
      <c r="D830">
        <v>86700.224285714299</v>
      </c>
      <c r="E830">
        <v>34514.239999999998</v>
      </c>
      <c r="F830" s="2">
        <v>35892.917142857099</v>
      </c>
      <c r="G830" s="1">
        <v>0.41398874614873699</v>
      </c>
      <c r="H830" t="s">
        <v>800</v>
      </c>
      <c r="I830" t="s">
        <v>10</v>
      </c>
    </row>
    <row r="831" spans="1:9" x14ac:dyDescent="0.25">
      <c r="A831" t="s">
        <v>7</v>
      </c>
      <c r="B831" t="s">
        <v>848</v>
      </c>
      <c r="C831">
        <v>73754.789999999994</v>
      </c>
      <c r="D831">
        <v>83202.850000000006</v>
      </c>
      <c r="E831">
        <v>33989.17</v>
      </c>
      <c r="F831" s="2">
        <v>35324.181428571399</v>
      </c>
      <c r="G831" s="1">
        <v>0.42455494527617099</v>
      </c>
      <c r="H831" t="s">
        <v>800</v>
      </c>
      <c r="I831" t="s">
        <v>10</v>
      </c>
    </row>
    <row r="832" spans="1:9" x14ac:dyDescent="0.25">
      <c r="A832" t="s">
        <v>7</v>
      </c>
      <c r="B832" t="s">
        <v>849</v>
      </c>
      <c r="C832">
        <v>71322.83</v>
      </c>
      <c r="D832">
        <v>79966.184285714306</v>
      </c>
      <c r="E832">
        <v>33541.74</v>
      </c>
      <c r="F832" s="2">
        <v>34837.058571428599</v>
      </c>
      <c r="G832" s="1">
        <v>0.43564737873396397</v>
      </c>
      <c r="H832" t="s">
        <v>800</v>
      </c>
      <c r="I832" t="s">
        <v>10</v>
      </c>
    </row>
    <row r="833" spans="1:9" x14ac:dyDescent="0.25">
      <c r="A833" t="s">
        <v>7</v>
      </c>
      <c r="B833" t="s">
        <v>850</v>
      </c>
      <c r="C833">
        <v>69242.16</v>
      </c>
      <c r="D833">
        <v>76995.924285714296</v>
      </c>
      <c r="E833">
        <v>32936.46</v>
      </c>
      <c r="F833" s="2">
        <v>34372.518571428598</v>
      </c>
      <c r="G833" s="1">
        <v>0.446419974697362</v>
      </c>
      <c r="H833" t="s">
        <v>800</v>
      </c>
      <c r="I833" t="s">
        <v>10</v>
      </c>
    </row>
    <row r="834" spans="1:9" x14ac:dyDescent="0.25">
      <c r="A834" t="s">
        <v>7</v>
      </c>
      <c r="B834" t="s">
        <v>851</v>
      </c>
      <c r="C834">
        <v>67204.45</v>
      </c>
      <c r="D834">
        <v>74269.634285714303</v>
      </c>
      <c r="E834">
        <v>31973.1</v>
      </c>
      <c r="F834" s="2">
        <v>33863.629999999997</v>
      </c>
      <c r="G834" s="1">
        <v>0.45595525446815899</v>
      </c>
      <c r="H834" t="s">
        <v>800</v>
      </c>
      <c r="I834" t="s">
        <v>10</v>
      </c>
    </row>
    <row r="835" spans="1:9" x14ac:dyDescent="0.25">
      <c r="A835" t="s">
        <v>7</v>
      </c>
      <c r="B835" t="s">
        <v>852</v>
      </c>
      <c r="C835">
        <v>65036.59</v>
      </c>
      <c r="D835">
        <v>71766.53</v>
      </c>
      <c r="E835">
        <v>30820.240000000002</v>
      </c>
      <c r="F835" s="2">
        <v>33240.802857142902</v>
      </c>
      <c r="G835" s="1">
        <v>0.46317974210461099</v>
      </c>
      <c r="H835" t="s">
        <v>800</v>
      </c>
      <c r="I835" t="s">
        <v>10</v>
      </c>
    </row>
    <row r="836" spans="1:9" x14ac:dyDescent="0.25">
      <c r="A836" t="s">
        <v>7</v>
      </c>
      <c r="B836" t="s">
        <v>853</v>
      </c>
      <c r="C836">
        <v>62670.52</v>
      </c>
      <c r="D836">
        <v>69389.567142857195</v>
      </c>
      <c r="E836">
        <v>29484.74</v>
      </c>
      <c r="F836" s="2">
        <v>32465.67</v>
      </c>
      <c r="G836" s="1">
        <v>0.46787537863092099</v>
      </c>
      <c r="H836" t="s">
        <v>800</v>
      </c>
      <c r="I836" t="s">
        <v>10</v>
      </c>
    </row>
    <row r="837" spans="1:9" x14ac:dyDescent="0.25">
      <c r="A837" t="s">
        <v>7</v>
      </c>
      <c r="B837" t="s">
        <v>854</v>
      </c>
      <c r="C837">
        <v>60205.7</v>
      </c>
      <c r="D837">
        <v>67062.434285714306</v>
      </c>
      <c r="E837">
        <v>27986.1</v>
      </c>
      <c r="F837" s="2">
        <v>31533.078571428599</v>
      </c>
      <c r="G837" s="1">
        <v>0.47020480105276702</v>
      </c>
      <c r="H837" t="s">
        <v>800</v>
      </c>
      <c r="I837" t="s">
        <v>10</v>
      </c>
    </row>
    <row r="838" spans="1:9" x14ac:dyDescent="0.25">
      <c r="A838" t="s">
        <v>7</v>
      </c>
      <c r="B838" t="s">
        <v>855</v>
      </c>
      <c r="C838">
        <v>61252.17</v>
      </c>
      <c r="D838">
        <v>65276.345714285701</v>
      </c>
      <c r="E838">
        <v>26532.46</v>
      </c>
      <c r="F838" s="2">
        <v>30467.8342857143</v>
      </c>
      <c r="G838" s="1">
        <v>0.46675153077765502</v>
      </c>
      <c r="H838" t="s">
        <v>800</v>
      </c>
      <c r="I838" t="s">
        <v>10</v>
      </c>
    </row>
    <row r="839" spans="1:9" x14ac:dyDescent="0.25">
      <c r="A839" t="s">
        <v>7</v>
      </c>
      <c r="B839" t="s">
        <v>856</v>
      </c>
      <c r="C839">
        <v>57455.43</v>
      </c>
      <c r="D839">
        <v>63295.288571428602</v>
      </c>
      <c r="E839">
        <v>25540.03</v>
      </c>
      <c r="F839" s="2">
        <v>29324.732857142899</v>
      </c>
      <c r="G839" s="1">
        <v>0.46330040543301998</v>
      </c>
      <c r="H839" t="s">
        <v>800</v>
      </c>
      <c r="I839" t="s">
        <v>10</v>
      </c>
    </row>
    <row r="840" spans="1:9" x14ac:dyDescent="0.25">
      <c r="A840" t="s">
        <v>7</v>
      </c>
      <c r="B840" t="s">
        <v>857</v>
      </c>
      <c r="C840">
        <v>55674.06</v>
      </c>
      <c r="D840">
        <v>61356.988571428599</v>
      </c>
      <c r="E840">
        <v>24292.6</v>
      </c>
      <c r="F840" s="2">
        <v>28089.8957142857</v>
      </c>
      <c r="G840" s="1">
        <v>0.45781086015303601</v>
      </c>
      <c r="H840" t="s">
        <v>800</v>
      </c>
      <c r="I840" t="s">
        <v>10</v>
      </c>
    </row>
    <row r="841" spans="1:9" x14ac:dyDescent="0.25">
      <c r="A841" t="s">
        <v>7</v>
      </c>
      <c r="B841" t="s">
        <v>858</v>
      </c>
      <c r="C841">
        <v>54465.3</v>
      </c>
      <c r="D841">
        <v>59537.11</v>
      </c>
      <c r="E841">
        <v>22515.46</v>
      </c>
      <c r="F841" s="2">
        <v>26738.804285714301</v>
      </c>
      <c r="G841" s="1">
        <v>0.44911155892038201</v>
      </c>
      <c r="H841" t="s">
        <v>800</v>
      </c>
      <c r="I841" t="s">
        <v>10</v>
      </c>
    </row>
    <row r="842" spans="1:9" x14ac:dyDescent="0.25">
      <c r="A842" t="s">
        <v>7</v>
      </c>
      <c r="B842" t="s">
        <v>859</v>
      </c>
      <c r="C842">
        <v>53618.400000000001</v>
      </c>
      <c r="D842">
        <v>57905.94</v>
      </c>
      <c r="E842">
        <v>21039.1</v>
      </c>
      <c r="F842" s="2">
        <v>25341.498571428601</v>
      </c>
      <c r="G842" s="1">
        <v>0.43763210771517702</v>
      </c>
      <c r="H842" t="s">
        <v>800</v>
      </c>
      <c r="I842" t="s">
        <v>10</v>
      </c>
    </row>
    <row r="843" spans="1:9" x14ac:dyDescent="0.25">
      <c r="A843" t="s">
        <v>7</v>
      </c>
      <c r="B843" t="s">
        <v>860</v>
      </c>
      <c r="C843">
        <v>53130.7</v>
      </c>
      <c r="D843">
        <v>56543.108571428602</v>
      </c>
      <c r="E843">
        <v>19908.32</v>
      </c>
      <c r="F843" s="2">
        <v>23973.4385714286</v>
      </c>
      <c r="G843" s="1">
        <v>0.42398515357789202</v>
      </c>
      <c r="H843" t="s">
        <v>800</v>
      </c>
      <c r="I843" t="s">
        <v>10</v>
      </c>
    </row>
    <row r="844" spans="1:9" x14ac:dyDescent="0.25">
      <c r="A844" t="s">
        <v>7</v>
      </c>
      <c r="B844" t="s">
        <v>861</v>
      </c>
      <c r="C844">
        <v>52913.27</v>
      </c>
      <c r="D844">
        <v>55501.332857142901</v>
      </c>
      <c r="E844">
        <v>18900.099999999999</v>
      </c>
      <c r="F844" s="2">
        <v>22675.4385714286</v>
      </c>
      <c r="G844" s="1">
        <v>0.40855664907712802</v>
      </c>
      <c r="H844" t="s">
        <v>800</v>
      </c>
      <c r="I844" t="s">
        <v>10</v>
      </c>
    </row>
    <row r="845" spans="1:9" x14ac:dyDescent="0.25">
      <c r="A845" t="s">
        <v>7</v>
      </c>
      <c r="B845" t="s">
        <v>862</v>
      </c>
      <c r="C845">
        <v>52816.49</v>
      </c>
      <c r="D845">
        <v>54296.2357142857</v>
      </c>
      <c r="E845">
        <v>18106.32</v>
      </c>
      <c r="F845" s="2">
        <v>21471.704285714299</v>
      </c>
      <c r="G845" s="1">
        <v>0.395454749362393</v>
      </c>
      <c r="H845" t="s">
        <v>800</v>
      </c>
      <c r="I845" t="s">
        <v>10</v>
      </c>
    </row>
    <row r="846" spans="1:9" x14ac:dyDescent="0.25">
      <c r="A846" t="s">
        <v>7</v>
      </c>
      <c r="B846" t="s">
        <v>863</v>
      </c>
      <c r="C846">
        <v>52796.36</v>
      </c>
      <c r="D846">
        <v>53630.654285714299</v>
      </c>
      <c r="E846">
        <v>17693.099999999999</v>
      </c>
      <c r="F846" s="2">
        <v>20350.714285714301</v>
      </c>
      <c r="G846" s="1">
        <v>0.37946048872156202</v>
      </c>
      <c r="H846" t="s">
        <v>800</v>
      </c>
      <c r="I846" t="s">
        <v>10</v>
      </c>
    </row>
    <row r="847" spans="1:9" x14ac:dyDescent="0.25">
      <c r="A847" t="s">
        <v>7</v>
      </c>
      <c r="B847" t="s">
        <v>864</v>
      </c>
      <c r="C847">
        <v>52775.53</v>
      </c>
      <c r="D847">
        <v>53216.578571428603</v>
      </c>
      <c r="E847">
        <v>17228.03</v>
      </c>
      <c r="F847" s="2">
        <v>19341.490000000002</v>
      </c>
      <c r="G847" s="1">
        <v>0.36344858161144999</v>
      </c>
      <c r="H847" t="s">
        <v>800</v>
      </c>
      <c r="I847" t="s">
        <v>10</v>
      </c>
    </row>
    <row r="848" spans="1:9" x14ac:dyDescent="0.25">
      <c r="A848" t="s">
        <v>7</v>
      </c>
      <c r="B848" t="s">
        <v>865</v>
      </c>
      <c r="C848">
        <v>52787.16</v>
      </c>
      <c r="D848">
        <v>52976.844285714302</v>
      </c>
      <c r="E848">
        <v>16559.03</v>
      </c>
      <c r="F848" s="2">
        <v>18490.571428571398</v>
      </c>
      <c r="G848" s="1">
        <v>0.34903119802395599</v>
      </c>
      <c r="H848" t="s">
        <v>800</v>
      </c>
      <c r="I848" t="s">
        <v>10</v>
      </c>
    </row>
    <row r="849" spans="1:9" x14ac:dyDescent="0.25">
      <c r="A849" t="s">
        <v>7</v>
      </c>
      <c r="B849" t="s">
        <v>866</v>
      </c>
      <c r="C849">
        <v>53000.21</v>
      </c>
      <c r="D849">
        <v>52888.531428571398</v>
      </c>
      <c r="E849">
        <v>15983.17</v>
      </c>
      <c r="F849" s="2">
        <v>17768.295714285701</v>
      </c>
      <c r="G849" s="1">
        <v>0.33595744170515801</v>
      </c>
      <c r="H849" t="s">
        <v>800</v>
      </c>
      <c r="I849" t="s">
        <v>10</v>
      </c>
    </row>
    <row r="850" spans="1:9" x14ac:dyDescent="0.25">
      <c r="A850" t="s">
        <v>7</v>
      </c>
      <c r="B850" t="s">
        <v>867</v>
      </c>
      <c r="C850">
        <v>53358.46</v>
      </c>
      <c r="D850">
        <v>52921.068571428601</v>
      </c>
      <c r="E850">
        <v>15508.32</v>
      </c>
      <c r="F850" s="2">
        <v>17139.724285714299</v>
      </c>
      <c r="G850" s="1">
        <v>0.32387335986197002</v>
      </c>
      <c r="H850" t="s">
        <v>800</v>
      </c>
      <c r="I850" t="s">
        <v>10</v>
      </c>
    </row>
    <row r="851" spans="1:9" x14ac:dyDescent="0.25">
      <c r="A851" t="s">
        <v>7</v>
      </c>
      <c r="B851" t="s">
        <v>868</v>
      </c>
      <c r="C851">
        <v>53773.67</v>
      </c>
      <c r="D851">
        <v>53043.982857142903</v>
      </c>
      <c r="E851">
        <v>15100.46</v>
      </c>
      <c r="F851" s="2">
        <v>16596.9185714286</v>
      </c>
      <c r="G851" s="1">
        <v>0.31288975068344899</v>
      </c>
      <c r="H851" t="s">
        <v>800</v>
      </c>
      <c r="I851" t="s">
        <v>10</v>
      </c>
    </row>
    <row r="852" spans="1:9" x14ac:dyDescent="0.25">
      <c r="A852" t="s">
        <v>7</v>
      </c>
      <c r="B852" t="s">
        <v>869</v>
      </c>
      <c r="C852">
        <v>54405.95</v>
      </c>
      <c r="D852">
        <v>53271.048571428597</v>
      </c>
      <c r="E852">
        <v>14814.96</v>
      </c>
      <c r="F852" s="2">
        <v>16126.724285714299</v>
      </c>
      <c r="G852" s="1">
        <v>0.30272961990021202</v>
      </c>
      <c r="H852" t="s">
        <v>800</v>
      </c>
      <c r="I852" t="s">
        <v>10</v>
      </c>
    </row>
    <row r="853" spans="1:9" x14ac:dyDescent="0.25">
      <c r="A853" t="s">
        <v>7</v>
      </c>
      <c r="B853" t="s">
        <v>870</v>
      </c>
      <c r="C853">
        <v>55312.33</v>
      </c>
      <c r="D853">
        <v>53630.4728571429</v>
      </c>
      <c r="E853">
        <v>14666.67</v>
      </c>
      <c r="F853" s="2">
        <v>15694.3771428571</v>
      </c>
      <c r="G853" s="1">
        <v>0.29263917147743101</v>
      </c>
      <c r="H853" t="s">
        <v>800</v>
      </c>
      <c r="I853" t="s">
        <v>10</v>
      </c>
    </row>
    <row r="854" spans="1:9" x14ac:dyDescent="0.25">
      <c r="A854" t="s">
        <v>7</v>
      </c>
      <c r="B854" t="s">
        <v>871</v>
      </c>
      <c r="C854">
        <v>56536.480000000003</v>
      </c>
      <c r="D854">
        <v>54167.751428571399</v>
      </c>
      <c r="E854">
        <v>14457.6</v>
      </c>
      <c r="F854" s="2">
        <v>15298.601428571401</v>
      </c>
      <c r="G854" s="1">
        <v>0.282430062631361</v>
      </c>
      <c r="H854" t="s">
        <v>800</v>
      </c>
      <c r="I854" t="s">
        <v>10</v>
      </c>
    </row>
    <row r="855" spans="1:9" x14ac:dyDescent="0.25">
      <c r="A855" t="s">
        <v>7</v>
      </c>
      <c r="B855" t="s">
        <v>872</v>
      </c>
      <c r="C855">
        <v>58360.5</v>
      </c>
      <c r="D855">
        <v>54963.942857142902</v>
      </c>
      <c r="E855">
        <v>14167.89</v>
      </c>
      <c r="F855" s="2">
        <v>14957.01</v>
      </c>
      <c r="G855" s="1">
        <v>0.27212403664116402</v>
      </c>
      <c r="H855" t="s">
        <v>800</v>
      </c>
      <c r="I855" t="s">
        <v>10</v>
      </c>
    </row>
    <row r="856" spans="1:9" x14ac:dyDescent="0.25">
      <c r="A856" t="s">
        <v>7</v>
      </c>
      <c r="B856" t="s">
        <v>873</v>
      </c>
      <c r="C856">
        <v>60826.7</v>
      </c>
      <c r="D856">
        <v>56082.012857142901</v>
      </c>
      <c r="E856">
        <v>13970.53</v>
      </c>
      <c r="F856" s="2">
        <v>14669.49</v>
      </c>
      <c r="G856" s="1">
        <v>0.26157210222406702</v>
      </c>
      <c r="H856" t="s">
        <v>800</v>
      </c>
      <c r="I856" t="s">
        <v>10</v>
      </c>
    </row>
    <row r="857" spans="1:9" x14ac:dyDescent="0.25">
      <c r="A857" t="s">
        <v>7</v>
      </c>
      <c r="B857" t="s">
        <v>874</v>
      </c>
      <c r="C857">
        <v>63848.62</v>
      </c>
      <c r="D857">
        <v>57580.607142857101</v>
      </c>
      <c r="E857">
        <v>13835.53</v>
      </c>
      <c r="F857" s="2">
        <v>14430.52</v>
      </c>
      <c r="G857" s="1">
        <v>0.250614238300718</v>
      </c>
      <c r="H857" t="s">
        <v>800</v>
      </c>
      <c r="I857" t="s">
        <v>10</v>
      </c>
    </row>
    <row r="858" spans="1:9" x14ac:dyDescent="0.25">
      <c r="A858" t="s">
        <v>7</v>
      </c>
      <c r="B858" t="s">
        <v>875</v>
      </c>
      <c r="C858">
        <v>67565.240000000005</v>
      </c>
      <c r="D858">
        <v>59550.8314285714</v>
      </c>
      <c r="E858">
        <v>13766.53</v>
      </c>
      <c r="F858" s="2">
        <v>14239.9585714286</v>
      </c>
      <c r="G858" s="1">
        <v>0.239122749923463</v>
      </c>
      <c r="H858" t="s">
        <v>800</v>
      </c>
      <c r="I858" t="s">
        <v>10</v>
      </c>
    </row>
    <row r="859" spans="1:9" x14ac:dyDescent="0.25">
      <c r="A859" t="s">
        <v>7</v>
      </c>
      <c r="B859" t="s">
        <v>876</v>
      </c>
      <c r="C859">
        <v>71841.45</v>
      </c>
      <c r="D859">
        <v>62041.617142857103</v>
      </c>
      <c r="E859">
        <v>13741.53</v>
      </c>
      <c r="F859" s="2">
        <v>14086.611428571399</v>
      </c>
      <c r="G859" s="1">
        <v>0.22705100346007401</v>
      </c>
      <c r="H859" t="s">
        <v>800</v>
      </c>
      <c r="I859" t="s">
        <v>10</v>
      </c>
    </row>
    <row r="860" spans="1:9" x14ac:dyDescent="0.25">
      <c r="A860" t="s">
        <v>7</v>
      </c>
      <c r="B860" t="s">
        <v>877</v>
      </c>
      <c r="C860">
        <v>76465.23</v>
      </c>
      <c r="D860">
        <v>65063.46</v>
      </c>
      <c r="E860">
        <v>13704.74</v>
      </c>
      <c r="F860" s="2">
        <v>13949.1928571429</v>
      </c>
      <c r="G860" s="1">
        <v>0.214393652860497</v>
      </c>
      <c r="H860" t="s">
        <v>800</v>
      </c>
      <c r="I860" t="s">
        <v>10</v>
      </c>
    </row>
    <row r="861" spans="1:9" x14ac:dyDescent="0.25">
      <c r="A861" t="s">
        <v>7</v>
      </c>
      <c r="B861" t="s">
        <v>878</v>
      </c>
      <c r="C861">
        <v>81485.62</v>
      </c>
      <c r="D861">
        <v>68627.622857142895</v>
      </c>
      <c r="E861">
        <v>13719.24</v>
      </c>
      <c r="F861" s="2">
        <v>13843.7128571429</v>
      </c>
      <c r="G861" s="1">
        <v>0.20172216785011399</v>
      </c>
      <c r="H861" t="s">
        <v>800</v>
      </c>
      <c r="I861" t="s">
        <v>10</v>
      </c>
    </row>
    <row r="862" spans="1:9" x14ac:dyDescent="0.25">
      <c r="A862" t="s">
        <v>7</v>
      </c>
      <c r="B862" t="s">
        <v>879</v>
      </c>
      <c r="C862">
        <v>86855.23</v>
      </c>
      <c r="D862">
        <v>72698.298571428604</v>
      </c>
      <c r="E862">
        <v>13807.89</v>
      </c>
      <c r="F862" s="2">
        <v>13792.2842857143</v>
      </c>
      <c r="G862" s="1">
        <v>0.18971949215789299</v>
      </c>
      <c r="H862" t="s">
        <v>800</v>
      </c>
      <c r="I862" t="s">
        <v>10</v>
      </c>
    </row>
    <row r="863" spans="1:9" x14ac:dyDescent="0.25">
      <c r="A863" t="s">
        <v>7</v>
      </c>
      <c r="B863" t="s">
        <v>880</v>
      </c>
      <c r="C863">
        <v>93138.93</v>
      </c>
      <c r="D863">
        <v>77314.3314285714</v>
      </c>
      <c r="E863">
        <v>13950.17</v>
      </c>
      <c r="F863" s="2">
        <v>13789.375714285699</v>
      </c>
      <c r="G863" s="1">
        <v>0.178354717159073</v>
      </c>
      <c r="H863" t="s">
        <v>800</v>
      </c>
      <c r="I863" t="s">
        <v>10</v>
      </c>
    </row>
    <row r="864" spans="1:9" x14ac:dyDescent="0.25">
      <c r="A864" t="s">
        <v>7</v>
      </c>
      <c r="B864" t="s">
        <v>881</v>
      </c>
      <c r="C864">
        <v>101264.26</v>
      </c>
      <c r="D864">
        <v>82659.422857142898</v>
      </c>
      <c r="E864">
        <v>14111.6</v>
      </c>
      <c r="F864" s="2">
        <v>13828.814285714299</v>
      </c>
      <c r="G864" s="1">
        <v>0.16729870361681701</v>
      </c>
      <c r="H864" t="s">
        <v>800</v>
      </c>
      <c r="I864" t="s">
        <v>10</v>
      </c>
    </row>
    <row r="865" spans="1:9" x14ac:dyDescent="0.25">
      <c r="A865" t="s">
        <v>7</v>
      </c>
      <c r="B865" t="s">
        <v>882</v>
      </c>
      <c r="C865">
        <v>111244.77</v>
      </c>
      <c r="D865">
        <v>88899.355714285703</v>
      </c>
      <c r="E865">
        <v>14271.39</v>
      </c>
      <c r="F865" s="2">
        <v>13900.937142857099</v>
      </c>
      <c r="G865" s="1">
        <v>0.15636713034831701</v>
      </c>
      <c r="H865" t="s">
        <v>800</v>
      </c>
      <c r="I865" t="s">
        <v>10</v>
      </c>
    </row>
    <row r="866" spans="1:9" x14ac:dyDescent="0.25">
      <c r="A866" t="s">
        <v>7</v>
      </c>
      <c r="B866" t="s">
        <v>883</v>
      </c>
      <c r="C866">
        <v>123250.09</v>
      </c>
      <c r="D866">
        <v>96243.447142857098</v>
      </c>
      <c r="E866">
        <v>14456.17</v>
      </c>
      <c r="F866" s="2">
        <v>14003.0285714286</v>
      </c>
      <c r="G866" s="1">
        <v>0.14549591673128101</v>
      </c>
      <c r="H866" t="s">
        <v>800</v>
      </c>
      <c r="I866" t="s">
        <v>10</v>
      </c>
    </row>
    <row r="867" spans="1:9" x14ac:dyDescent="0.25">
      <c r="A867" t="s">
        <v>7</v>
      </c>
      <c r="B867" t="s">
        <v>884</v>
      </c>
      <c r="C867">
        <v>137740.82999999999</v>
      </c>
      <c r="D867">
        <v>104997.104285714</v>
      </c>
      <c r="E867">
        <v>14658.53</v>
      </c>
      <c r="F867" s="2">
        <v>14139.2842857143</v>
      </c>
      <c r="G867" s="1">
        <v>0.134663564123054</v>
      </c>
      <c r="H867" t="s">
        <v>800</v>
      </c>
      <c r="I867" t="s">
        <v>10</v>
      </c>
    </row>
    <row r="868" spans="1:9" x14ac:dyDescent="0.25">
      <c r="A868" t="s">
        <v>7</v>
      </c>
      <c r="B868" t="s">
        <v>885</v>
      </c>
      <c r="C868">
        <v>154143.56</v>
      </c>
      <c r="D868">
        <v>115376.81</v>
      </c>
      <c r="E868">
        <v>15108.53</v>
      </c>
      <c r="F868" s="2">
        <v>14337.7542857143</v>
      </c>
      <c r="G868" s="1">
        <v>0.12426894352265699</v>
      </c>
      <c r="H868" t="s">
        <v>800</v>
      </c>
      <c r="I868" t="s">
        <v>10</v>
      </c>
    </row>
    <row r="869" spans="1:9" x14ac:dyDescent="0.25">
      <c r="A869" t="s">
        <v>7</v>
      </c>
      <c r="B869" t="s">
        <v>886</v>
      </c>
      <c r="C869">
        <v>172645.8</v>
      </c>
      <c r="D869">
        <v>127632.60571428599</v>
      </c>
      <c r="E869">
        <v>15921.32</v>
      </c>
      <c r="F869" s="2">
        <v>14639.672857142899</v>
      </c>
      <c r="G869" s="1">
        <v>0.114701668709285</v>
      </c>
      <c r="H869" t="s">
        <v>800</v>
      </c>
      <c r="I869" t="s">
        <v>10</v>
      </c>
    </row>
    <row r="870" spans="1:9" x14ac:dyDescent="0.25">
      <c r="A870" t="s">
        <v>7</v>
      </c>
      <c r="B870" t="s">
        <v>887</v>
      </c>
      <c r="C870">
        <v>194506.7</v>
      </c>
      <c r="D870">
        <v>142113.71571428599</v>
      </c>
      <c r="E870">
        <v>16881.39</v>
      </c>
      <c r="F870" s="2">
        <v>15058.4185714286</v>
      </c>
      <c r="G870" s="1">
        <v>0.10596034658402</v>
      </c>
      <c r="H870" t="s">
        <v>800</v>
      </c>
      <c r="I870" t="s">
        <v>10</v>
      </c>
    </row>
    <row r="871" spans="1:9" x14ac:dyDescent="0.25">
      <c r="A871" t="s">
        <v>7</v>
      </c>
      <c r="B871" t="s">
        <v>888</v>
      </c>
      <c r="C871">
        <v>219519.33</v>
      </c>
      <c r="D871">
        <v>159007.29714285699</v>
      </c>
      <c r="E871">
        <v>17961.099999999999</v>
      </c>
      <c r="F871" s="2">
        <v>15608.347142857099</v>
      </c>
      <c r="G871" s="1">
        <v>9.8161200292802397E-2</v>
      </c>
      <c r="H871" t="s">
        <v>800</v>
      </c>
      <c r="I871" t="s">
        <v>10</v>
      </c>
    </row>
    <row r="872" spans="1:9" x14ac:dyDescent="0.25">
      <c r="A872" t="s">
        <v>7</v>
      </c>
      <c r="B872" t="s">
        <v>889</v>
      </c>
      <c r="C872">
        <v>247184.79</v>
      </c>
      <c r="D872">
        <v>178427.3</v>
      </c>
      <c r="E872">
        <v>19144.53</v>
      </c>
      <c r="F872" s="2">
        <v>16304.51</v>
      </c>
      <c r="G872" s="1">
        <v>9.1379009826411103E-2</v>
      </c>
      <c r="H872" t="s">
        <v>800</v>
      </c>
      <c r="I872" t="s">
        <v>10</v>
      </c>
    </row>
    <row r="873" spans="1:9" x14ac:dyDescent="0.25">
      <c r="A873" t="s">
        <v>7</v>
      </c>
      <c r="B873" t="s">
        <v>890</v>
      </c>
      <c r="C873">
        <v>277421.02</v>
      </c>
      <c r="D873">
        <v>200451.718571429</v>
      </c>
      <c r="E873">
        <v>20472.96</v>
      </c>
      <c r="F873" s="2">
        <v>17164.051428571402</v>
      </c>
      <c r="G873" s="1">
        <v>8.5626860926389201E-2</v>
      </c>
      <c r="H873" t="s">
        <v>800</v>
      </c>
      <c r="I873" t="s">
        <v>10</v>
      </c>
    </row>
    <row r="874" spans="1:9" x14ac:dyDescent="0.25">
      <c r="A874" t="s">
        <v>7</v>
      </c>
      <c r="B874" t="s">
        <v>891</v>
      </c>
      <c r="C874">
        <v>308295.67999999999</v>
      </c>
      <c r="D874">
        <v>224816.69714285701</v>
      </c>
      <c r="E874">
        <v>21889.96</v>
      </c>
      <c r="F874" s="2">
        <v>18197.1128571429</v>
      </c>
      <c r="G874" s="1">
        <v>8.09419989191449E-2</v>
      </c>
      <c r="H874" t="s">
        <v>892</v>
      </c>
      <c r="I874" t="s">
        <v>10</v>
      </c>
    </row>
    <row r="875" spans="1:9" x14ac:dyDescent="0.25">
      <c r="A875" t="s">
        <v>7</v>
      </c>
      <c r="B875" t="s">
        <v>893</v>
      </c>
      <c r="C875">
        <v>336947.84</v>
      </c>
      <c r="D875">
        <v>250931.594285714</v>
      </c>
      <c r="E875">
        <v>23507.89</v>
      </c>
      <c r="F875" s="2">
        <v>19397.021428571399</v>
      </c>
      <c r="G875" s="1">
        <v>7.7300036624665502E-2</v>
      </c>
      <c r="H875" t="s">
        <v>892</v>
      </c>
      <c r="I875" t="s">
        <v>10</v>
      </c>
    </row>
    <row r="876" spans="1:9" x14ac:dyDescent="0.25">
      <c r="A876" t="s">
        <v>7</v>
      </c>
      <c r="B876" t="s">
        <v>894</v>
      </c>
      <c r="C876">
        <v>362323.12</v>
      </c>
      <c r="D876">
        <v>278028.35428571398</v>
      </c>
      <c r="E876">
        <v>26009.67</v>
      </c>
      <c r="F876" s="2">
        <v>20838.214285714301</v>
      </c>
      <c r="G876" s="1">
        <v>7.4949960910461702E-2</v>
      </c>
      <c r="H876" t="s">
        <v>892</v>
      </c>
      <c r="I876" t="s">
        <v>10</v>
      </c>
    </row>
    <row r="877" spans="1:9" x14ac:dyDescent="0.25">
      <c r="A877" t="s">
        <v>7</v>
      </c>
      <c r="B877" t="s">
        <v>895</v>
      </c>
      <c r="C877">
        <v>386497.98</v>
      </c>
      <c r="D877">
        <v>305455.68</v>
      </c>
      <c r="E877">
        <v>29360.67</v>
      </c>
      <c r="F877" s="2">
        <v>22620.968571428599</v>
      </c>
      <c r="G877" s="1">
        <v>7.4056467280060295E-2</v>
      </c>
      <c r="H877" t="s">
        <v>892</v>
      </c>
      <c r="I877" t="s">
        <v>10</v>
      </c>
    </row>
    <row r="878" spans="1:9" x14ac:dyDescent="0.25">
      <c r="A878" t="s">
        <v>7</v>
      </c>
      <c r="B878" t="s">
        <v>896</v>
      </c>
      <c r="C878">
        <v>413100.45</v>
      </c>
      <c r="D878">
        <v>333110.125714286</v>
      </c>
      <c r="E878">
        <v>33068.1</v>
      </c>
      <c r="F878" s="2">
        <v>24779.111428571399</v>
      </c>
      <c r="G878" s="1">
        <v>7.4387145618698206E-2</v>
      </c>
      <c r="H878" t="s">
        <v>892</v>
      </c>
      <c r="I878" t="s">
        <v>10</v>
      </c>
    </row>
    <row r="879" spans="1:9" x14ac:dyDescent="0.25">
      <c r="A879" t="s">
        <v>7</v>
      </c>
      <c r="B879" t="s">
        <v>897</v>
      </c>
      <c r="C879">
        <v>443952.83</v>
      </c>
      <c r="D879">
        <v>361219.84571428603</v>
      </c>
      <c r="E879">
        <v>37143.74</v>
      </c>
      <c r="F879" s="2">
        <v>27350.427142857101</v>
      </c>
      <c r="G879" s="1">
        <v>7.5716845204818903E-2</v>
      </c>
      <c r="H879" t="s">
        <v>892</v>
      </c>
      <c r="I879" t="s">
        <v>10</v>
      </c>
    </row>
    <row r="880" spans="1:9" x14ac:dyDescent="0.25">
      <c r="A880" t="s">
        <v>7</v>
      </c>
      <c r="B880" t="s">
        <v>898</v>
      </c>
      <c r="C880">
        <v>479632.74</v>
      </c>
      <c r="D880">
        <v>390107.23428571399</v>
      </c>
      <c r="E880">
        <v>41492.67</v>
      </c>
      <c r="F880" s="2">
        <v>30353.242857142901</v>
      </c>
      <c r="G880" s="1">
        <v>7.7807433929595299E-2</v>
      </c>
      <c r="H880" t="s">
        <v>892</v>
      </c>
      <c r="I880" t="s">
        <v>10</v>
      </c>
    </row>
    <row r="881" spans="1:9" x14ac:dyDescent="0.25">
      <c r="A881" t="s">
        <v>7</v>
      </c>
      <c r="B881" t="s">
        <v>899</v>
      </c>
      <c r="C881">
        <v>520057.5</v>
      </c>
      <c r="D881">
        <v>420358.92285714298</v>
      </c>
      <c r="E881">
        <v>45143.39</v>
      </c>
      <c r="F881" s="2">
        <v>33675.161428571402</v>
      </c>
      <c r="G881" s="1">
        <v>8.0110495097104897E-2</v>
      </c>
      <c r="H881" t="s">
        <v>892</v>
      </c>
      <c r="I881" t="s">
        <v>10</v>
      </c>
    </row>
    <row r="882" spans="1:9" x14ac:dyDescent="0.25">
      <c r="A882" t="s">
        <v>7</v>
      </c>
      <c r="B882" t="s">
        <v>900</v>
      </c>
      <c r="C882">
        <v>563703.25</v>
      </c>
      <c r="D882">
        <v>452752.55285714299</v>
      </c>
      <c r="E882">
        <v>49440.6</v>
      </c>
      <c r="F882" s="2">
        <v>37379.8342857143</v>
      </c>
      <c r="G882" s="1">
        <v>8.2561288831669494E-2</v>
      </c>
      <c r="H882" t="s">
        <v>892</v>
      </c>
      <c r="I882" t="s">
        <v>10</v>
      </c>
    </row>
    <row r="883" spans="1:9" x14ac:dyDescent="0.25">
      <c r="A883" t="s">
        <v>7</v>
      </c>
      <c r="B883" t="s">
        <v>901</v>
      </c>
      <c r="C883">
        <v>609301.74</v>
      </c>
      <c r="D883">
        <v>488035.21285714302</v>
      </c>
      <c r="E883">
        <v>55761.82</v>
      </c>
      <c r="F883" s="2">
        <v>41630.141428571398</v>
      </c>
      <c r="G883" s="1">
        <v>8.5301511718494302E-2</v>
      </c>
      <c r="H883" t="s">
        <v>892</v>
      </c>
      <c r="I883" t="s">
        <v>10</v>
      </c>
    </row>
    <row r="884" spans="1:9" x14ac:dyDescent="0.25">
      <c r="A884" t="s">
        <v>7</v>
      </c>
      <c r="B884" t="s">
        <v>902</v>
      </c>
      <c r="C884">
        <v>654909.56999999995</v>
      </c>
      <c r="D884">
        <v>526379.72571428597</v>
      </c>
      <c r="E884">
        <v>62795.82</v>
      </c>
      <c r="F884" s="2">
        <v>46406.591428571403</v>
      </c>
      <c r="G884" s="1">
        <v>8.8161813917887299E-2</v>
      </c>
      <c r="H884" t="s">
        <v>892</v>
      </c>
      <c r="I884" t="s">
        <v>10</v>
      </c>
    </row>
    <row r="885" spans="1:9" x14ac:dyDescent="0.25">
      <c r="A885" t="s">
        <v>7</v>
      </c>
      <c r="B885" t="s">
        <v>903</v>
      </c>
      <c r="C885">
        <v>697971.63</v>
      </c>
      <c r="D885">
        <v>567075.60857142904</v>
      </c>
      <c r="E885">
        <v>70153.820000000007</v>
      </c>
      <c r="F885" s="2">
        <v>51704.551428571402</v>
      </c>
      <c r="G885" s="1">
        <v>9.1177526677306803E-2</v>
      </c>
      <c r="H885" t="s">
        <v>892</v>
      </c>
      <c r="I885" t="s">
        <v>10</v>
      </c>
    </row>
    <row r="886" spans="1:9" x14ac:dyDescent="0.25">
      <c r="A886" t="s">
        <v>7</v>
      </c>
      <c r="B886" t="s">
        <v>904</v>
      </c>
      <c r="C886">
        <v>736955.62</v>
      </c>
      <c r="D886">
        <v>608933.15</v>
      </c>
      <c r="E886">
        <v>77930.39</v>
      </c>
      <c r="F886" s="2">
        <v>57531.215714285703</v>
      </c>
      <c r="G886" s="1">
        <v>9.4478705444572597E-2</v>
      </c>
      <c r="H886" t="s">
        <v>892</v>
      </c>
      <c r="I886" t="s">
        <v>10</v>
      </c>
    </row>
    <row r="887" spans="1:9" x14ac:dyDescent="0.25">
      <c r="A887" t="s">
        <v>7</v>
      </c>
      <c r="B887" t="s">
        <v>905</v>
      </c>
      <c r="C887">
        <v>770579.53</v>
      </c>
      <c r="D887">
        <v>650496.97714285704</v>
      </c>
      <c r="E887">
        <v>85585.46</v>
      </c>
      <c r="F887" s="2">
        <v>63830.185714285697</v>
      </c>
      <c r="G887" s="1">
        <v>9.8125261080602696E-2</v>
      </c>
      <c r="H887" t="s">
        <v>892</v>
      </c>
      <c r="I887" t="s">
        <v>10</v>
      </c>
    </row>
    <row r="888" spans="1:9" x14ac:dyDescent="0.25">
      <c r="A888" t="s">
        <v>7</v>
      </c>
      <c r="B888" t="s">
        <v>906</v>
      </c>
      <c r="C888">
        <v>798250.06</v>
      </c>
      <c r="D888">
        <v>690238.77142857097</v>
      </c>
      <c r="E888">
        <v>92052.89</v>
      </c>
      <c r="F888" s="2">
        <v>70531.542857142893</v>
      </c>
      <c r="G888" s="1">
        <v>0.10218426691848299</v>
      </c>
      <c r="H888" t="s">
        <v>892</v>
      </c>
      <c r="I888" t="s">
        <v>10</v>
      </c>
    </row>
    <row r="889" spans="1:9" x14ac:dyDescent="0.25">
      <c r="A889" t="s">
        <v>7</v>
      </c>
      <c r="B889" t="s">
        <v>907</v>
      </c>
      <c r="C889">
        <v>820717.68</v>
      </c>
      <c r="D889">
        <v>726955.11857142905</v>
      </c>
      <c r="E889">
        <v>94179.32</v>
      </c>
      <c r="F889" s="2">
        <v>76922.788571428595</v>
      </c>
      <c r="G889" s="1">
        <v>0.10581504498185899</v>
      </c>
      <c r="H889" t="s">
        <v>892</v>
      </c>
      <c r="I889" t="s">
        <v>10</v>
      </c>
    </row>
    <row r="890" spans="1:9" x14ac:dyDescent="0.25">
      <c r="A890" t="s">
        <v>7</v>
      </c>
      <c r="B890" t="s">
        <v>908</v>
      </c>
      <c r="C890">
        <v>840315.14</v>
      </c>
      <c r="D890">
        <v>759957.03285714297</v>
      </c>
      <c r="E890">
        <v>97662.1</v>
      </c>
      <c r="F890" s="2">
        <v>82908.542857142893</v>
      </c>
      <c r="G890" s="1">
        <v>0.10909635581032701</v>
      </c>
      <c r="H890" t="s">
        <v>892</v>
      </c>
      <c r="I890" t="s">
        <v>10</v>
      </c>
    </row>
    <row r="891" spans="1:9" x14ac:dyDescent="0.25">
      <c r="A891" t="s">
        <v>7</v>
      </c>
      <c r="B891" t="s">
        <v>909</v>
      </c>
      <c r="C891">
        <v>859987.64</v>
      </c>
      <c r="D891">
        <v>789253.9</v>
      </c>
      <c r="E891">
        <v>108124.24</v>
      </c>
      <c r="F891" s="2">
        <v>89384.031428571398</v>
      </c>
      <c r="G891" s="1">
        <v>0.1132513015502</v>
      </c>
      <c r="H891" t="s">
        <v>892</v>
      </c>
      <c r="I891" t="s">
        <v>10</v>
      </c>
    </row>
    <row r="892" spans="1:9" x14ac:dyDescent="0.25">
      <c r="A892" t="s">
        <v>7</v>
      </c>
      <c r="B892" t="s">
        <v>910</v>
      </c>
      <c r="C892">
        <v>879677.56</v>
      </c>
      <c r="D892">
        <v>815211.89</v>
      </c>
      <c r="E892">
        <v>121002.1</v>
      </c>
      <c r="F892" s="2">
        <v>96648.071428571406</v>
      </c>
      <c r="G892" s="1">
        <v>0.11855576766498301</v>
      </c>
      <c r="H892" t="s">
        <v>892</v>
      </c>
      <c r="I892" t="s">
        <v>10</v>
      </c>
    </row>
    <row r="893" spans="1:9" x14ac:dyDescent="0.25">
      <c r="A893" t="s">
        <v>7</v>
      </c>
      <c r="B893" t="s">
        <v>911</v>
      </c>
      <c r="C893">
        <v>898888.02</v>
      </c>
      <c r="D893">
        <v>838345.09</v>
      </c>
      <c r="E893">
        <v>134011.1</v>
      </c>
      <c r="F893" s="2">
        <v>104659.601428571</v>
      </c>
      <c r="G893" s="1">
        <v>0.12484071616447499</v>
      </c>
      <c r="H893" t="s">
        <v>892</v>
      </c>
      <c r="I893" t="s">
        <v>10</v>
      </c>
    </row>
    <row r="894" spans="1:9" x14ac:dyDescent="0.25">
      <c r="A894" t="s">
        <v>7</v>
      </c>
      <c r="B894" t="s">
        <v>912</v>
      </c>
      <c r="C894">
        <v>918397.12</v>
      </c>
      <c r="D894">
        <v>859461.88857142895</v>
      </c>
      <c r="E894">
        <v>145528.53</v>
      </c>
      <c r="F894" s="2">
        <v>113222.89714285699</v>
      </c>
      <c r="G894" s="1">
        <v>0.13173696082214001</v>
      </c>
      <c r="H894" t="s">
        <v>892</v>
      </c>
      <c r="I894" t="s">
        <v>10</v>
      </c>
    </row>
    <row r="895" spans="1:9" x14ac:dyDescent="0.25">
      <c r="A895" t="s">
        <v>7</v>
      </c>
      <c r="B895" t="s">
        <v>913</v>
      </c>
      <c r="C895">
        <v>937078.3</v>
      </c>
      <c r="D895">
        <v>879294.494285714</v>
      </c>
      <c r="E895">
        <v>154195.53</v>
      </c>
      <c r="F895" s="2">
        <v>122100.417142857</v>
      </c>
      <c r="G895" s="1">
        <v>0.138861801064778</v>
      </c>
      <c r="H895" t="s">
        <v>892</v>
      </c>
      <c r="I895" t="s">
        <v>10</v>
      </c>
    </row>
    <row r="896" spans="1:9" x14ac:dyDescent="0.25">
      <c r="A896" t="s">
        <v>7</v>
      </c>
      <c r="B896" t="s">
        <v>914</v>
      </c>
      <c r="C896">
        <v>953382.54</v>
      </c>
      <c r="D896">
        <v>898246.61714285705</v>
      </c>
      <c r="E896">
        <v>167059.74</v>
      </c>
      <c r="F896" s="2">
        <v>132511.905714286</v>
      </c>
      <c r="G896" s="1">
        <v>0.147522855288651</v>
      </c>
      <c r="H896" t="s">
        <v>892</v>
      </c>
      <c r="I896" t="s">
        <v>10</v>
      </c>
    </row>
    <row r="897" spans="1:9" x14ac:dyDescent="0.25">
      <c r="A897" t="s">
        <v>7</v>
      </c>
      <c r="B897" t="s">
        <v>915</v>
      </c>
      <c r="C897">
        <v>968222.92</v>
      </c>
      <c r="D897">
        <v>916519.15714285697</v>
      </c>
      <c r="E897">
        <v>180409.03</v>
      </c>
      <c r="F897" s="2">
        <v>144332.89571428599</v>
      </c>
      <c r="G897" s="1">
        <v>0.15747940955672601</v>
      </c>
      <c r="H897" t="s">
        <v>892</v>
      </c>
      <c r="I897" t="s">
        <v>10</v>
      </c>
    </row>
    <row r="898" spans="1:9" x14ac:dyDescent="0.25">
      <c r="A898" t="s">
        <v>7</v>
      </c>
      <c r="B898" t="s">
        <v>916</v>
      </c>
      <c r="C898">
        <v>981612.41</v>
      </c>
      <c r="D898">
        <v>933894.124285714</v>
      </c>
      <c r="E898">
        <v>187838.96</v>
      </c>
      <c r="F898" s="2">
        <v>155720.71285714299</v>
      </c>
      <c r="G898" s="1">
        <v>0.166743433551684</v>
      </c>
      <c r="H898" t="s">
        <v>892</v>
      </c>
      <c r="I898" t="s">
        <v>10</v>
      </c>
    </row>
    <row r="899" spans="1:9" x14ac:dyDescent="0.25">
      <c r="A899" t="s">
        <v>7</v>
      </c>
      <c r="B899" t="s">
        <v>917</v>
      </c>
      <c r="C899">
        <v>991862.14</v>
      </c>
      <c r="D899">
        <v>949920.49285714305</v>
      </c>
      <c r="E899">
        <v>193062.53</v>
      </c>
      <c r="F899" s="2">
        <v>166015.06</v>
      </c>
      <c r="G899" s="1">
        <v>0.17476732131619199</v>
      </c>
      <c r="H899" t="s">
        <v>892</v>
      </c>
      <c r="I899" t="s">
        <v>10</v>
      </c>
    </row>
    <row r="900" spans="1:9" x14ac:dyDescent="0.25">
      <c r="A900" t="s">
        <v>7</v>
      </c>
      <c r="B900" t="s">
        <v>918</v>
      </c>
      <c r="C900">
        <v>996550.45</v>
      </c>
      <c r="D900">
        <v>963872.26857142895</v>
      </c>
      <c r="E900">
        <v>196463.24</v>
      </c>
      <c r="F900" s="2">
        <v>174936.79428571399</v>
      </c>
      <c r="G900" s="1">
        <v>0.18149375180696001</v>
      </c>
      <c r="H900" t="s">
        <v>892</v>
      </c>
      <c r="I900" t="s">
        <v>10</v>
      </c>
    </row>
    <row r="901" spans="1:9" x14ac:dyDescent="0.25">
      <c r="A901" t="s">
        <v>7</v>
      </c>
      <c r="B901" t="s">
        <v>919</v>
      </c>
      <c r="C901">
        <v>995499.27</v>
      </c>
      <c r="D901">
        <v>974886.86142857198</v>
      </c>
      <c r="E901">
        <v>199503.96</v>
      </c>
      <c r="F901" s="2">
        <v>182647.57</v>
      </c>
      <c r="G901" s="1">
        <v>0.187352581336827</v>
      </c>
      <c r="H901" t="s">
        <v>892</v>
      </c>
      <c r="I901" t="s">
        <v>10</v>
      </c>
    </row>
    <row r="902" spans="1:9" x14ac:dyDescent="0.25">
      <c r="A902" t="s">
        <v>7</v>
      </c>
      <c r="B902" t="s">
        <v>920</v>
      </c>
      <c r="C902">
        <v>991068.65</v>
      </c>
      <c r="D902">
        <v>982599.76857142895</v>
      </c>
      <c r="E902">
        <v>201958.67</v>
      </c>
      <c r="F902" s="2">
        <v>189470.875714286</v>
      </c>
      <c r="G902" s="1">
        <v>0.19282609438199999</v>
      </c>
      <c r="H902" t="s">
        <v>892</v>
      </c>
      <c r="I902" t="s">
        <v>10</v>
      </c>
    </row>
    <row r="903" spans="1:9" x14ac:dyDescent="0.25">
      <c r="A903" t="s">
        <v>7</v>
      </c>
      <c r="B903" t="s">
        <v>921</v>
      </c>
      <c r="C903">
        <v>984875.07</v>
      </c>
      <c r="D903">
        <v>987098.70142857102</v>
      </c>
      <c r="E903">
        <v>203938.67</v>
      </c>
      <c r="F903" s="2">
        <v>194739.29428571399</v>
      </c>
      <c r="G903" s="1">
        <v>0.19728452079197301</v>
      </c>
      <c r="H903" t="s">
        <v>892</v>
      </c>
      <c r="I903" t="s">
        <v>10</v>
      </c>
    </row>
    <row r="904" spans="1:9" x14ac:dyDescent="0.25">
      <c r="A904" t="s">
        <v>7</v>
      </c>
      <c r="B904" t="s">
        <v>922</v>
      </c>
      <c r="C904">
        <v>977474.25</v>
      </c>
      <c r="D904">
        <v>988420.32</v>
      </c>
      <c r="E904">
        <v>207848.32000000001</v>
      </c>
      <c r="F904" s="2">
        <v>198659.192857143</v>
      </c>
      <c r="G904" s="1">
        <v>0.20098655282313799</v>
      </c>
      <c r="H904" t="s">
        <v>892</v>
      </c>
      <c r="I904" t="s">
        <v>10</v>
      </c>
    </row>
    <row r="905" spans="1:9" x14ac:dyDescent="0.25">
      <c r="A905" t="s">
        <v>7</v>
      </c>
      <c r="B905" t="s">
        <v>923</v>
      </c>
      <c r="C905">
        <v>970393.11</v>
      </c>
      <c r="D905">
        <v>986817.562857143</v>
      </c>
      <c r="E905">
        <v>211119.17</v>
      </c>
      <c r="F905" s="2">
        <v>201984.937142857</v>
      </c>
      <c r="G905" s="1">
        <v>0.204683160034209</v>
      </c>
      <c r="H905" t="s">
        <v>892</v>
      </c>
      <c r="I905" t="s">
        <v>10</v>
      </c>
    </row>
    <row r="906" spans="1:9" x14ac:dyDescent="0.25">
      <c r="A906" t="s">
        <v>7</v>
      </c>
      <c r="B906" t="s">
        <v>924</v>
      </c>
      <c r="C906">
        <v>968506.55</v>
      </c>
      <c r="D906">
        <v>983481.05</v>
      </c>
      <c r="E906">
        <v>212402.39</v>
      </c>
      <c r="F906" s="2">
        <v>204747.774285714</v>
      </c>
      <c r="G906" s="1">
        <v>0.20818680165287801</v>
      </c>
      <c r="H906" t="s">
        <v>892</v>
      </c>
      <c r="I906" t="s">
        <v>10</v>
      </c>
    </row>
    <row r="907" spans="1:9" x14ac:dyDescent="0.25">
      <c r="A907" t="s">
        <v>7</v>
      </c>
      <c r="B907" t="s">
        <v>925</v>
      </c>
      <c r="C907">
        <v>974775.7</v>
      </c>
      <c r="D907">
        <v>980370.37142857094</v>
      </c>
      <c r="E907">
        <v>213658.32</v>
      </c>
      <c r="F907" s="2">
        <v>207204.214285714</v>
      </c>
      <c r="G907" s="1">
        <v>0.211352995076525</v>
      </c>
      <c r="H907" t="s">
        <v>892</v>
      </c>
      <c r="I907" t="s">
        <v>10</v>
      </c>
    </row>
    <row r="908" spans="1:9" x14ac:dyDescent="0.25">
      <c r="A908" t="s">
        <v>7</v>
      </c>
      <c r="B908" t="s">
        <v>926</v>
      </c>
      <c r="C908">
        <v>988570.97</v>
      </c>
      <c r="D908">
        <v>979380.61428571399</v>
      </c>
      <c r="E908">
        <v>214656.53</v>
      </c>
      <c r="F908" s="2">
        <v>209368.86714285699</v>
      </c>
      <c r="G908" s="1">
        <v>0.213776813721757</v>
      </c>
      <c r="H908" t="s">
        <v>892</v>
      </c>
      <c r="I908" t="s">
        <v>10</v>
      </c>
    </row>
    <row r="909" spans="1:9" x14ac:dyDescent="0.25">
      <c r="A909" t="s">
        <v>7</v>
      </c>
      <c r="B909" t="s">
        <v>927</v>
      </c>
      <c r="C909">
        <v>1007423.87</v>
      </c>
      <c r="D909">
        <v>981717.07428571396</v>
      </c>
      <c r="E909">
        <v>215147.32</v>
      </c>
      <c r="F909" s="2">
        <v>211252.96</v>
      </c>
      <c r="G909" s="1">
        <v>0.21518721180815301</v>
      </c>
      <c r="H909" t="s">
        <v>892</v>
      </c>
      <c r="I909" t="s">
        <v>10</v>
      </c>
    </row>
    <row r="910" spans="1:9" x14ac:dyDescent="0.25">
      <c r="A910" t="s">
        <v>7</v>
      </c>
      <c r="B910" t="s">
        <v>928</v>
      </c>
      <c r="C910">
        <v>1027390.9</v>
      </c>
      <c r="D910">
        <v>987790.76428571402</v>
      </c>
      <c r="E910">
        <v>215122.24</v>
      </c>
      <c r="F910" s="2">
        <v>212850.61285714299</v>
      </c>
      <c r="G910" s="1">
        <v>0.21548147700192199</v>
      </c>
      <c r="H910" t="s">
        <v>892</v>
      </c>
      <c r="I910" t="s">
        <v>10</v>
      </c>
    </row>
    <row r="911" spans="1:9" x14ac:dyDescent="0.25">
      <c r="A911" t="s">
        <v>7</v>
      </c>
      <c r="B911" t="s">
        <v>929</v>
      </c>
      <c r="C911">
        <v>1044376.19</v>
      </c>
      <c r="D911">
        <v>997348.18428571406</v>
      </c>
      <c r="E911">
        <v>215269.6</v>
      </c>
      <c r="F911" s="2">
        <v>213910.79571428601</v>
      </c>
      <c r="G911" s="1">
        <v>0.214479555971203</v>
      </c>
      <c r="H911" t="s">
        <v>892</v>
      </c>
      <c r="I911" t="s">
        <v>10</v>
      </c>
    </row>
    <row r="912" spans="1:9" x14ac:dyDescent="0.25">
      <c r="A912" t="s">
        <v>7</v>
      </c>
      <c r="B912" t="s">
        <v>930</v>
      </c>
      <c r="C912">
        <v>1054437.5900000001</v>
      </c>
      <c r="D912">
        <v>1009354.53857143</v>
      </c>
      <c r="E912">
        <v>215414.67</v>
      </c>
      <c r="F912" s="2">
        <v>214524.438571429</v>
      </c>
      <c r="G912" s="1">
        <v>0.21253625993008499</v>
      </c>
      <c r="H912" t="s">
        <v>892</v>
      </c>
      <c r="I912" t="s">
        <v>10</v>
      </c>
    </row>
    <row r="913" spans="1:9" x14ac:dyDescent="0.25">
      <c r="A913" t="s">
        <v>7</v>
      </c>
      <c r="B913" t="s">
        <v>931</v>
      </c>
      <c r="C913">
        <v>1053294.43</v>
      </c>
      <c r="D913">
        <v>1021467.09285714</v>
      </c>
      <c r="E913">
        <v>210880.53</v>
      </c>
      <c r="F913" s="2">
        <v>214307.03</v>
      </c>
      <c r="G913" s="1">
        <v>0.20980316595472701</v>
      </c>
      <c r="H913" t="s">
        <v>892</v>
      </c>
      <c r="I913" t="s">
        <v>10</v>
      </c>
    </row>
    <row r="914" spans="1:9" x14ac:dyDescent="0.25">
      <c r="A914" t="s">
        <v>7</v>
      </c>
      <c r="B914" t="s">
        <v>932</v>
      </c>
      <c r="C914">
        <v>1039999.71</v>
      </c>
      <c r="D914">
        <v>1030784.80857143</v>
      </c>
      <c r="E914">
        <v>203102.96</v>
      </c>
      <c r="F914" s="2">
        <v>212799.121428571</v>
      </c>
      <c r="G914" s="1">
        <v>0.20644378890633</v>
      </c>
      <c r="H914" t="s">
        <v>892</v>
      </c>
      <c r="I914" t="s">
        <v>10</v>
      </c>
    </row>
    <row r="915" spans="1:9" x14ac:dyDescent="0.25">
      <c r="A915" t="s">
        <v>7</v>
      </c>
      <c r="B915" t="s">
        <v>933</v>
      </c>
      <c r="C915">
        <v>1015633.55</v>
      </c>
      <c r="D915">
        <v>1034650.89142857</v>
      </c>
      <c r="E915">
        <v>197954.17</v>
      </c>
      <c r="F915" s="2">
        <v>210413.07</v>
      </c>
      <c r="G915" s="1">
        <v>0.203366248212938</v>
      </c>
      <c r="H915" t="s">
        <v>892</v>
      </c>
      <c r="I915" t="s">
        <v>10</v>
      </c>
    </row>
    <row r="916" spans="1:9" x14ac:dyDescent="0.25">
      <c r="A916" t="s">
        <v>7</v>
      </c>
      <c r="B916" t="s">
        <v>934</v>
      </c>
      <c r="C916">
        <v>981354.83</v>
      </c>
      <c r="D916">
        <v>1030926.74285714</v>
      </c>
      <c r="E916">
        <v>195998.24</v>
      </c>
      <c r="F916" s="2">
        <v>207677.48714285699</v>
      </c>
      <c r="G916" s="1">
        <v>0.201447375947677</v>
      </c>
      <c r="H916" t="s">
        <v>892</v>
      </c>
      <c r="I916" t="s">
        <v>10</v>
      </c>
    </row>
    <row r="917" spans="1:9" x14ac:dyDescent="0.25">
      <c r="A917" t="s">
        <v>7</v>
      </c>
      <c r="B917" t="s">
        <v>935</v>
      </c>
      <c r="C917">
        <v>941222.01</v>
      </c>
      <c r="D917">
        <v>1018616.90142857</v>
      </c>
      <c r="E917">
        <v>192740.67</v>
      </c>
      <c r="F917" s="2">
        <v>204480.12</v>
      </c>
      <c r="G917" s="1">
        <v>0.20074290904973599</v>
      </c>
      <c r="H917" t="s">
        <v>892</v>
      </c>
      <c r="I917" t="s">
        <v>10</v>
      </c>
    </row>
    <row r="918" spans="1:9" x14ac:dyDescent="0.25">
      <c r="A918" t="s">
        <v>7</v>
      </c>
      <c r="B918" t="s">
        <v>936</v>
      </c>
      <c r="C918">
        <v>898733.7</v>
      </c>
      <c r="D918">
        <v>997810.83142857102</v>
      </c>
      <c r="E918">
        <v>188079.1</v>
      </c>
      <c r="F918" s="2">
        <v>200595.76285714301</v>
      </c>
      <c r="G918" s="1">
        <v>0.20103586425289499</v>
      </c>
      <c r="H918" t="s">
        <v>892</v>
      </c>
      <c r="I918" t="s">
        <v>10</v>
      </c>
    </row>
    <row r="919" spans="1:9" x14ac:dyDescent="0.25">
      <c r="A919" t="s">
        <v>7</v>
      </c>
      <c r="B919" t="s">
        <v>937</v>
      </c>
      <c r="C919">
        <v>855953.14</v>
      </c>
      <c r="D919">
        <v>969455.91</v>
      </c>
      <c r="E919">
        <v>187824.39</v>
      </c>
      <c r="F919" s="2">
        <v>196654.29428571399</v>
      </c>
      <c r="G919" s="1">
        <v>0.202850168075941</v>
      </c>
      <c r="H919" t="s">
        <v>892</v>
      </c>
      <c r="I919" t="s">
        <v>10</v>
      </c>
    </row>
    <row r="920" spans="1:9" x14ac:dyDescent="0.25">
      <c r="A920" t="s">
        <v>7</v>
      </c>
      <c r="B920" t="s">
        <v>938</v>
      </c>
      <c r="C920">
        <v>814239.81</v>
      </c>
      <c r="D920">
        <v>935305.25</v>
      </c>
      <c r="E920">
        <v>195506.53</v>
      </c>
      <c r="F920" s="2">
        <v>194458.008571429</v>
      </c>
      <c r="G920" s="1">
        <v>0.207908603711386</v>
      </c>
      <c r="H920" t="s">
        <v>892</v>
      </c>
      <c r="I920" t="s">
        <v>10</v>
      </c>
    </row>
    <row r="921" spans="1:9" x14ac:dyDescent="0.25">
      <c r="A921" t="s">
        <v>7</v>
      </c>
      <c r="B921" t="s">
        <v>939</v>
      </c>
      <c r="C921">
        <v>773617.73</v>
      </c>
      <c r="D921">
        <v>897250.681428571</v>
      </c>
      <c r="E921">
        <v>207068.82</v>
      </c>
      <c r="F921" s="2">
        <v>195024.56</v>
      </c>
      <c r="G921" s="1">
        <v>0.217357940246408</v>
      </c>
      <c r="H921" t="s">
        <v>892</v>
      </c>
      <c r="I921" t="s">
        <v>10</v>
      </c>
    </row>
    <row r="922" spans="1:9" x14ac:dyDescent="0.25">
      <c r="A922" t="s">
        <v>7</v>
      </c>
      <c r="B922" t="s">
        <v>940</v>
      </c>
      <c r="C922">
        <v>734112.28</v>
      </c>
      <c r="D922">
        <v>857033.35714285704</v>
      </c>
      <c r="E922">
        <v>215458.82</v>
      </c>
      <c r="F922" s="2">
        <v>197525.22428571401</v>
      </c>
      <c r="G922" s="1">
        <v>0.23047553825001099</v>
      </c>
      <c r="H922" t="s">
        <v>892</v>
      </c>
      <c r="I922" t="s">
        <v>10</v>
      </c>
    </row>
    <row r="923" spans="1:9" x14ac:dyDescent="0.25">
      <c r="A923" t="s">
        <v>7</v>
      </c>
      <c r="B923" t="s">
        <v>941</v>
      </c>
      <c r="C923">
        <v>696689.34</v>
      </c>
      <c r="D923">
        <v>816366.85857142904</v>
      </c>
      <c r="E923">
        <v>219047.39</v>
      </c>
      <c r="F923" s="2">
        <v>200817.96</v>
      </c>
      <c r="G923" s="1">
        <v>0.24598984867099299</v>
      </c>
      <c r="H923" t="s">
        <v>892</v>
      </c>
      <c r="I923" t="s">
        <v>10</v>
      </c>
    </row>
    <row r="924" spans="1:9" x14ac:dyDescent="0.25">
      <c r="A924" t="s">
        <v>7</v>
      </c>
      <c r="B924" t="s">
        <v>942</v>
      </c>
      <c r="C924">
        <v>662386.63</v>
      </c>
      <c r="D924">
        <v>776533.23285714304</v>
      </c>
      <c r="E924">
        <v>222246.17</v>
      </c>
      <c r="F924" s="2">
        <v>205033.031428571</v>
      </c>
      <c r="G924" s="1">
        <v>0.264036389884026</v>
      </c>
      <c r="H924" t="s">
        <v>892</v>
      </c>
      <c r="I924" t="s">
        <v>10</v>
      </c>
    </row>
    <row r="925" spans="1:9" x14ac:dyDescent="0.25">
      <c r="A925" t="s">
        <v>7</v>
      </c>
      <c r="B925" t="s">
        <v>943</v>
      </c>
      <c r="C925">
        <v>630769.44999999995</v>
      </c>
      <c r="D925">
        <v>738252.625714286</v>
      </c>
      <c r="E925">
        <v>226126.24</v>
      </c>
      <c r="F925" s="2">
        <v>210468.337142857</v>
      </c>
      <c r="G925" s="1">
        <v>0.28508985923243002</v>
      </c>
      <c r="H925" t="s">
        <v>892</v>
      </c>
      <c r="I925" t="s">
        <v>10</v>
      </c>
    </row>
    <row r="926" spans="1:9" x14ac:dyDescent="0.25">
      <c r="A926" t="s">
        <v>7</v>
      </c>
      <c r="B926" t="s">
        <v>944</v>
      </c>
      <c r="C926">
        <v>599860.98</v>
      </c>
      <c r="D926">
        <v>701668.03142857098</v>
      </c>
      <c r="E926">
        <v>224511.1</v>
      </c>
      <c r="F926" s="2">
        <v>215709.29571428601</v>
      </c>
      <c r="G926" s="1">
        <v>0.30742357646693602</v>
      </c>
      <c r="H926" t="s">
        <v>892</v>
      </c>
      <c r="I926" t="s">
        <v>10</v>
      </c>
    </row>
    <row r="927" spans="1:9" x14ac:dyDescent="0.25">
      <c r="A927" t="s">
        <v>7</v>
      </c>
      <c r="B927" t="s">
        <v>945</v>
      </c>
      <c r="C927">
        <v>569196.31000000006</v>
      </c>
      <c r="D927">
        <v>666661.81714285701</v>
      </c>
      <c r="E927">
        <v>217138.39</v>
      </c>
      <c r="F927" s="2">
        <v>218799.561428571</v>
      </c>
      <c r="G927" s="1">
        <v>0.32820172957601002</v>
      </c>
      <c r="H927" t="s">
        <v>892</v>
      </c>
      <c r="I927" t="s">
        <v>10</v>
      </c>
    </row>
    <row r="928" spans="1:9" x14ac:dyDescent="0.25">
      <c r="A928" t="s">
        <v>7</v>
      </c>
      <c r="B928" t="s">
        <v>946</v>
      </c>
      <c r="C928">
        <v>539324.54</v>
      </c>
      <c r="D928">
        <v>633191.36142857198</v>
      </c>
      <c r="E928">
        <v>207013.39</v>
      </c>
      <c r="F928" s="2">
        <v>218791.64285714299</v>
      </c>
      <c r="G928" s="1">
        <v>0.345537946638307</v>
      </c>
      <c r="H928" t="s">
        <v>892</v>
      </c>
      <c r="I928" t="s">
        <v>10</v>
      </c>
    </row>
    <row r="929" spans="1:9" x14ac:dyDescent="0.25">
      <c r="A929" t="s">
        <v>7</v>
      </c>
      <c r="B929" t="s">
        <v>947</v>
      </c>
      <c r="C929">
        <v>510758.12</v>
      </c>
      <c r="D929">
        <v>601283.624285714</v>
      </c>
      <c r="E929">
        <v>196908.89</v>
      </c>
      <c r="F929" s="2">
        <v>216141.652857143</v>
      </c>
      <c r="G929" s="1">
        <v>0.35946705369517601</v>
      </c>
      <c r="H929" t="s">
        <v>892</v>
      </c>
      <c r="I929" t="s">
        <v>10</v>
      </c>
    </row>
    <row r="930" spans="1:9" x14ac:dyDescent="0.25">
      <c r="A930" t="s">
        <v>7</v>
      </c>
      <c r="B930" t="s">
        <v>948</v>
      </c>
      <c r="C930">
        <v>484390.98</v>
      </c>
      <c r="D930">
        <v>570955.28714285698</v>
      </c>
      <c r="E930">
        <v>188804.6</v>
      </c>
      <c r="F930" s="2">
        <v>211821.25428571401</v>
      </c>
      <c r="G930" s="1">
        <v>0.37099447024249199</v>
      </c>
      <c r="H930" t="s">
        <v>892</v>
      </c>
      <c r="I930" t="s">
        <v>10</v>
      </c>
    </row>
    <row r="931" spans="1:9" x14ac:dyDescent="0.25">
      <c r="A931" t="s">
        <v>7</v>
      </c>
      <c r="B931" t="s">
        <v>949</v>
      </c>
      <c r="C931">
        <v>461441.9</v>
      </c>
      <c r="D931">
        <v>542248.89714285696</v>
      </c>
      <c r="E931">
        <v>181582.67</v>
      </c>
      <c r="F931" s="2">
        <v>206012.18285714299</v>
      </c>
      <c r="G931" s="1">
        <v>0.37992181070839198</v>
      </c>
      <c r="H931" t="s">
        <v>892</v>
      </c>
      <c r="I931" t="s">
        <v>10</v>
      </c>
    </row>
    <row r="932" spans="1:9" x14ac:dyDescent="0.25">
      <c r="A932" t="s">
        <v>7</v>
      </c>
      <c r="B932" t="s">
        <v>950</v>
      </c>
      <c r="C932">
        <v>442887.4</v>
      </c>
      <c r="D932">
        <v>515408.60428571398</v>
      </c>
      <c r="E932">
        <v>172320.74</v>
      </c>
      <c r="F932" s="2">
        <v>198325.68285714299</v>
      </c>
      <c r="G932" s="1">
        <v>0.38479311600161398</v>
      </c>
      <c r="H932" t="s">
        <v>892</v>
      </c>
      <c r="I932" t="s">
        <v>10</v>
      </c>
    </row>
    <row r="933" spans="1:9" x14ac:dyDescent="0.25">
      <c r="A933" t="s">
        <v>7</v>
      </c>
      <c r="B933" t="s">
        <v>951</v>
      </c>
      <c r="C933">
        <v>427951.2</v>
      </c>
      <c r="D933">
        <v>490850.064285714</v>
      </c>
      <c r="E933">
        <v>161982.96</v>
      </c>
      <c r="F933" s="2">
        <v>189393.091428571</v>
      </c>
      <c r="G933" s="1">
        <v>0.385847135833987</v>
      </c>
      <c r="H933" t="s">
        <v>892</v>
      </c>
      <c r="I933" t="s">
        <v>10</v>
      </c>
    </row>
    <row r="934" spans="1:9" x14ac:dyDescent="0.25">
      <c r="A934" t="s">
        <v>7</v>
      </c>
      <c r="B934" t="s">
        <v>952</v>
      </c>
      <c r="C934">
        <v>416094.93</v>
      </c>
      <c r="D934">
        <v>468978.438571429</v>
      </c>
      <c r="E934">
        <v>152359.03</v>
      </c>
      <c r="F934" s="2">
        <v>180138.89714285699</v>
      </c>
      <c r="G934" s="1">
        <v>0.38410912384710999</v>
      </c>
      <c r="H934" t="s">
        <v>892</v>
      </c>
      <c r="I934" t="s">
        <v>10</v>
      </c>
    </row>
    <row r="935" spans="1:9" x14ac:dyDescent="0.25">
      <c r="A935" t="s">
        <v>7</v>
      </c>
      <c r="B935" t="s">
        <v>953</v>
      </c>
      <c r="C935">
        <v>406799.34</v>
      </c>
      <c r="D935">
        <v>450046.26714285702</v>
      </c>
      <c r="E935">
        <v>143734.82</v>
      </c>
      <c r="F935" s="2">
        <v>171099.10142857101</v>
      </c>
      <c r="G935" s="1">
        <v>0.38018113674134701</v>
      </c>
      <c r="H935" t="s">
        <v>892</v>
      </c>
      <c r="I935" t="s">
        <v>10</v>
      </c>
    </row>
    <row r="936" spans="1:9" x14ac:dyDescent="0.25">
      <c r="A936" t="s">
        <v>7</v>
      </c>
      <c r="B936" t="s">
        <v>954</v>
      </c>
      <c r="C936">
        <v>398633.25</v>
      </c>
      <c r="D936">
        <v>434028.42857142899</v>
      </c>
      <c r="E936">
        <v>136087.67000000001</v>
      </c>
      <c r="F936" s="2">
        <v>162410.35571428601</v>
      </c>
      <c r="G936" s="1">
        <v>0.37419289849019099</v>
      </c>
      <c r="H936" t="s">
        <v>892</v>
      </c>
      <c r="I936" t="s">
        <v>10</v>
      </c>
    </row>
    <row r="937" spans="1:9" x14ac:dyDescent="0.25">
      <c r="A937" t="s">
        <v>7</v>
      </c>
      <c r="B937" t="s">
        <v>955</v>
      </c>
      <c r="C937">
        <v>390974.08</v>
      </c>
      <c r="D937">
        <v>420683.15714285697</v>
      </c>
      <c r="E937">
        <v>130524.39</v>
      </c>
      <c r="F937" s="2">
        <v>154084.61142857099</v>
      </c>
      <c r="G937" s="1">
        <v>0.36627235678999798</v>
      </c>
      <c r="H937" t="s">
        <v>892</v>
      </c>
      <c r="I937" t="s">
        <v>10</v>
      </c>
    </row>
    <row r="938" spans="1:9" x14ac:dyDescent="0.25">
      <c r="A938" t="s">
        <v>7</v>
      </c>
      <c r="B938" t="s">
        <v>956</v>
      </c>
      <c r="C938">
        <v>383034.51</v>
      </c>
      <c r="D938">
        <v>409482.10142857098</v>
      </c>
      <c r="E938">
        <v>125650.6</v>
      </c>
      <c r="F938" s="2">
        <v>146094.315714286</v>
      </c>
      <c r="G938" s="1">
        <v>0.35677826992828898</v>
      </c>
      <c r="H938" t="s">
        <v>892</v>
      </c>
      <c r="I938" t="s">
        <v>10</v>
      </c>
    </row>
    <row r="939" spans="1:9" x14ac:dyDescent="0.25">
      <c r="A939" t="s">
        <v>7</v>
      </c>
      <c r="B939" t="s">
        <v>957</v>
      </c>
      <c r="C939">
        <v>372605.26</v>
      </c>
      <c r="D939">
        <v>399441.79571428598</v>
      </c>
      <c r="E939">
        <v>119911.03</v>
      </c>
      <c r="F939" s="2">
        <v>138607.214285714</v>
      </c>
      <c r="G939" s="1">
        <v>0.347002281115464</v>
      </c>
      <c r="H939" t="s">
        <v>892</v>
      </c>
      <c r="I939" t="s">
        <v>10</v>
      </c>
    </row>
    <row r="940" spans="1:9" x14ac:dyDescent="0.25">
      <c r="A940" t="s">
        <v>7</v>
      </c>
      <c r="B940" t="s">
        <v>958</v>
      </c>
      <c r="C940">
        <v>359260.77</v>
      </c>
      <c r="D940">
        <v>389628.877142857</v>
      </c>
      <c r="E940">
        <v>114376.96000000001</v>
      </c>
      <c r="F940" s="2">
        <v>131806.35714285701</v>
      </c>
      <c r="G940" s="1">
        <v>0.3382869311674</v>
      </c>
      <c r="H940" t="s">
        <v>892</v>
      </c>
      <c r="I940" t="s">
        <v>10</v>
      </c>
    </row>
    <row r="941" spans="1:9" x14ac:dyDescent="0.25">
      <c r="A941" t="s">
        <v>7</v>
      </c>
      <c r="B941" t="s">
        <v>959</v>
      </c>
      <c r="C941">
        <v>345164.95</v>
      </c>
      <c r="D941">
        <v>379496.02285714302</v>
      </c>
      <c r="E941">
        <v>109613.1</v>
      </c>
      <c r="F941" s="2">
        <v>125699.795714286</v>
      </c>
      <c r="G941" s="1">
        <v>0.33122822939729202</v>
      </c>
      <c r="H941" t="s">
        <v>892</v>
      </c>
      <c r="I941" t="s">
        <v>10</v>
      </c>
    </row>
    <row r="942" spans="1:9" x14ac:dyDescent="0.25">
      <c r="A942" t="s">
        <v>7</v>
      </c>
      <c r="B942" t="s">
        <v>960</v>
      </c>
      <c r="C942">
        <v>330573.7</v>
      </c>
      <c r="D942">
        <v>368606.64571428602</v>
      </c>
      <c r="E942">
        <v>105358.24</v>
      </c>
      <c r="F942" s="2">
        <v>120217.42714285701</v>
      </c>
      <c r="G942" s="1">
        <v>0.32614015113563599</v>
      </c>
      <c r="H942" t="s">
        <v>892</v>
      </c>
      <c r="I942" t="s">
        <v>10</v>
      </c>
    </row>
    <row r="943" spans="1:9" x14ac:dyDescent="0.25">
      <c r="A943" t="s">
        <v>7</v>
      </c>
      <c r="B943" t="s">
        <v>961</v>
      </c>
      <c r="C943">
        <v>315115.11</v>
      </c>
      <c r="D943">
        <v>356675.48285714298</v>
      </c>
      <c r="E943">
        <v>101310.96</v>
      </c>
      <c r="F943" s="2">
        <v>115249.32571428599</v>
      </c>
      <c r="G943" s="1">
        <v>0.32312096360277698</v>
      </c>
      <c r="H943" t="s">
        <v>892</v>
      </c>
      <c r="I943" t="s">
        <v>10</v>
      </c>
    </row>
    <row r="944" spans="1:9" x14ac:dyDescent="0.25">
      <c r="A944" t="s">
        <v>7</v>
      </c>
      <c r="B944" t="s">
        <v>962</v>
      </c>
      <c r="C944">
        <v>300871.75</v>
      </c>
      <c r="D944">
        <v>343803.72142857098</v>
      </c>
      <c r="E944">
        <v>98351.46</v>
      </c>
      <c r="F944" s="2">
        <v>110653.192857143</v>
      </c>
      <c r="G944" s="1">
        <v>0.32184989853326001</v>
      </c>
      <c r="H944" t="s">
        <v>892</v>
      </c>
      <c r="I944" t="s">
        <v>10</v>
      </c>
    </row>
    <row r="945" spans="1:9" x14ac:dyDescent="0.25">
      <c r="A945" t="s">
        <v>7</v>
      </c>
      <c r="B945" t="s">
        <v>963</v>
      </c>
      <c r="C945">
        <v>289732.7</v>
      </c>
      <c r="D945">
        <v>330474.89142857102</v>
      </c>
      <c r="E945">
        <v>95512.24</v>
      </c>
      <c r="F945" s="2">
        <v>106347.71285714299</v>
      </c>
      <c r="G945" s="1">
        <v>0.32180270155298202</v>
      </c>
      <c r="H945" t="s">
        <v>892</v>
      </c>
      <c r="I945" t="s">
        <v>10</v>
      </c>
    </row>
    <row r="946" spans="1:9" x14ac:dyDescent="0.25">
      <c r="A946" t="s">
        <v>7</v>
      </c>
      <c r="B946" t="s">
        <v>964</v>
      </c>
      <c r="C946">
        <v>280927.03000000003</v>
      </c>
      <c r="D946">
        <v>317378.00142857101</v>
      </c>
      <c r="E946">
        <v>91644.46</v>
      </c>
      <c r="F946" s="2">
        <v>102309.631428571</v>
      </c>
      <c r="G946" s="1">
        <v>0.32235892521869403</v>
      </c>
      <c r="H946" t="s">
        <v>892</v>
      </c>
      <c r="I946" t="s">
        <v>10</v>
      </c>
    </row>
    <row r="947" spans="1:9" x14ac:dyDescent="0.25">
      <c r="A947" t="s">
        <v>7</v>
      </c>
      <c r="B947" t="s">
        <v>965</v>
      </c>
      <c r="C947">
        <v>272296.15999999997</v>
      </c>
      <c r="D947">
        <v>304954.48571428598</v>
      </c>
      <c r="E947">
        <v>87640.03</v>
      </c>
      <c r="F947" s="2">
        <v>98490.07</v>
      </c>
      <c r="G947" s="1">
        <v>0.32296645766436199</v>
      </c>
      <c r="H947" t="s">
        <v>892</v>
      </c>
      <c r="I947" t="s">
        <v>10</v>
      </c>
    </row>
    <row r="948" spans="1:9" x14ac:dyDescent="0.25">
      <c r="A948" t="s">
        <v>7</v>
      </c>
      <c r="B948" t="s">
        <v>966</v>
      </c>
      <c r="C948">
        <v>262640.40999999997</v>
      </c>
      <c r="D948">
        <v>293165.26571428601</v>
      </c>
      <c r="E948">
        <v>84062.67</v>
      </c>
      <c r="F948" s="2">
        <v>94840.008571428596</v>
      </c>
      <c r="G948" s="1">
        <v>0.32350356492729299</v>
      </c>
      <c r="H948" t="s">
        <v>892</v>
      </c>
      <c r="I948" t="s">
        <v>10</v>
      </c>
    </row>
    <row r="949" spans="1:9" x14ac:dyDescent="0.25">
      <c r="A949" t="s">
        <v>7</v>
      </c>
      <c r="B949" t="s">
        <v>967</v>
      </c>
      <c r="C949">
        <v>252027.76</v>
      </c>
      <c r="D949">
        <v>281944.41714285698</v>
      </c>
      <c r="E949">
        <v>80826.960000000006</v>
      </c>
      <c r="F949" s="2">
        <v>91335.54</v>
      </c>
      <c r="G949" s="1">
        <v>0.32394874466949097</v>
      </c>
      <c r="H949" t="s">
        <v>892</v>
      </c>
      <c r="I949" t="s">
        <v>10</v>
      </c>
    </row>
    <row r="950" spans="1:9" x14ac:dyDescent="0.25">
      <c r="A950" t="s">
        <v>7</v>
      </c>
      <c r="B950" t="s">
        <v>968</v>
      </c>
      <c r="C950">
        <v>241213.2</v>
      </c>
      <c r="D950">
        <v>271387.00142857101</v>
      </c>
      <c r="E950">
        <v>78026.320000000007</v>
      </c>
      <c r="F950" s="2">
        <v>88009.162857142903</v>
      </c>
      <c r="G950" s="1">
        <v>0.32429395068247902</v>
      </c>
      <c r="H950" t="s">
        <v>892</v>
      </c>
      <c r="I950" t="s">
        <v>10</v>
      </c>
    </row>
    <row r="951" spans="1:9" x14ac:dyDescent="0.25">
      <c r="A951" t="s">
        <v>7</v>
      </c>
      <c r="B951" t="s">
        <v>969</v>
      </c>
      <c r="C951">
        <v>230650.37</v>
      </c>
      <c r="D951">
        <v>261355.375714286</v>
      </c>
      <c r="E951">
        <v>75719.100000000006</v>
      </c>
      <c r="F951" s="2">
        <v>84775.968571428602</v>
      </c>
      <c r="G951" s="1">
        <v>0.32437047961893001</v>
      </c>
      <c r="H951" t="s">
        <v>892</v>
      </c>
      <c r="I951" t="s">
        <v>10</v>
      </c>
    </row>
    <row r="952" spans="1:9" x14ac:dyDescent="0.25">
      <c r="A952" t="s">
        <v>7</v>
      </c>
      <c r="B952" t="s">
        <v>970</v>
      </c>
      <c r="C952">
        <v>220486.37</v>
      </c>
      <c r="D952">
        <v>251463.04285714301</v>
      </c>
      <c r="E952">
        <v>70672.03</v>
      </c>
      <c r="F952" s="2">
        <v>81227.367142857198</v>
      </c>
      <c r="G952" s="1">
        <v>0.32301910539197098</v>
      </c>
      <c r="H952" t="s">
        <v>892</v>
      </c>
      <c r="I952" t="s">
        <v>10</v>
      </c>
    </row>
    <row r="953" spans="1:9" x14ac:dyDescent="0.25">
      <c r="A953" t="s">
        <v>7</v>
      </c>
      <c r="B953" t="s">
        <v>971</v>
      </c>
      <c r="C953">
        <v>212345.26</v>
      </c>
      <c r="D953">
        <v>241665.64714285699</v>
      </c>
      <c r="E953">
        <v>64512.17</v>
      </c>
      <c r="F953" s="2">
        <v>77351.325714285704</v>
      </c>
      <c r="G953" s="1">
        <v>0.32007580154145998</v>
      </c>
      <c r="H953" t="s">
        <v>892</v>
      </c>
      <c r="I953" t="s">
        <v>10</v>
      </c>
    </row>
    <row r="954" spans="1:9" x14ac:dyDescent="0.25">
      <c r="A954" t="s">
        <v>7</v>
      </c>
      <c r="B954" t="s">
        <v>972</v>
      </c>
      <c r="C954">
        <v>207138.47</v>
      </c>
      <c r="D954">
        <v>232357.405714286</v>
      </c>
      <c r="E954">
        <v>61733.03</v>
      </c>
      <c r="F954" s="2">
        <v>73650.325714285704</v>
      </c>
      <c r="G954" s="1">
        <v>0.316969994943258</v>
      </c>
      <c r="H954" t="s">
        <v>892</v>
      </c>
      <c r="I954" t="s">
        <v>10</v>
      </c>
    </row>
    <row r="955" spans="1:9" x14ac:dyDescent="0.25">
      <c r="A955" t="s">
        <v>7</v>
      </c>
      <c r="B955" t="s">
        <v>973</v>
      </c>
      <c r="C955">
        <v>203217.74</v>
      </c>
      <c r="D955">
        <v>223868.45285714301</v>
      </c>
      <c r="E955">
        <v>60264.32</v>
      </c>
      <c r="F955" s="2">
        <v>70250.561428571396</v>
      </c>
      <c r="G955" s="1">
        <v>0.31380286294023002</v>
      </c>
      <c r="H955" t="s">
        <v>892</v>
      </c>
      <c r="I955" t="s">
        <v>10</v>
      </c>
    </row>
    <row r="956" spans="1:9" x14ac:dyDescent="0.25">
      <c r="A956" t="s">
        <v>7</v>
      </c>
      <c r="B956" t="s">
        <v>974</v>
      </c>
      <c r="C956">
        <v>200317.04</v>
      </c>
      <c r="D956">
        <v>216481.20714285699</v>
      </c>
      <c r="E956">
        <v>57132.32</v>
      </c>
      <c r="F956" s="2">
        <v>66865.6128571429</v>
      </c>
      <c r="G956" s="1">
        <v>0.30887490761735198</v>
      </c>
      <c r="H956" t="s">
        <v>892</v>
      </c>
      <c r="I956" t="s">
        <v>10</v>
      </c>
    </row>
    <row r="957" spans="1:9" x14ac:dyDescent="0.25">
      <c r="A957" t="s">
        <v>7</v>
      </c>
      <c r="B957" t="s">
        <v>975</v>
      </c>
      <c r="C957">
        <v>198433.95</v>
      </c>
      <c r="D957">
        <v>210369.88571428601</v>
      </c>
      <c r="E957">
        <v>53631.03</v>
      </c>
      <c r="F957" s="2">
        <v>63380.571428571398</v>
      </c>
      <c r="G957" s="1">
        <v>0.30128157941128503</v>
      </c>
      <c r="H957" t="s">
        <v>892</v>
      </c>
      <c r="I957" t="s">
        <v>10</v>
      </c>
    </row>
    <row r="958" spans="1:9" x14ac:dyDescent="0.25">
      <c r="A958" t="s">
        <v>7</v>
      </c>
      <c r="B958" t="s">
        <v>976</v>
      </c>
      <c r="C958">
        <v>196282.29</v>
      </c>
      <c r="D958">
        <v>205460.16</v>
      </c>
      <c r="E958">
        <v>52792.67</v>
      </c>
      <c r="F958" s="2">
        <v>60105.367142857103</v>
      </c>
      <c r="G958" s="1">
        <v>0.29254025278115797</v>
      </c>
      <c r="H958" t="s">
        <v>892</v>
      </c>
      <c r="I958" t="s">
        <v>10</v>
      </c>
    </row>
    <row r="959" spans="1:9" x14ac:dyDescent="0.25">
      <c r="A959" t="s">
        <v>7</v>
      </c>
      <c r="B959" t="s">
        <v>977</v>
      </c>
      <c r="C959">
        <v>193638.08</v>
      </c>
      <c r="D959">
        <v>201624.69</v>
      </c>
      <c r="E959">
        <v>53808.89</v>
      </c>
      <c r="F959" s="2">
        <v>57696.347142857099</v>
      </c>
      <c r="G959" s="1">
        <v>0.28615715239466499</v>
      </c>
      <c r="H959" t="s">
        <v>892</v>
      </c>
      <c r="I959" t="s">
        <v>10</v>
      </c>
    </row>
    <row r="960" spans="1:9" x14ac:dyDescent="0.25">
      <c r="A960" t="s">
        <v>7</v>
      </c>
      <c r="B960" t="s">
        <v>978</v>
      </c>
      <c r="C960">
        <v>190146.1</v>
      </c>
      <c r="D960">
        <v>198453.38142857101</v>
      </c>
      <c r="E960">
        <v>53004.03</v>
      </c>
      <c r="F960" s="2">
        <v>56052.327142857102</v>
      </c>
      <c r="G960" s="1">
        <v>0.28244581543213398</v>
      </c>
      <c r="H960" t="s">
        <v>892</v>
      </c>
      <c r="I960" t="s">
        <v>10</v>
      </c>
    </row>
    <row r="961" spans="1:9" x14ac:dyDescent="0.25">
      <c r="A961" t="s">
        <v>7</v>
      </c>
      <c r="B961" t="s">
        <v>979</v>
      </c>
      <c r="C961">
        <v>186033.55</v>
      </c>
      <c r="D961">
        <v>195438.39285714299</v>
      </c>
      <c r="E961">
        <v>49064.89</v>
      </c>
      <c r="F961" s="2">
        <v>54242.592857142903</v>
      </c>
      <c r="G961" s="1">
        <v>0.277543179025177</v>
      </c>
      <c r="H961" t="s">
        <v>892</v>
      </c>
      <c r="I961" t="s">
        <v>10</v>
      </c>
    </row>
    <row r="962" spans="1:9" x14ac:dyDescent="0.25">
      <c r="A962" t="s">
        <v>7</v>
      </c>
      <c r="B962" t="s">
        <v>980</v>
      </c>
      <c r="C962">
        <v>183091.43</v>
      </c>
      <c r="D962">
        <v>192563.20571428601</v>
      </c>
      <c r="E962">
        <v>44613.599999999999</v>
      </c>
      <c r="F962" s="2">
        <v>52006.775714285701</v>
      </c>
      <c r="G962" s="1">
        <v>0.270076391392499</v>
      </c>
      <c r="H962" t="s">
        <v>892</v>
      </c>
      <c r="I962" t="s">
        <v>10</v>
      </c>
    </row>
    <row r="963" spans="1:9" x14ac:dyDescent="0.25">
      <c r="A963" t="s">
        <v>7</v>
      </c>
      <c r="B963" t="s">
        <v>981</v>
      </c>
      <c r="C963">
        <v>181159.46</v>
      </c>
      <c r="D963">
        <v>189826.408571429</v>
      </c>
      <c r="E963">
        <v>42404.46</v>
      </c>
      <c r="F963" s="2">
        <v>49902.795714285698</v>
      </c>
      <c r="G963" s="1">
        <v>0.26288647659636899</v>
      </c>
      <c r="H963" t="s">
        <v>892</v>
      </c>
      <c r="I963" t="s">
        <v>10</v>
      </c>
    </row>
    <row r="964" spans="1:9" x14ac:dyDescent="0.25">
      <c r="A964" t="s">
        <v>7</v>
      </c>
      <c r="B964" t="s">
        <v>982</v>
      </c>
      <c r="C964">
        <v>180007.26</v>
      </c>
      <c r="D964">
        <v>187194.024285714</v>
      </c>
      <c r="E964">
        <v>40902.46</v>
      </c>
      <c r="F964" s="2">
        <v>48084.428571428602</v>
      </c>
      <c r="G964" s="1">
        <v>0.25686946340785599</v>
      </c>
      <c r="H964" t="s">
        <v>892</v>
      </c>
      <c r="I964" t="s">
        <v>10</v>
      </c>
    </row>
    <row r="965" spans="1:9" x14ac:dyDescent="0.25">
      <c r="A965" t="s">
        <v>7</v>
      </c>
      <c r="B965" t="s">
        <v>983</v>
      </c>
      <c r="C965">
        <v>180336.48</v>
      </c>
      <c r="D965">
        <v>184916.05142857099</v>
      </c>
      <c r="E965">
        <v>37643.1</v>
      </c>
      <c r="F965" s="2">
        <v>45920.204285714302</v>
      </c>
      <c r="G965" s="1">
        <v>0.24833000667577099</v>
      </c>
      <c r="H965" t="s">
        <v>892</v>
      </c>
      <c r="I965" t="s">
        <v>10</v>
      </c>
    </row>
    <row r="966" spans="1:9" x14ac:dyDescent="0.25">
      <c r="A966" t="s">
        <v>7</v>
      </c>
      <c r="B966" t="s">
        <v>984</v>
      </c>
      <c r="C966">
        <v>181664.45</v>
      </c>
      <c r="D966">
        <v>183205.532857143</v>
      </c>
      <c r="E966">
        <v>35554.53</v>
      </c>
      <c r="F966" s="2">
        <v>43312.438571428604</v>
      </c>
      <c r="G966" s="1">
        <v>0.236414467925497</v>
      </c>
      <c r="H966" t="s">
        <v>985</v>
      </c>
      <c r="I966" t="s">
        <v>10</v>
      </c>
    </row>
    <row r="967" spans="1:9" x14ac:dyDescent="0.25">
      <c r="A967" t="s">
        <v>7</v>
      </c>
      <c r="B967" t="s">
        <v>986</v>
      </c>
      <c r="C967">
        <v>184119.36</v>
      </c>
      <c r="D967">
        <v>182344.57</v>
      </c>
      <c r="E967">
        <v>34867.82</v>
      </c>
      <c r="F967" s="2">
        <v>40721.551428571402</v>
      </c>
      <c r="G967" s="1">
        <v>0.223321985560477</v>
      </c>
      <c r="H967" t="s">
        <v>985</v>
      </c>
      <c r="I967" t="s">
        <v>10</v>
      </c>
    </row>
    <row r="968" spans="1:9" x14ac:dyDescent="0.25">
      <c r="A968" t="s">
        <v>7</v>
      </c>
      <c r="B968" t="s">
        <v>987</v>
      </c>
      <c r="C968">
        <v>187583.04</v>
      </c>
      <c r="D968">
        <v>182565.92571428599</v>
      </c>
      <c r="E968">
        <v>33622.74</v>
      </c>
      <c r="F968" s="2">
        <v>38515.53</v>
      </c>
      <c r="G968" s="1">
        <v>0.210967790672376</v>
      </c>
      <c r="H968" t="s">
        <v>985</v>
      </c>
      <c r="I968" t="s">
        <v>10</v>
      </c>
    </row>
    <row r="969" spans="1:9" x14ac:dyDescent="0.25">
      <c r="A969" t="s">
        <v>7</v>
      </c>
      <c r="B969" t="s">
        <v>988</v>
      </c>
      <c r="C969">
        <v>190389.33</v>
      </c>
      <c r="D969">
        <v>183608.48285714301</v>
      </c>
      <c r="E969">
        <v>32514.6</v>
      </c>
      <c r="F969" s="2">
        <v>36787.101428571397</v>
      </c>
      <c r="G969" s="1">
        <v>0.20035621914698601</v>
      </c>
      <c r="H969" t="s">
        <v>985</v>
      </c>
      <c r="I969" t="s">
        <v>10</v>
      </c>
    </row>
    <row r="970" spans="1:9" x14ac:dyDescent="0.25">
      <c r="A970" t="s">
        <v>7</v>
      </c>
      <c r="B970" t="s">
        <v>989</v>
      </c>
      <c r="C970">
        <v>192659.07</v>
      </c>
      <c r="D970">
        <v>185251.28428571401</v>
      </c>
      <c r="E970">
        <v>31408.67</v>
      </c>
      <c r="F970" s="2">
        <v>35216.274285714302</v>
      </c>
      <c r="G970" s="1">
        <v>0.19010002776229101</v>
      </c>
      <c r="H970" t="s">
        <v>985</v>
      </c>
      <c r="I970" t="s">
        <v>10</v>
      </c>
    </row>
    <row r="971" spans="1:9" x14ac:dyDescent="0.25">
      <c r="A971" t="s">
        <v>7</v>
      </c>
      <c r="B971" t="s">
        <v>990</v>
      </c>
      <c r="C971">
        <v>194917.5</v>
      </c>
      <c r="D971">
        <v>187381.318571429</v>
      </c>
      <c r="E971">
        <v>30306.1</v>
      </c>
      <c r="F971" s="2">
        <v>33702.508571428603</v>
      </c>
      <c r="G971" s="1">
        <v>0.17986055829029399</v>
      </c>
      <c r="H971" t="s">
        <v>985</v>
      </c>
      <c r="I971" t="s">
        <v>10</v>
      </c>
    </row>
    <row r="972" spans="1:9" x14ac:dyDescent="0.25">
      <c r="A972" t="s">
        <v>7</v>
      </c>
      <c r="B972" t="s">
        <v>991</v>
      </c>
      <c r="C972">
        <v>196939.49</v>
      </c>
      <c r="D972">
        <v>189753.17714285699</v>
      </c>
      <c r="E972">
        <v>29668.959999999999</v>
      </c>
      <c r="F972" s="2">
        <v>32563.345714285701</v>
      </c>
      <c r="G972" s="1">
        <v>0.171608961729111</v>
      </c>
      <c r="H972" t="s">
        <v>985</v>
      </c>
      <c r="I972" t="s">
        <v>10</v>
      </c>
    </row>
    <row r="973" spans="1:9" x14ac:dyDescent="0.25">
      <c r="A973" t="s">
        <v>7</v>
      </c>
      <c r="B973" t="s">
        <v>992</v>
      </c>
      <c r="C973">
        <v>199660.56</v>
      </c>
      <c r="D973">
        <v>192324.05</v>
      </c>
      <c r="E973">
        <v>27627.89</v>
      </c>
      <c r="F973" s="2">
        <v>31430.968571428599</v>
      </c>
      <c r="G973" s="1">
        <v>0.163427135459286</v>
      </c>
      <c r="H973" t="s">
        <v>985</v>
      </c>
      <c r="I973" t="s">
        <v>10</v>
      </c>
    </row>
    <row r="974" spans="1:9" x14ac:dyDescent="0.25">
      <c r="A974" t="s">
        <v>7</v>
      </c>
      <c r="B974" t="s">
        <v>993</v>
      </c>
      <c r="C974">
        <v>204082.84</v>
      </c>
      <c r="D974">
        <v>195175.975714286</v>
      </c>
      <c r="E974">
        <v>26057.96</v>
      </c>
      <c r="F974" s="2">
        <v>30172.417142857099</v>
      </c>
      <c r="G974" s="1">
        <v>0.154590835436765</v>
      </c>
      <c r="H974" t="s">
        <v>985</v>
      </c>
      <c r="I974" t="s">
        <v>10</v>
      </c>
    </row>
    <row r="975" spans="1:9" x14ac:dyDescent="0.25">
      <c r="A975" t="s">
        <v>7</v>
      </c>
      <c r="B975" t="s">
        <v>994</v>
      </c>
      <c r="C975">
        <v>210111</v>
      </c>
      <c r="D975">
        <v>198394.255714286</v>
      </c>
      <c r="E975">
        <v>27247.46</v>
      </c>
      <c r="F975" s="2">
        <v>29261.662857142899</v>
      </c>
      <c r="G975" s="1">
        <v>0.147492490403974</v>
      </c>
      <c r="H975" t="s">
        <v>985</v>
      </c>
      <c r="I975" t="s">
        <v>10</v>
      </c>
    </row>
    <row r="976" spans="1:9" x14ac:dyDescent="0.25">
      <c r="A976" t="s">
        <v>7</v>
      </c>
      <c r="B976" t="s">
        <v>995</v>
      </c>
      <c r="C976">
        <v>217435.82</v>
      </c>
      <c r="D976">
        <v>202258.04</v>
      </c>
      <c r="E976">
        <v>28596.53</v>
      </c>
      <c r="F976" s="2">
        <v>28701.9385714286</v>
      </c>
      <c r="G976" s="1">
        <v>0.14190752847910801</v>
      </c>
      <c r="H976" t="s">
        <v>985</v>
      </c>
      <c r="I976" t="s">
        <v>10</v>
      </c>
    </row>
    <row r="977" spans="1:9" x14ac:dyDescent="0.25">
      <c r="A977" t="s">
        <v>7</v>
      </c>
      <c r="B977" t="s">
        <v>996</v>
      </c>
      <c r="C977">
        <v>225577.74</v>
      </c>
      <c r="D977">
        <v>206960.70714285699</v>
      </c>
      <c r="E977">
        <v>29660.959999999999</v>
      </c>
      <c r="F977" s="2">
        <v>28452.265714285699</v>
      </c>
      <c r="G977" s="1">
        <v>0.13747665490264399</v>
      </c>
      <c r="H977" t="s">
        <v>985</v>
      </c>
      <c r="I977" t="s">
        <v>10</v>
      </c>
    </row>
    <row r="978" spans="1:9" x14ac:dyDescent="0.25">
      <c r="A978" t="s">
        <v>7</v>
      </c>
      <c r="B978" t="s">
        <v>997</v>
      </c>
      <c r="C978">
        <v>234311.78</v>
      </c>
      <c r="D978">
        <v>212588.461428571</v>
      </c>
      <c r="E978">
        <v>30743.74</v>
      </c>
      <c r="F978" s="2">
        <v>28514.785714285699</v>
      </c>
      <c r="G978" s="1">
        <v>0.13413138945862599</v>
      </c>
      <c r="H978" t="s">
        <v>985</v>
      </c>
      <c r="I978" t="s">
        <v>10</v>
      </c>
    </row>
    <row r="979" spans="1:9" x14ac:dyDescent="0.25">
      <c r="A979" t="s">
        <v>7</v>
      </c>
      <c r="B979" t="s">
        <v>998</v>
      </c>
      <c r="C979">
        <v>243211.86</v>
      </c>
      <c r="D979">
        <v>219198.8</v>
      </c>
      <c r="E979">
        <v>31408.03</v>
      </c>
      <c r="F979" s="2">
        <v>28763.224285714299</v>
      </c>
      <c r="G979" s="1">
        <v>0.13121980725129101</v>
      </c>
      <c r="H979" t="s">
        <v>985</v>
      </c>
      <c r="I979" t="s">
        <v>10</v>
      </c>
    </row>
    <row r="980" spans="1:9" x14ac:dyDescent="0.25">
      <c r="A980" t="s">
        <v>7</v>
      </c>
      <c r="B980" t="s">
        <v>999</v>
      </c>
      <c r="C980">
        <v>251824.6</v>
      </c>
      <c r="D980">
        <v>226650.80571428599</v>
      </c>
      <c r="E980">
        <v>33660.959999999999</v>
      </c>
      <c r="F980" s="2">
        <v>29625.091428571399</v>
      </c>
      <c r="G980" s="1">
        <v>0.130708079043481</v>
      </c>
      <c r="H980" t="s">
        <v>985</v>
      </c>
      <c r="I980" t="s">
        <v>10</v>
      </c>
    </row>
    <row r="981" spans="1:9" x14ac:dyDescent="0.25">
      <c r="A981" t="s">
        <v>7</v>
      </c>
      <c r="B981" t="s">
        <v>1000</v>
      </c>
      <c r="C981">
        <v>260706.13</v>
      </c>
      <c r="D981">
        <v>234739.847142857</v>
      </c>
      <c r="E981">
        <v>35606.1</v>
      </c>
      <c r="F981" s="2">
        <v>30989.111428571399</v>
      </c>
      <c r="G981" s="1">
        <v>0.13201470396166801</v>
      </c>
      <c r="H981" t="s">
        <v>985</v>
      </c>
      <c r="I981" t="s">
        <v>10</v>
      </c>
    </row>
    <row r="982" spans="1:9" x14ac:dyDescent="0.25">
      <c r="A982" t="s">
        <v>7</v>
      </c>
      <c r="B982" t="s">
        <v>1001</v>
      </c>
      <c r="C982">
        <v>270502.53999999998</v>
      </c>
      <c r="D982">
        <v>243367.21</v>
      </c>
      <c r="E982">
        <v>34782.1</v>
      </c>
      <c r="F982" s="2">
        <v>32065.488571428599</v>
      </c>
      <c r="G982" s="1">
        <v>0.13175763724056599</v>
      </c>
      <c r="H982" t="s">
        <v>985</v>
      </c>
      <c r="I982" t="s">
        <v>10</v>
      </c>
    </row>
    <row r="983" spans="1:9" x14ac:dyDescent="0.25">
      <c r="A983" t="s">
        <v>7</v>
      </c>
      <c r="B983" t="s">
        <v>1002</v>
      </c>
      <c r="C983">
        <v>281173.25</v>
      </c>
      <c r="D983">
        <v>252472.557142857</v>
      </c>
      <c r="E983">
        <v>33773.39</v>
      </c>
      <c r="F983" s="2">
        <v>32805.040000000001</v>
      </c>
      <c r="G983" s="1">
        <v>0.12993507243418101</v>
      </c>
      <c r="H983" t="s">
        <v>985</v>
      </c>
      <c r="I983" t="s">
        <v>10</v>
      </c>
    </row>
    <row r="984" spans="1:9" x14ac:dyDescent="0.25">
      <c r="A984" t="s">
        <v>7</v>
      </c>
      <c r="B984" t="s">
        <v>1003</v>
      </c>
      <c r="C984">
        <v>292304.65000000002</v>
      </c>
      <c r="D984">
        <v>262004.972857143</v>
      </c>
      <c r="E984">
        <v>33366.67</v>
      </c>
      <c r="F984" s="2">
        <v>33334.427142857101</v>
      </c>
      <c r="G984" s="1">
        <v>0.127228223110989</v>
      </c>
      <c r="H984" t="s">
        <v>985</v>
      </c>
      <c r="I984" t="s">
        <v>10</v>
      </c>
    </row>
    <row r="985" spans="1:9" x14ac:dyDescent="0.25">
      <c r="A985" t="s">
        <v>7</v>
      </c>
      <c r="B985" t="s">
        <v>1004</v>
      </c>
      <c r="C985">
        <v>304334.59999999998</v>
      </c>
      <c r="D985">
        <v>272008.23285714298</v>
      </c>
      <c r="E985">
        <v>33369.599999999999</v>
      </c>
      <c r="F985" s="2">
        <v>33709.550000000003</v>
      </c>
      <c r="G985" s="1">
        <v>0.123928418069993</v>
      </c>
      <c r="H985" t="s">
        <v>985</v>
      </c>
      <c r="I985" t="s">
        <v>10</v>
      </c>
    </row>
    <row r="986" spans="1:9" x14ac:dyDescent="0.25">
      <c r="A986" t="s">
        <v>7</v>
      </c>
      <c r="B986" t="s">
        <v>1005</v>
      </c>
      <c r="C986">
        <v>318146.31</v>
      </c>
      <c r="D986">
        <v>282713.15428571397</v>
      </c>
      <c r="E986">
        <v>33557.67</v>
      </c>
      <c r="F986" s="2">
        <v>34016.641428571398</v>
      </c>
      <c r="G986" s="1">
        <v>0.120322103562941</v>
      </c>
      <c r="H986" t="s">
        <v>985</v>
      </c>
      <c r="I986" t="s">
        <v>10</v>
      </c>
    </row>
    <row r="987" spans="1:9" x14ac:dyDescent="0.25">
      <c r="A987" t="s">
        <v>7</v>
      </c>
      <c r="B987" t="s">
        <v>1006</v>
      </c>
      <c r="C987">
        <v>332416.74</v>
      </c>
      <c r="D987">
        <v>294226.31714285701</v>
      </c>
      <c r="E987">
        <v>34048.82</v>
      </c>
      <c r="F987" s="2">
        <v>34072.050000000003</v>
      </c>
      <c r="G987" s="1">
        <v>0.115802183607719</v>
      </c>
      <c r="H987" t="s">
        <v>985</v>
      </c>
      <c r="I987" t="s">
        <v>10</v>
      </c>
    </row>
    <row r="988" spans="1:9" x14ac:dyDescent="0.25">
      <c r="A988" t="s">
        <v>7</v>
      </c>
      <c r="B988" t="s">
        <v>1007</v>
      </c>
      <c r="C988">
        <v>346097.05</v>
      </c>
      <c r="D988">
        <v>306425.02</v>
      </c>
      <c r="E988">
        <v>34919.46</v>
      </c>
      <c r="F988" s="2">
        <v>33973.9585714286</v>
      </c>
      <c r="G988" s="1">
        <v>0.110872012250921</v>
      </c>
      <c r="H988" t="s">
        <v>985</v>
      </c>
      <c r="I988" t="s">
        <v>10</v>
      </c>
    </row>
    <row r="989" spans="1:9" x14ac:dyDescent="0.25">
      <c r="A989" t="s">
        <v>7</v>
      </c>
      <c r="B989" t="s">
        <v>1008</v>
      </c>
      <c r="C989">
        <v>360968.13</v>
      </c>
      <c r="D989">
        <v>319348.67571428599</v>
      </c>
      <c r="E989">
        <v>35862.03</v>
      </c>
      <c r="F989" s="2">
        <v>34128.234285714301</v>
      </c>
      <c r="G989" s="1">
        <v>0.10686825053957</v>
      </c>
      <c r="H989" t="s">
        <v>985</v>
      </c>
      <c r="I989" t="s">
        <v>10</v>
      </c>
    </row>
    <row r="990" spans="1:9" x14ac:dyDescent="0.25">
      <c r="A990" t="s">
        <v>7</v>
      </c>
      <c r="B990" t="s">
        <v>1009</v>
      </c>
      <c r="C990">
        <v>376344.7</v>
      </c>
      <c r="D990">
        <v>332944.59714285698</v>
      </c>
      <c r="E990">
        <v>36847.03</v>
      </c>
      <c r="F990" s="2">
        <v>34567.325714285696</v>
      </c>
      <c r="G990" s="1">
        <v>0.10382305648123701</v>
      </c>
      <c r="H990" t="s">
        <v>985</v>
      </c>
      <c r="I990" t="s">
        <v>10</v>
      </c>
    </row>
    <row r="991" spans="1:9" x14ac:dyDescent="0.25">
      <c r="A991" t="s">
        <v>7</v>
      </c>
      <c r="B991" t="s">
        <v>1010</v>
      </c>
      <c r="C991">
        <v>391175.57</v>
      </c>
      <c r="D991">
        <v>347069.01428571402</v>
      </c>
      <c r="E991">
        <v>38136.39</v>
      </c>
      <c r="F991" s="2">
        <v>35248.714285714297</v>
      </c>
      <c r="G991" s="1">
        <v>0.101561109850898</v>
      </c>
      <c r="H991" t="s">
        <v>985</v>
      </c>
      <c r="I991" t="s">
        <v>10</v>
      </c>
    </row>
    <row r="992" spans="1:9" x14ac:dyDescent="0.25">
      <c r="A992" t="s">
        <v>7</v>
      </c>
      <c r="B992" t="s">
        <v>1011</v>
      </c>
      <c r="C992">
        <v>406050.86</v>
      </c>
      <c r="D992">
        <v>361599.90857142903</v>
      </c>
      <c r="E992">
        <v>39599.46</v>
      </c>
      <c r="F992" s="2">
        <v>36138.6942857143</v>
      </c>
      <c r="G992" s="1">
        <v>9.9941104599520797E-2</v>
      </c>
      <c r="H992" t="s">
        <v>985</v>
      </c>
      <c r="I992" t="s">
        <v>10</v>
      </c>
    </row>
    <row r="993" spans="1:9" x14ac:dyDescent="0.25">
      <c r="A993" t="s">
        <v>7</v>
      </c>
      <c r="B993" t="s">
        <v>1012</v>
      </c>
      <c r="C993">
        <v>420981.64</v>
      </c>
      <c r="D993">
        <v>376290.67</v>
      </c>
      <c r="E993">
        <v>40695.39</v>
      </c>
      <c r="F993" s="2">
        <v>37158.368571428597</v>
      </c>
      <c r="G993" s="1">
        <v>9.8749109488759299E-2</v>
      </c>
      <c r="H993" t="s">
        <v>985</v>
      </c>
      <c r="I993" t="s">
        <v>10</v>
      </c>
    </row>
    <row r="994" spans="1:9" x14ac:dyDescent="0.25">
      <c r="A994" t="s">
        <v>7</v>
      </c>
      <c r="B994" t="s">
        <v>1013</v>
      </c>
      <c r="C994">
        <v>436191.02</v>
      </c>
      <c r="D994">
        <v>391115.56714285701</v>
      </c>
      <c r="E994">
        <v>42350.46</v>
      </c>
      <c r="F994" s="2">
        <v>38344.3171428571</v>
      </c>
      <c r="G994" s="1">
        <v>9.8038330263780199E-2</v>
      </c>
      <c r="H994" t="s">
        <v>985</v>
      </c>
      <c r="I994" t="s">
        <v>10</v>
      </c>
    </row>
    <row r="995" spans="1:9" x14ac:dyDescent="0.25">
      <c r="A995" t="s">
        <v>7</v>
      </c>
      <c r="B995" t="s">
        <v>1014</v>
      </c>
      <c r="C995">
        <v>451907.51</v>
      </c>
      <c r="D995">
        <v>406231.34714285698</v>
      </c>
      <c r="E995">
        <v>45045.82</v>
      </c>
      <c r="F995" s="2">
        <v>39790.94</v>
      </c>
      <c r="G995" s="1">
        <v>9.7951426643613795E-2</v>
      </c>
      <c r="H995" t="s">
        <v>985</v>
      </c>
      <c r="I995" t="s">
        <v>10</v>
      </c>
    </row>
    <row r="996" spans="1:9" x14ac:dyDescent="0.25">
      <c r="A996" t="s">
        <v>7</v>
      </c>
      <c r="B996" t="s">
        <v>1015</v>
      </c>
      <c r="C996">
        <v>467875.06</v>
      </c>
      <c r="D996">
        <v>421503.76571428601</v>
      </c>
      <c r="E996">
        <v>48278.239999999998</v>
      </c>
      <c r="F996" s="2">
        <v>41564.684285714298</v>
      </c>
      <c r="G996" s="1">
        <v>9.8610469624816399E-2</v>
      </c>
      <c r="H996" t="s">
        <v>985</v>
      </c>
      <c r="I996" t="s">
        <v>10</v>
      </c>
    </row>
    <row r="997" spans="1:9" x14ac:dyDescent="0.25">
      <c r="A997" t="s">
        <v>7</v>
      </c>
      <c r="B997" t="s">
        <v>1016</v>
      </c>
      <c r="C997">
        <v>484171.8</v>
      </c>
      <c r="D997">
        <v>436907.63714285701</v>
      </c>
      <c r="E997">
        <v>49698.1</v>
      </c>
      <c r="F997" s="2">
        <v>43400.551428571402</v>
      </c>
      <c r="G997" s="1">
        <v>9.9335758267783694E-2</v>
      </c>
      <c r="H997" t="s">
        <v>985</v>
      </c>
      <c r="I997" t="s">
        <v>10</v>
      </c>
    </row>
    <row r="998" spans="1:9" x14ac:dyDescent="0.25">
      <c r="A998" t="s">
        <v>7</v>
      </c>
      <c r="B998" t="s">
        <v>1017</v>
      </c>
      <c r="C998">
        <v>500101.3</v>
      </c>
      <c r="D998">
        <v>452468.45571428601</v>
      </c>
      <c r="E998">
        <v>51451.17</v>
      </c>
      <c r="F998" s="2">
        <v>45302.662857142903</v>
      </c>
      <c r="G998" s="1">
        <v>0.100123361717285</v>
      </c>
      <c r="H998" t="s">
        <v>985</v>
      </c>
      <c r="I998" t="s">
        <v>10</v>
      </c>
    </row>
    <row r="999" spans="1:9" x14ac:dyDescent="0.25">
      <c r="A999" t="s">
        <v>7</v>
      </c>
      <c r="B999" t="s">
        <v>1018</v>
      </c>
      <c r="C999">
        <v>515091.85</v>
      </c>
      <c r="D999">
        <v>468045.74</v>
      </c>
      <c r="E999">
        <v>55431.17</v>
      </c>
      <c r="F999" s="2">
        <v>47564.335714285698</v>
      </c>
      <c r="G999" s="1">
        <v>0.10162326381666401</v>
      </c>
      <c r="H999" t="s">
        <v>985</v>
      </c>
      <c r="I999" t="s">
        <v>10</v>
      </c>
    </row>
    <row r="1000" spans="1:9" x14ac:dyDescent="0.25">
      <c r="A1000" t="s">
        <v>7</v>
      </c>
      <c r="B1000" t="s">
        <v>1019</v>
      </c>
      <c r="C1000">
        <v>528641.91</v>
      </c>
      <c r="D1000">
        <v>483425.77857142902</v>
      </c>
      <c r="E1000">
        <v>57946.239999999998</v>
      </c>
      <c r="F1000" s="2">
        <v>50028.742857142897</v>
      </c>
      <c r="G1000" s="1">
        <v>0.103487950115078</v>
      </c>
      <c r="H1000" t="s">
        <v>985</v>
      </c>
      <c r="I1000" t="s">
        <v>10</v>
      </c>
    </row>
    <row r="1001" spans="1:9" x14ac:dyDescent="0.25">
      <c r="A1001" t="s">
        <v>7</v>
      </c>
      <c r="B1001" t="s">
        <v>1020</v>
      </c>
      <c r="C1001">
        <v>540700.18000000005</v>
      </c>
      <c r="D1001">
        <v>498355.65857142903</v>
      </c>
      <c r="E1001">
        <v>59762.17</v>
      </c>
      <c r="F1001" s="2">
        <v>52516.13</v>
      </c>
      <c r="G1001" s="1">
        <v>0.10537881751065301</v>
      </c>
      <c r="H1001" t="s">
        <v>985</v>
      </c>
      <c r="I1001" t="s">
        <v>10</v>
      </c>
    </row>
    <row r="1002" spans="1:9" x14ac:dyDescent="0.25">
      <c r="A1002" t="s">
        <v>7</v>
      </c>
      <c r="B1002" t="s">
        <v>1021</v>
      </c>
      <c r="C1002">
        <v>551664.43999999994</v>
      </c>
      <c r="D1002">
        <v>512606.64857142902</v>
      </c>
      <c r="E1002">
        <v>62125.17</v>
      </c>
      <c r="F1002" s="2">
        <v>54956.037142857102</v>
      </c>
      <c r="G1002" s="1">
        <v>0.10720898235716</v>
      </c>
      <c r="H1002" t="s">
        <v>985</v>
      </c>
      <c r="I1002" t="s">
        <v>10</v>
      </c>
    </row>
    <row r="1003" spans="1:9" x14ac:dyDescent="0.25">
      <c r="A1003" t="s">
        <v>7</v>
      </c>
      <c r="B1003" t="s">
        <v>1022</v>
      </c>
      <c r="C1003">
        <v>562235.56999999995</v>
      </c>
      <c r="D1003">
        <v>526086.72142857104</v>
      </c>
      <c r="E1003">
        <v>64104.74</v>
      </c>
      <c r="F1003" s="2">
        <v>57216.965714285703</v>
      </c>
      <c r="G1003" s="1">
        <v>0.10875957020719899</v>
      </c>
      <c r="H1003" t="s">
        <v>985</v>
      </c>
      <c r="I1003" t="s">
        <v>10</v>
      </c>
    </row>
    <row r="1004" spans="1:9" x14ac:dyDescent="0.25">
      <c r="A1004" t="s">
        <v>7</v>
      </c>
      <c r="B1004" t="s">
        <v>1023</v>
      </c>
      <c r="C1004">
        <v>573394.63</v>
      </c>
      <c r="D1004">
        <v>538832.84</v>
      </c>
      <c r="E1004">
        <v>67731.740000000005</v>
      </c>
      <c r="F1004" s="2">
        <v>59793.2</v>
      </c>
      <c r="G1004" s="1">
        <v>0.110967995194948</v>
      </c>
      <c r="H1004" t="s">
        <v>985</v>
      </c>
      <c r="I1004" t="s">
        <v>10</v>
      </c>
    </row>
    <row r="1005" spans="1:9" x14ac:dyDescent="0.25">
      <c r="A1005" t="s">
        <v>7</v>
      </c>
      <c r="B1005" t="s">
        <v>1024</v>
      </c>
      <c r="C1005">
        <v>585907.79</v>
      </c>
      <c r="D1005">
        <v>551090.91</v>
      </c>
      <c r="E1005">
        <v>70965.67</v>
      </c>
      <c r="F1005" s="2">
        <v>62580.9857142857</v>
      </c>
      <c r="G1005" s="1">
        <v>0.113558370458852</v>
      </c>
      <c r="H1005" t="s">
        <v>985</v>
      </c>
      <c r="I1005" t="s">
        <v>10</v>
      </c>
    </row>
    <row r="1006" spans="1:9" x14ac:dyDescent="0.25">
      <c r="A1006" t="s">
        <v>7</v>
      </c>
      <c r="B1006" t="s">
        <v>1025</v>
      </c>
      <c r="C1006">
        <v>600446.62</v>
      </c>
      <c r="D1006">
        <v>563284.44857142901</v>
      </c>
      <c r="E1006">
        <v>71513.17</v>
      </c>
      <c r="F1006" s="2">
        <v>64878.414285714302</v>
      </c>
      <c r="G1006" s="1">
        <v>0.115178777703264</v>
      </c>
      <c r="H1006" t="s">
        <v>985</v>
      </c>
      <c r="I1006" t="s">
        <v>10</v>
      </c>
    </row>
    <row r="1007" spans="1:9" x14ac:dyDescent="0.25">
      <c r="A1007" t="s">
        <v>7</v>
      </c>
      <c r="B1007" t="s">
        <v>1026</v>
      </c>
      <c r="C1007">
        <v>616848.98</v>
      </c>
      <c r="D1007">
        <v>575885.45857142902</v>
      </c>
      <c r="E1007">
        <v>72106.67</v>
      </c>
      <c r="F1007" s="2">
        <v>66901.332857142901</v>
      </c>
      <c r="G1007" s="1">
        <v>0.11617124874641201</v>
      </c>
      <c r="H1007" t="s">
        <v>985</v>
      </c>
      <c r="I1007" t="s">
        <v>10</v>
      </c>
    </row>
    <row r="1008" spans="1:9" x14ac:dyDescent="0.25">
      <c r="A1008" t="s">
        <v>7</v>
      </c>
      <c r="B1008" t="s">
        <v>1027</v>
      </c>
      <c r="C1008">
        <v>634729.19999999995</v>
      </c>
      <c r="D1008">
        <v>589318.17571428604</v>
      </c>
      <c r="E1008">
        <v>74054.320000000007</v>
      </c>
      <c r="F1008" s="2">
        <v>68943.068571428594</v>
      </c>
      <c r="G1008" s="1">
        <v>0.116987853781815</v>
      </c>
      <c r="H1008" t="s">
        <v>985</v>
      </c>
      <c r="I1008" t="s">
        <v>10</v>
      </c>
    </row>
    <row r="1009" spans="1:9" x14ac:dyDescent="0.25">
      <c r="A1009" t="s">
        <v>7</v>
      </c>
      <c r="B1009" t="s">
        <v>1028</v>
      </c>
      <c r="C1009">
        <v>653166.36</v>
      </c>
      <c r="D1009">
        <v>603818.44999999995</v>
      </c>
      <c r="E1009">
        <v>76995.960000000006</v>
      </c>
      <c r="F1009" s="2">
        <v>71067.467142857102</v>
      </c>
      <c r="G1009" s="1">
        <v>0.117696746667574</v>
      </c>
      <c r="H1009" t="s">
        <v>985</v>
      </c>
      <c r="I1009" t="s">
        <v>10</v>
      </c>
    </row>
    <row r="1010" spans="1:9" x14ac:dyDescent="0.25">
      <c r="A1010" t="s">
        <v>7</v>
      </c>
      <c r="B1010" t="s">
        <v>1029</v>
      </c>
      <c r="C1010">
        <v>671057.6</v>
      </c>
      <c r="D1010">
        <v>619364.45428571396</v>
      </c>
      <c r="E1010">
        <v>79454.240000000005</v>
      </c>
      <c r="F1010" s="2">
        <v>73260.252857142899</v>
      </c>
      <c r="G1010" s="1">
        <v>0.11828294689857601</v>
      </c>
      <c r="H1010" t="s">
        <v>985</v>
      </c>
      <c r="I1010" t="s">
        <v>10</v>
      </c>
    </row>
    <row r="1011" spans="1:9" x14ac:dyDescent="0.25">
      <c r="A1011" t="s">
        <v>7</v>
      </c>
      <c r="B1011" t="s">
        <v>1030</v>
      </c>
      <c r="C1011">
        <v>687046.47</v>
      </c>
      <c r="D1011">
        <v>635600.431428571</v>
      </c>
      <c r="E1011">
        <v>81243.240000000005</v>
      </c>
      <c r="F1011" s="2">
        <v>75190.467142857102</v>
      </c>
      <c r="G1011" s="1">
        <v>0.118298326157299</v>
      </c>
      <c r="H1011" t="s">
        <v>985</v>
      </c>
      <c r="I1011" t="s">
        <v>10</v>
      </c>
    </row>
    <row r="1012" spans="1:9" x14ac:dyDescent="0.25">
      <c r="A1012" t="s">
        <v>7</v>
      </c>
      <c r="B1012" t="s">
        <v>1031</v>
      </c>
      <c r="C1012">
        <v>699793.4</v>
      </c>
      <c r="D1012">
        <v>651869.80428571405</v>
      </c>
      <c r="E1012">
        <v>82730.240000000005</v>
      </c>
      <c r="F1012" s="2">
        <v>76871.12</v>
      </c>
      <c r="G1012" s="1">
        <v>0.117924038657123</v>
      </c>
      <c r="H1012" t="s">
        <v>985</v>
      </c>
      <c r="I1012" t="s">
        <v>10</v>
      </c>
    </row>
    <row r="1013" spans="1:9" x14ac:dyDescent="0.25">
      <c r="A1013" t="s">
        <v>7</v>
      </c>
      <c r="B1013" t="s">
        <v>1032</v>
      </c>
      <c r="C1013">
        <v>708549.89</v>
      </c>
      <c r="D1013">
        <v>667313.12857142906</v>
      </c>
      <c r="E1013">
        <v>84098.03</v>
      </c>
      <c r="F1013" s="2">
        <v>78668.957142857194</v>
      </c>
      <c r="G1013" s="1">
        <v>0.11788911947719399</v>
      </c>
      <c r="H1013" t="s">
        <v>985</v>
      </c>
      <c r="I1013" t="s">
        <v>10</v>
      </c>
    </row>
    <row r="1014" spans="1:9" x14ac:dyDescent="0.25">
      <c r="A1014" t="s">
        <v>7</v>
      </c>
      <c r="B1014" t="s">
        <v>1033</v>
      </c>
      <c r="C1014">
        <v>713209.55</v>
      </c>
      <c r="D1014">
        <v>681078.92428571405</v>
      </c>
      <c r="E1014">
        <v>85072.82</v>
      </c>
      <c r="F1014" s="2">
        <v>80521.264285714293</v>
      </c>
      <c r="G1014" s="1">
        <v>0.11822604020548901</v>
      </c>
      <c r="H1014" t="s">
        <v>985</v>
      </c>
      <c r="I1014" t="s">
        <v>10</v>
      </c>
    </row>
    <row r="1015" spans="1:9" x14ac:dyDescent="0.25">
      <c r="A1015" t="s">
        <v>7</v>
      </c>
      <c r="B1015" t="s">
        <v>1034</v>
      </c>
      <c r="C1015">
        <v>714299.13</v>
      </c>
      <c r="D1015">
        <v>692446.057142857</v>
      </c>
      <c r="E1015">
        <v>86754.53</v>
      </c>
      <c r="F1015" s="2">
        <v>82335.58</v>
      </c>
      <c r="G1015" s="1">
        <v>0.118905406638793</v>
      </c>
      <c r="H1015" t="s">
        <v>985</v>
      </c>
      <c r="I1015" t="s">
        <v>10</v>
      </c>
    </row>
    <row r="1016" spans="1:9" x14ac:dyDescent="0.25">
      <c r="A1016" t="s">
        <v>7</v>
      </c>
      <c r="B1016" t="s">
        <v>1035</v>
      </c>
      <c r="C1016">
        <v>713614.63</v>
      </c>
      <c r="D1016">
        <v>701081.52428571403</v>
      </c>
      <c r="E1016">
        <v>89959.82</v>
      </c>
      <c r="F1016" s="2">
        <v>84187.56</v>
      </c>
      <c r="G1016" s="1">
        <v>0.120082411365459</v>
      </c>
      <c r="H1016" t="s">
        <v>985</v>
      </c>
      <c r="I1016" t="s">
        <v>10</v>
      </c>
    </row>
    <row r="1017" spans="1:9" x14ac:dyDescent="0.25">
      <c r="A1017" t="s">
        <v>7</v>
      </c>
      <c r="B1017" t="s">
        <v>1036</v>
      </c>
      <c r="C1017">
        <v>712738.2</v>
      </c>
      <c r="D1017">
        <v>707035.89571428602</v>
      </c>
      <c r="E1017">
        <v>89761.22</v>
      </c>
      <c r="F1017" s="2">
        <v>85659.985714285707</v>
      </c>
      <c r="G1017" s="1">
        <v>0.121153658864445</v>
      </c>
      <c r="H1017" t="s">
        <v>985</v>
      </c>
      <c r="I1017" t="s">
        <v>10</v>
      </c>
    </row>
    <row r="1018" spans="1:9" x14ac:dyDescent="0.25">
      <c r="A1018" t="s">
        <v>7</v>
      </c>
      <c r="B1018" t="s">
        <v>1037</v>
      </c>
      <c r="C1018">
        <v>714260.05</v>
      </c>
      <c r="D1018">
        <v>710923.55</v>
      </c>
      <c r="E1018">
        <v>89879.72</v>
      </c>
      <c r="F1018" s="2">
        <v>86893.768571428605</v>
      </c>
      <c r="G1018" s="1">
        <v>0.122226600274289</v>
      </c>
      <c r="H1018" t="s">
        <v>985</v>
      </c>
      <c r="I1018" t="s">
        <v>10</v>
      </c>
    </row>
    <row r="1019" spans="1:9" x14ac:dyDescent="0.25">
      <c r="A1019" t="s">
        <v>7</v>
      </c>
      <c r="B1019" t="s">
        <v>1038</v>
      </c>
      <c r="C1019">
        <v>719323.63</v>
      </c>
      <c r="D1019">
        <v>713713.58285714302</v>
      </c>
      <c r="E1019">
        <v>93663.12</v>
      </c>
      <c r="F1019" s="2">
        <v>88455.608571428602</v>
      </c>
      <c r="G1019" s="1">
        <v>0.123937123653052</v>
      </c>
      <c r="H1019" t="s">
        <v>985</v>
      </c>
      <c r="I1019" t="s">
        <v>10</v>
      </c>
    </row>
    <row r="1020" spans="1:9" x14ac:dyDescent="0.25">
      <c r="A1020" t="s">
        <v>7</v>
      </c>
      <c r="B1020" t="s">
        <v>1039</v>
      </c>
      <c r="C1020">
        <v>729897.81</v>
      </c>
      <c r="D1020">
        <v>716763.28571428603</v>
      </c>
      <c r="E1020">
        <v>97864.35</v>
      </c>
      <c r="F1020" s="2">
        <v>90422.225714285698</v>
      </c>
      <c r="G1020" s="1">
        <v>0.12615353983173999</v>
      </c>
      <c r="H1020" t="s">
        <v>985</v>
      </c>
      <c r="I1020" t="s">
        <v>10</v>
      </c>
    </row>
    <row r="1021" spans="1:9" x14ac:dyDescent="0.25">
      <c r="A1021" t="s">
        <v>7</v>
      </c>
      <c r="B1021" t="s">
        <v>1040</v>
      </c>
      <c r="C1021">
        <v>743933.19</v>
      </c>
      <c r="D1021">
        <v>721152.37714285695</v>
      </c>
      <c r="E1021">
        <v>100769.45</v>
      </c>
      <c r="F1021" s="2">
        <v>92664.601428571405</v>
      </c>
      <c r="G1021" s="1">
        <v>0.128495175729297</v>
      </c>
      <c r="H1021" t="s">
        <v>985</v>
      </c>
      <c r="I1021" t="s">
        <v>10</v>
      </c>
    </row>
    <row r="1022" spans="1:9" x14ac:dyDescent="0.25">
      <c r="A1022" t="s">
        <v>7</v>
      </c>
      <c r="B1022" t="s">
        <v>1041</v>
      </c>
      <c r="C1022">
        <v>757249.62</v>
      </c>
      <c r="D1022">
        <v>727288.16142857098</v>
      </c>
      <c r="E1022">
        <v>102154.9</v>
      </c>
      <c r="F1022" s="2">
        <v>94864.654285714307</v>
      </c>
      <c r="G1022" s="1">
        <v>0.13043613153193201</v>
      </c>
      <c r="H1022" t="s">
        <v>985</v>
      </c>
      <c r="I1022" t="s">
        <v>10</v>
      </c>
    </row>
    <row r="1023" spans="1:9" x14ac:dyDescent="0.25">
      <c r="A1023" t="s">
        <v>7</v>
      </c>
      <c r="B1023" t="s">
        <v>1042</v>
      </c>
      <c r="C1023">
        <v>767929.51</v>
      </c>
      <c r="D1023">
        <v>735047.43</v>
      </c>
      <c r="E1023">
        <v>102855.73</v>
      </c>
      <c r="F1023" s="2">
        <v>96706.927142857094</v>
      </c>
      <c r="G1023" s="1">
        <v>0.13156556052832799</v>
      </c>
      <c r="H1023" t="s">
        <v>985</v>
      </c>
      <c r="I1023" t="s">
        <v>10</v>
      </c>
    </row>
    <row r="1024" spans="1:9" x14ac:dyDescent="0.25">
      <c r="A1024" t="s">
        <v>7</v>
      </c>
      <c r="B1024" t="s">
        <v>1043</v>
      </c>
      <c r="C1024">
        <v>776678.23</v>
      </c>
      <c r="D1024">
        <v>744181.72</v>
      </c>
      <c r="E1024">
        <v>105260.45</v>
      </c>
      <c r="F1024" s="2">
        <v>98921.102857142803</v>
      </c>
      <c r="G1024" s="1">
        <v>0.132926004762846</v>
      </c>
      <c r="H1024" t="s">
        <v>985</v>
      </c>
      <c r="I1024" t="s">
        <v>10</v>
      </c>
    </row>
    <row r="1025" spans="1:9" x14ac:dyDescent="0.25">
      <c r="A1025" t="s">
        <v>7</v>
      </c>
      <c r="B1025" t="s">
        <v>1044</v>
      </c>
      <c r="C1025">
        <v>781511.15</v>
      </c>
      <c r="D1025">
        <v>753789.02</v>
      </c>
      <c r="E1025">
        <v>109052.89</v>
      </c>
      <c r="F1025" s="2">
        <v>101660.127142857</v>
      </c>
      <c r="G1025" s="1">
        <v>0.134865492127833</v>
      </c>
      <c r="H1025" t="s">
        <v>985</v>
      </c>
      <c r="I1025" t="s">
        <v>10</v>
      </c>
    </row>
    <row r="1026" spans="1:9" x14ac:dyDescent="0.25">
      <c r="A1026" t="s">
        <v>7</v>
      </c>
      <c r="B1026" t="s">
        <v>1045</v>
      </c>
      <c r="C1026">
        <v>783702.92</v>
      </c>
      <c r="D1026">
        <v>762986.061428571</v>
      </c>
      <c r="E1026">
        <v>109694.8</v>
      </c>
      <c r="F1026" s="2">
        <v>103950.36714285699</v>
      </c>
      <c r="G1026" s="1">
        <v>0.13624150216876399</v>
      </c>
      <c r="H1026" t="s">
        <v>985</v>
      </c>
      <c r="I1026" t="s">
        <v>10</v>
      </c>
    </row>
    <row r="1027" spans="1:9" x14ac:dyDescent="0.25">
      <c r="A1027" t="s">
        <v>7</v>
      </c>
      <c r="B1027" t="s">
        <v>1046</v>
      </c>
      <c r="C1027">
        <v>784775.98</v>
      </c>
      <c r="D1027">
        <v>770825.8</v>
      </c>
      <c r="E1027">
        <v>107655.72</v>
      </c>
      <c r="F1027" s="2">
        <v>105349.134285714</v>
      </c>
      <c r="G1027" s="1">
        <v>0.136670482858402</v>
      </c>
      <c r="H1027" t="s">
        <v>985</v>
      </c>
      <c r="I1027" t="s">
        <v>10</v>
      </c>
    </row>
    <row r="1028" spans="1:9" x14ac:dyDescent="0.25">
      <c r="A1028" t="s">
        <v>7</v>
      </c>
      <c r="B1028" t="s">
        <v>1047</v>
      </c>
      <c r="C1028">
        <v>785130.83</v>
      </c>
      <c r="D1028">
        <v>776711.17714285699</v>
      </c>
      <c r="E1028">
        <v>106184.15</v>
      </c>
      <c r="F1028" s="2">
        <v>106122.662857143</v>
      </c>
      <c r="G1028" s="1">
        <v>0.13663079144491799</v>
      </c>
      <c r="H1028" t="s">
        <v>985</v>
      </c>
      <c r="I1028" t="s">
        <v>10</v>
      </c>
    </row>
    <row r="1029" spans="1:9" x14ac:dyDescent="0.25">
      <c r="A1029" t="s">
        <v>7</v>
      </c>
      <c r="B1029" t="s">
        <v>1048</v>
      </c>
      <c r="C1029">
        <v>784216.92</v>
      </c>
      <c r="D1029">
        <v>780563.64857142896</v>
      </c>
      <c r="E1029">
        <v>106082.27</v>
      </c>
      <c r="F1029" s="2">
        <v>106683.71571428599</v>
      </c>
      <c r="G1029" s="1">
        <v>0.136675229380123</v>
      </c>
      <c r="H1029" t="s">
        <v>985</v>
      </c>
      <c r="I1029" t="s">
        <v>10</v>
      </c>
    </row>
    <row r="1030" spans="1:9" x14ac:dyDescent="0.25">
      <c r="A1030" t="s">
        <v>7</v>
      </c>
      <c r="B1030" t="s">
        <v>1049</v>
      </c>
      <c r="C1030">
        <v>782130.06</v>
      </c>
      <c r="D1030">
        <v>782592.29857142898</v>
      </c>
      <c r="E1030">
        <v>107318.22</v>
      </c>
      <c r="F1030" s="2">
        <v>107321.214285714</v>
      </c>
      <c r="G1030" s="1">
        <v>0.13713553593821701</v>
      </c>
      <c r="H1030" t="s">
        <v>985</v>
      </c>
      <c r="I1030" t="s">
        <v>10</v>
      </c>
    </row>
    <row r="1031" spans="1:9" x14ac:dyDescent="0.25">
      <c r="A1031" t="s">
        <v>7</v>
      </c>
      <c r="B1031" t="s">
        <v>1050</v>
      </c>
      <c r="C1031">
        <v>779264.73</v>
      </c>
      <c r="D1031">
        <v>782961.79857142898</v>
      </c>
      <c r="E1031">
        <v>109287.35</v>
      </c>
      <c r="F1031" s="2">
        <v>107896.485714286</v>
      </c>
      <c r="G1031" s="1">
        <v>0.13780555566204</v>
      </c>
      <c r="H1031" t="s">
        <v>985</v>
      </c>
      <c r="I1031" t="s">
        <v>10</v>
      </c>
    </row>
    <row r="1032" spans="1:9" x14ac:dyDescent="0.25">
      <c r="A1032" t="s">
        <v>7</v>
      </c>
      <c r="B1032" t="s">
        <v>1051</v>
      </c>
      <c r="C1032">
        <v>775343.75</v>
      </c>
      <c r="D1032">
        <v>782080.74142857199</v>
      </c>
      <c r="E1032">
        <v>111748.63</v>
      </c>
      <c r="F1032" s="2">
        <v>108281.591428571</v>
      </c>
      <c r="G1032" s="1">
        <v>0.13845321293908999</v>
      </c>
      <c r="H1032" t="s">
        <v>985</v>
      </c>
      <c r="I1032" t="s">
        <v>10</v>
      </c>
    </row>
    <row r="1033" spans="1:9" x14ac:dyDescent="0.25">
      <c r="A1033" t="s">
        <v>7</v>
      </c>
      <c r="B1033" t="s">
        <v>1052</v>
      </c>
      <c r="C1033">
        <v>770723.39</v>
      </c>
      <c r="D1033">
        <v>780226.52285714296</v>
      </c>
      <c r="E1033">
        <v>114914.51</v>
      </c>
      <c r="F1033" s="2">
        <v>109027.264285714</v>
      </c>
      <c r="G1033" s="1">
        <v>0.139737962106778</v>
      </c>
      <c r="H1033" t="s">
        <v>985</v>
      </c>
      <c r="I1033" t="s">
        <v>10</v>
      </c>
    </row>
    <row r="1034" spans="1:9" x14ac:dyDescent="0.25">
      <c r="A1034" t="s">
        <v>7</v>
      </c>
      <c r="B1034" t="s">
        <v>1053</v>
      </c>
      <c r="C1034">
        <v>765210.38</v>
      </c>
      <c r="D1034">
        <v>777431.437142857</v>
      </c>
      <c r="E1034">
        <v>119040.04</v>
      </c>
      <c r="F1034" s="2">
        <v>110653.595714286</v>
      </c>
      <c r="G1034" s="1">
        <v>0.14233228864650699</v>
      </c>
      <c r="H1034" t="s">
        <v>985</v>
      </c>
      <c r="I1034" t="s">
        <v>10</v>
      </c>
    </row>
    <row r="1035" spans="1:9" x14ac:dyDescent="0.25">
      <c r="A1035" t="s">
        <v>7</v>
      </c>
      <c r="B1035" t="s">
        <v>1054</v>
      </c>
      <c r="C1035">
        <v>758663.86</v>
      </c>
      <c r="D1035">
        <v>773650.44142857101</v>
      </c>
      <c r="E1035">
        <v>122153.36</v>
      </c>
      <c r="F1035" s="2">
        <v>112934.91142857099</v>
      </c>
      <c r="G1035" s="1">
        <v>0.14597666514612601</v>
      </c>
      <c r="H1035" t="s">
        <v>985</v>
      </c>
      <c r="I1035" t="s">
        <v>10</v>
      </c>
    </row>
    <row r="1036" spans="1:9" x14ac:dyDescent="0.25">
      <c r="A1036" t="s">
        <v>7</v>
      </c>
      <c r="B1036" t="s">
        <v>1055</v>
      </c>
      <c r="C1036">
        <v>751412.82</v>
      </c>
      <c r="D1036">
        <v>768964.14142857096</v>
      </c>
      <c r="E1036">
        <v>123733.5</v>
      </c>
      <c r="F1036" s="2">
        <v>115456.515714286</v>
      </c>
      <c r="G1036" s="1">
        <v>0.15014551328725401</v>
      </c>
      <c r="H1036" t="s">
        <v>985</v>
      </c>
      <c r="I1036" t="s">
        <v>10</v>
      </c>
    </row>
    <row r="1037" spans="1:9" x14ac:dyDescent="0.25">
      <c r="A1037" t="s">
        <v>7</v>
      </c>
      <c r="B1037" t="s">
        <v>1056</v>
      </c>
      <c r="C1037">
        <v>743538.92</v>
      </c>
      <c r="D1037">
        <v>763451.12142857094</v>
      </c>
      <c r="E1037">
        <v>125193.44</v>
      </c>
      <c r="F1037" s="2">
        <v>118010.118571429</v>
      </c>
      <c r="G1037" s="1">
        <v>0.15457455658799399</v>
      </c>
      <c r="H1037" t="s">
        <v>985</v>
      </c>
      <c r="I1037" t="s">
        <v>10</v>
      </c>
    </row>
    <row r="1038" spans="1:9" x14ac:dyDescent="0.25">
      <c r="A1038" t="s">
        <v>7</v>
      </c>
      <c r="B1038" t="s">
        <v>1057</v>
      </c>
      <c r="C1038">
        <v>734726.39</v>
      </c>
      <c r="D1038">
        <v>757088.50142857095</v>
      </c>
      <c r="E1038">
        <v>126575.83</v>
      </c>
      <c r="F1038" s="2">
        <v>120479.901428571</v>
      </c>
      <c r="G1038" s="1">
        <v>0.15913582256398601</v>
      </c>
      <c r="H1038" t="s">
        <v>985</v>
      </c>
      <c r="I1038" t="s">
        <v>10</v>
      </c>
    </row>
    <row r="1039" spans="1:9" x14ac:dyDescent="0.25">
      <c r="A1039" t="s">
        <v>7</v>
      </c>
      <c r="B1039" t="s">
        <v>1058</v>
      </c>
      <c r="C1039">
        <v>725687.46</v>
      </c>
      <c r="D1039">
        <v>749994.74571428599</v>
      </c>
      <c r="E1039">
        <v>127802.99</v>
      </c>
      <c r="F1039" s="2">
        <v>122773.381428571</v>
      </c>
      <c r="G1039" s="1">
        <v>0.16369898873310601</v>
      </c>
      <c r="H1039" t="s">
        <v>985</v>
      </c>
      <c r="I1039" t="s">
        <v>10</v>
      </c>
    </row>
    <row r="1040" spans="1:9" x14ac:dyDescent="0.25">
      <c r="A1040" t="s">
        <v>7</v>
      </c>
      <c r="B1040" t="s">
        <v>1059</v>
      </c>
      <c r="C1040">
        <v>716040.47</v>
      </c>
      <c r="D1040">
        <v>742182.9</v>
      </c>
      <c r="E1040">
        <v>128864.77</v>
      </c>
      <c r="F1040" s="2">
        <v>124766.27571428601</v>
      </c>
      <c r="G1040" s="1">
        <v>0.168107181820392</v>
      </c>
      <c r="H1040" t="s">
        <v>985</v>
      </c>
      <c r="I1040" t="s">
        <v>10</v>
      </c>
    </row>
    <row r="1041" spans="1:9" x14ac:dyDescent="0.25">
      <c r="A1041" t="s">
        <v>7</v>
      </c>
      <c r="B1041" t="s">
        <v>1060</v>
      </c>
      <c r="C1041">
        <v>706090.08</v>
      </c>
      <c r="D1041">
        <v>733737.14285714296</v>
      </c>
      <c r="E1041">
        <v>129723.44</v>
      </c>
      <c r="F1041" s="2">
        <v>126292.475714286</v>
      </c>
      <c r="G1041" s="1">
        <v>0.17212223334164001</v>
      </c>
      <c r="H1041" t="s">
        <v>985</v>
      </c>
      <c r="I1041" t="s">
        <v>10</v>
      </c>
    </row>
    <row r="1042" spans="1:9" x14ac:dyDescent="0.25">
      <c r="A1042" t="s">
        <v>7</v>
      </c>
      <c r="B1042" t="s">
        <v>1061</v>
      </c>
      <c r="C1042">
        <v>695549.56</v>
      </c>
      <c r="D1042">
        <v>724720.81428571395</v>
      </c>
      <c r="E1042">
        <v>130414.77</v>
      </c>
      <c r="F1042" s="2">
        <v>127472.67714285701</v>
      </c>
      <c r="G1042" s="1">
        <v>0.175892115460344</v>
      </c>
      <c r="H1042" t="s">
        <v>985</v>
      </c>
      <c r="I1042" t="s">
        <v>10</v>
      </c>
    </row>
    <row r="1043" spans="1:9" x14ac:dyDescent="0.25">
      <c r="A1043" t="s">
        <v>7</v>
      </c>
      <c r="B1043" t="s">
        <v>1062</v>
      </c>
      <c r="C1043">
        <v>684686.72</v>
      </c>
      <c r="D1043">
        <v>715188.51428571402</v>
      </c>
      <c r="E1043">
        <v>130919.8</v>
      </c>
      <c r="F1043" s="2">
        <v>128499.291428571</v>
      </c>
      <c r="G1043" s="1">
        <v>0.179671917070576</v>
      </c>
      <c r="H1043" t="s">
        <v>985</v>
      </c>
      <c r="I1043" t="s">
        <v>10</v>
      </c>
    </row>
    <row r="1044" spans="1:9" x14ac:dyDescent="0.25">
      <c r="A1044" t="s">
        <v>7</v>
      </c>
      <c r="B1044" t="s">
        <v>1063</v>
      </c>
      <c r="C1044">
        <v>673507.54</v>
      </c>
      <c r="D1044">
        <v>705184.03142857098</v>
      </c>
      <c r="E1044">
        <v>131265.81</v>
      </c>
      <c r="F1044" s="2">
        <v>129366.77285714301</v>
      </c>
      <c r="G1044" s="1">
        <v>0.18345108098246299</v>
      </c>
      <c r="H1044" t="s">
        <v>985</v>
      </c>
      <c r="I1044" t="s">
        <v>10</v>
      </c>
    </row>
    <row r="1045" spans="1:9" x14ac:dyDescent="0.25">
      <c r="A1045" t="s">
        <v>7</v>
      </c>
      <c r="B1045" t="s">
        <v>1064</v>
      </c>
      <c r="C1045">
        <v>662067.97</v>
      </c>
      <c r="D1045">
        <v>694804.25714285695</v>
      </c>
      <c r="E1045">
        <v>131444.49</v>
      </c>
      <c r="F1045" s="2">
        <v>130062.295714286</v>
      </c>
      <c r="G1045" s="1">
        <v>0.18719271561334699</v>
      </c>
      <c r="H1045" t="s">
        <v>985</v>
      </c>
      <c r="I1045" t="s">
        <v>10</v>
      </c>
    </row>
    <row r="1046" spans="1:9" x14ac:dyDescent="0.25">
      <c r="A1046" t="s">
        <v>7</v>
      </c>
      <c r="B1046" t="s">
        <v>1065</v>
      </c>
      <c r="C1046">
        <v>650381.93999999994</v>
      </c>
      <c r="D1046">
        <v>684046.32571428595</v>
      </c>
      <c r="E1046">
        <v>131469.66</v>
      </c>
      <c r="F1046" s="2">
        <v>130586.10571428599</v>
      </c>
      <c r="G1046" s="1">
        <v>0.190902429857988</v>
      </c>
      <c r="H1046" t="s">
        <v>985</v>
      </c>
      <c r="I1046" t="s">
        <v>10</v>
      </c>
    </row>
    <row r="1047" spans="1:9" x14ac:dyDescent="0.25">
      <c r="A1047" t="s">
        <v>7</v>
      </c>
      <c r="B1047" t="s">
        <v>1066</v>
      </c>
      <c r="C1047">
        <v>638677.71</v>
      </c>
      <c r="D1047">
        <v>672994.50285714294</v>
      </c>
      <c r="E1047">
        <v>131314.71</v>
      </c>
      <c r="F1047" s="2">
        <v>130936.097142857</v>
      </c>
      <c r="G1047" s="1">
        <v>0.194557454164898</v>
      </c>
      <c r="H1047" t="s">
        <v>985</v>
      </c>
      <c r="I1047" t="s">
        <v>10</v>
      </c>
    </row>
    <row r="1048" spans="1:9" x14ac:dyDescent="0.25">
      <c r="A1048" t="s">
        <v>7</v>
      </c>
      <c r="B1048" t="s">
        <v>1067</v>
      </c>
      <c r="C1048">
        <v>626841.81000000006</v>
      </c>
      <c r="D1048">
        <v>661673.32142857101</v>
      </c>
      <c r="E1048">
        <v>131009.88</v>
      </c>
      <c r="F1048" s="2">
        <v>131119.874285714</v>
      </c>
      <c r="G1048" s="1">
        <v>0.198164063805116</v>
      </c>
      <c r="H1048" t="s">
        <v>985</v>
      </c>
      <c r="I1048" t="s">
        <v>10</v>
      </c>
    </row>
    <row r="1049" spans="1:9" x14ac:dyDescent="0.25">
      <c r="A1049" t="s">
        <v>7</v>
      </c>
      <c r="B1049" t="s">
        <v>1068</v>
      </c>
      <c r="C1049">
        <v>614968.97</v>
      </c>
      <c r="D1049">
        <v>650161.80857142899</v>
      </c>
      <c r="E1049">
        <v>130555.97</v>
      </c>
      <c r="F1049" s="2">
        <v>131140.04571428601</v>
      </c>
      <c r="G1049" s="1">
        <v>0.20170370511678301</v>
      </c>
      <c r="H1049" t="s">
        <v>985</v>
      </c>
      <c r="I1049" t="s">
        <v>10</v>
      </c>
    </row>
    <row r="1050" spans="1:9" x14ac:dyDescent="0.25">
      <c r="A1050" t="s">
        <v>7</v>
      </c>
      <c r="B1050" t="s">
        <v>1069</v>
      </c>
      <c r="C1050">
        <v>603068.32999999996</v>
      </c>
      <c r="D1050">
        <v>638502.03857142897</v>
      </c>
      <c r="E1050">
        <v>129995.24</v>
      </c>
      <c r="F1050" s="2">
        <v>131007.96571428599</v>
      </c>
      <c r="G1050" s="1">
        <v>0.205180183930814</v>
      </c>
      <c r="H1050" t="s">
        <v>985</v>
      </c>
      <c r="I1050" t="s">
        <v>10</v>
      </c>
    </row>
    <row r="1051" spans="1:9" x14ac:dyDescent="0.25">
      <c r="A1051" t="s">
        <v>7</v>
      </c>
      <c r="B1051" t="s">
        <v>1070</v>
      </c>
      <c r="C1051">
        <v>590950.71</v>
      </c>
      <c r="D1051">
        <v>626708.20571428596</v>
      </c>
      <c r="E1051">
        <v>129293.49</v>
      </c>
      <c r="F1051" s="2">
        <v>130726.205714286</v>
      </c>
      <c r="G1051" s="1">
        <v>0.20859182075857999</v>
      </c>
      <c r="H1051" t="s">
        <v>985</v>
      </c>
      <c r="I1051" t="s">
        <v>10</v>
      </c>
    </row>
    <row r="1052" spans="1:9" x14ac:dyDescent="0.25">
      <c r="A1052" t="s">
        <v>7</v>
      </c>
      <c r="B1052" t="s">
        <v>1071</v>
      </c>
      <c r="C1052">
        <v>578942.97</v>
      </c>
      <c r="D1052">
        <v>614833.20571428596</v>
      </c>
      <c r="E1052">
        <v>128456.08</v>
      </c>
      <c r="F1052" s="2">
        <v>130299.29</v>
      </c>
      <c r="G1052" s="1">
        <v>0.211926240790174</v>
      </c>
      <c r="H1052" t="s">
        <v>985</v>
      </c>
      <c r="I1052" t="s">
        <v>10</v>
      </c>
    </row>
    <row r="1053" spans="1:9" x14ac:dyDescent="0.25">
      <c r="A1053" t="s">
        <v>7</v>
      </c>
      <c r="B1053" t="s">
        <v>1072</v>
      </c>
      <c r="C1053">
        <v>567105.61</v>
      </c>
      <c r="D1053">
        <v>602936.58714285702</v>
      </c>
      <c r="E1053">
        <v>127534.7</v>
      </c>
      <c r="F1053" s="2">
        <v>129737.152857143</v>
      </c>
      <c r="G1053" s="1">
        <v>0.215175452317349</v>
      </c>
      <c r="H1053" t="s">
        <v>985</v>
      </c>
      <c r="I1053" t="s">
        <v>10</v>
      </c>
    </row>
    <row r="1054" spans="1:9" x14ac:dyDescent="0.25">
      <c r="A1054" t="s">
        <v>7</v>
      </c>
      <c r="B1054" t="s">
        <v>1073</v>
      </c>
      <c r="C1054">
        <v>555356.49</v>
      </c>
      <c r="D1054">
        <v>591033.55571428605</v>
      </c>
      <c r="E1054">
        <v>126516.64</v>
      </c>
      <c r="F1054" s="2">
        <v>129051.714285714</v>
      </c>
      <c r="G1054" s="1">
        <v>0.218349217295709</v>
      </c>
      <c r="H1054" t="s">
        <v>985</v>
      </c>
      <c r="I1054" t="s">
        <v>10</v>
      </c>
    </row>
    <row r="1055" spans="1:9" x14ac:dyDescent="0.25">
      <c r="A1055" t="s">
        <v>7</v>
      </c>
      <c r="B1055" t="s">
        <v>1074</v>
      </c>
      <c r="C1055">
        <v>543541.92000000004</v>
      </c>
      <c r="D1055">
        <v>579133.57142857101</v>
      </c>
      <c r="E1055">
        <v>125398.36</v>
      </c>
      <c r="F1055" s="2">
        <v>128250.068571429</v>
      </c>
      <c r="G1055" s="1">
        <v>0.221451621695957</v>
      </c>
      <c r="H1055" t="s">
        <v>985</v>
      </c>
      <c r="I1055" t="s">
        <v>10</v>
      </c>
    </row>
    <row r="1056" spans="1:9" x14ac:dyDescent="0.25">
      <c r="A1056" t="s">
        <v>7</v>
      </c>
      <c r="B1056" t="s">
        <v>1075</v>
      </c>
      <c r="C1056">
        <v>531997.76</v>
      </c>
      <c r="D1056">
        <v>567280.54142857098</v>
      </c>
      <c r="E1056">
        <v>124168.52</v>
      </c>
      <c r="F1056" s="2">
        <v>127337.57571428599</v>
      </c>
      <c r="G1056" s="1">
        <v>0.224470198455272</v>
      </c>
      <c r="H1056" t="s">
        <v>985</v>
      </c>
      <c r="I1056" t="s">
        <v>10</v>
      </c>
    </row>
    <row r="1057" spans="1:9" x14ac:dyDescent="0.25">
      <c r="A1057" t="s">
        <v>7</v>
      </c>
      <c r="B1057" t="s">
        <v>1076</v>
      </c>
      <c r="C1057">
        <v>520434.55</v>
      </c>
      <c r="D1057">
        <v>555475.71571428597</v>
      </c>
      <c r="E1057">
        <v>122876.92</v>
      </c>
      <c r="F1057" s="2">
        <v>126320.672857143</v>
      </c>
      <c r="G1057" s="1">
        <v>0.227409892608369</v>
      </c>
      <c r="H1057" t="s">
        <v>985</v>
      </c>
      <c r="I1057" t="s">
        <v>10</v>
      </c>
    </row>
    <row r="1058" spans="1:9" x14ac:dyDescent="0.25">
      <c r="A1058" t="s">
        <v>7</v>
      </c>
      <c r="B1058" t="s">
        <v>1077</v>
      </c>
      <c r="C1058">
        <v>509197.12</v>
      </c>
      <c r="D1058">
        <v>543796.63142857095</v>
      </c>
      <c r="E1058">
        <v>121534.17</v>
      </c>
      <c r="F1058" s="2">
        <v>125212.19857142901</v>
      </c>
      <c r="G1058" s="1">
        <v>0.23025556124261401</v>
      </c>
      <c r="H1058" t="s">
        <v>1078</v>
      </c>
      <c r="I1058" t="s">
        <v>10</v>
      </c>
    </row>
    <row r="1059" spans="1:9" x14ac:dyDescent="0.25">
      <c r="A1059" t="s">
        <v>7</v>
      </c>
      <c r="B1059" t="s">
        <v>1079</v>
      </c>
      <c r="C1059">
        <v>497950.29</v>
      </c>
      <c r="D1059">
        <v>532226.24857142905</v>
      </c>
      <c r="E1059">
        <v>120131.94</v>
      </c>
      <c r="F1059" s="2">
        <v>124023.035714286</v>
      </c>
      <c r="G1059" s="1">
        <v>0.23302690546958399</v>
      </c>
      <c r="H1059" t="s">
        <v>1078</v>
      </c>
      <c r="I1059" t="s">
        <v>10</v>
      </c>
    </row>
    <row r="1060" spans="1:9" x14ac:dyDescent="0.25">
      <c r="A1060" t="s">
        <v>7</v>
      </c>
      <c r="B1060" t="s">
        <v>1080</v>
      </c>
      <c r="C1060">
        <v>486881.74</v>
      </c>
      <c r="D1060">
        <v>520765.695714286</v>
      </c>
      <c r="E1060">
        <v>118654.84</v>
      </c>
      <c r="F1060" s="2">
        <v>122754.484285714</v>
      </c>
      <c r="G1060" s="1">
        <v>0.235719221323408</v>
      </c>
      <c r="H1060" t="s">
        <v>1078</v>
      </c>
      <c r="I1060" t="s">
        <v>10</v>
      </c>
    </row>
    <row r="1061" spans="1:9" x14ac:dyDescent="0.25">
      <c r="A1061" t="s">
        <v>7</v>
      </c>
      <c r="B1061" t="s">
        <v>1081</v>
      </c>
      <c r="C1061">
        <v>476135.69</v>
      </c>
      <c r="D1061">
        <v>509448.438571429</v>
      </c>
      <c r="E1061">
        <v>117147.79</v>
      </c>
      <c r="F1061" s="2">
        <v>121416.077142857</v>
      </c>
      <c r="G1061" s="1">
        <v>0.23832849008886201</v>
      </c>
      <c r="H1061" t="s">
        <v>1078</v>
      </c>
      <c r="I1061" t="s">
        <v>10</v>
      </c>
    </row>
    <row r="1062" spans="1:9" x14ac:dyDescent="0.25">
      <c r="A1062" t="s">
        <v>7</v>
      </c>
      <c r="B1062" t="s">
        <v>1082</v>
      </c>
      <c r="C1062">
        <v>465606.15</v>
      </c>
      <c r="D1062">
        <v>498314.75714285701</v>
      </c>
      <c r="E1062">
        <v>115603.68</v>
      </c>
      <c r="F1062" s="2">
        <v>120016.837142857</v>
      </c>
      <c r="G1062" s="1">
        <v>0.24084544040194</v>
      </c>
      <c r="H1062" t="s">
        <v>1078</v>
      </c>
      <c r="I1062" t="s">
        <v>10</v>
      </c>
    </row>
    <row r="1063" spans="1:9" x14ac:dyDescent="0.25">
      <c r="A1063" t="s">
        <v>7</v>
      </c>
      <c r="B1063" t="s">
        <v>1083</v>
      </c>
      <c r="C1063">
        <v>455336.78</v>
      </c>
      <c r="D1063">
        <v>487363.188571429</v>
      </c>
      <c r="E1063">
        <v>114033.43</v>
      </c>
      <c r="F1063" s="2">
        <v>118568.967142857</v>
      </c>
      <c r="G1063" s="1">
        <v>0.24328666982504299</v>
      </c>
      <c r="H1063" t="s">
        <v>1078</v>
      </c>
      <c r="I1063" t="s">
        <v>10</v>
      </c>
    </row>
    <row r="1064" spans="1:9" x14ac:dyDescent="0.25">
      <c r="A1064" t="s">
        <v>7</v>
      </c>
      <c r="B1064" t="s">
        <v>1084</v>
      </c>
      <c r="C1064">
        <v>445396.73</v>
      </c>
      <c r="D1064">
        <v>476643.5</v>
      </c>
      <c r="E1064">
        <v>112422.86</v>
      </c>
      <c r="F1064" s="2">
        <v>117075.53</v>
      </c>
      <c r="G1064" s="1">
        <v>0.245624937715504</v>
      </c>
      <c r="H1064" t="s">
        <v>1078</v>
      </c>
      <c r="I1064" t="s">
        <v>10</v>
      </c>
    </row>
    <row r="1065" spans="1:9" x14ac:dyDescent="0.25">
      <c r="A1065" t="s">
        <v>7</v>
      </c>
      <c r="B1065" t="s">
        <v>1085</v>
      </c>
      <c r="C1065">
        <v>435623.38</v>
      </c>
      <c r="D1065">
        <v>466132.96571428602</v>
      </c>
      <c r="E1065">
        <v>110493.84</v>
      </c>
      <c r="F1065" s="2">
        <v>115498.34</v>
      </c>
      <c r="G1065" s="1">
        <v>0.24777981497835999</v>
      </c>
      <c r="H1065" t="s">
        <v>1078</v>
      </c>
      <c r="I1065" t="s">
        <v>10</v>
      </c>
    </row>
    <row r="1066" spans="1:9" x14ac:dyDescent="0.25">
      <c r="A1066" t="s">
        <v>7</v>
      </c>
      <c r="B1066" t="s">
        <v>1086</v>
      </c>
      <c r="C1066">
        <v>426304.58</v>
      </c>
      <c r="D1066">
        <v>455897.86428571399</v>
      </c>
      <c r="E1066">
        <v>108270.23</v>
      </c>
      <c r="F1066" s="2">
        <v>113803.81</v>
      </c>
      <c r="G1066" s="1">
        <v>0.24962567038629099</v>
      </c>
      <c r="H1066" t="s">
        <v>1078</v>
      </c>
      <c r="I1066" t="s">
        <v>10</v>
      </c>
    </row>
    <row r="1067" spans="1:9" x14ac:dyDescent="0.25">
      <c r="A1067" t="s">
        <v>7</v>
      </c>
      <c r="B1067" t="s">
        <v>1087</v>
      </c>
      <c r="C1067">
        <v>417368.94</v>
      </c>
      <c r="D1067">
        <v>445967.46428571403</v>
      </c>
      <c r="E1067">
        <v>106073.99</v>
      </c>
      <c r="F1067" s="2">
        <v>112006.545714286</v>
      </c>
      <c r="G1067" s="1">
        <v>0.25115407442038701</v>
      </c>
      <c r="H1067" t="s">
        <v>1078</v>
      </c>
      <c r="I1067" t="s">
        <v>10</v>
      </c>
    </row>
    <row r="1068" spans="1:9" x14ac:dyDescent="0.25">
      <c r="A1068" t="s">
        <v>7</v>
      </c>
      <c r="B1068" t="s">
        <v>1088</v>
      </c>
      <c r="C1068">
        <v>408802.34</v>
      </c>
      <c r="D1068">
        <v>436348.41428571398</v>
      </c>
      <c r="E1068">
        <v>103893.62</v>
      </c>
      <c r="F1068" s="2">
        <v>110113.092857143</v>
      </c>
      <c r="G1068" s="1">
        <v>0.25235130746926998</v>
      </c>
      <c r="H1068" t="s">
        <v>1078</v>
      </c>
      <c r="I1068" t="s">
        <v>10</v>
      </c>
    </row>
    <row r="1069" spans="1:9" x14ac:dyDescent="0.25">
      <c r="A1069" t="s">
        <v>7</v>
      </c>
      <c r="B1069" t="s">
        <v>1089</v>
      </c>
      <c r="C1069">
        <v>400561.55</v>
      </c>
      <c r="D1069">
        <v>427056.32857142901</v>
      </c>
      <c r="E1069">
        <v>101712.65</v>
      </c>
      <c r="F1069" s="2">
        <v>108128.66</v>
      </c>
      <c r="G1069" s="1">
        <v>0.25319531117056099</v>
      </c>
      <c r="H1069" t="s">
        <v>1078</v>
      </c>
      <c r="I1069" t="s">
        <v>10</v>
      </c>
    </row>
    <row r="1070" spans="1:9" x14ac:dyDescent="0.25">
      <c r="A1070" t="s">
        <v>7</v>
      </c>
      <c r="B1070" t="s">
        <v>1090</v>
      </c>
      <c r="C1070">
        <v>392553.23</v>
      </c>
      <c r="D1070">
        <v>418087.25</v>
      </c>
      <c r="E1070">
        <v>99563.87</v>
      </c>
      <c r="F1070" s="2">
        <v>106061.58</v>
      </c>
      <c r="G1070" s="1">
        <v>0.25368288556993801</v>
      </c>
      <c r="H1070" t="s">
        <v>1078</v>
      </c>
      <c r="I1070" t="s">
        <v>10</v>
      </c>
    </row>
    <row r="1071" spans="1:9" x14ac:dyDescent="0.25">
      <c r="A1071" t="s">
        <v>7</v>
      </c>
      <c r="B1071" t="s">
        <v>1091</v>
      </c>
      <c r="C1071">
        <v>384857.68</v>
      </c>
      <c r="D1071">
        <v>409438.814285714</v>
      </c>
      <c r="E1071">
        <v>97455.94</v>
      </c>
      <c r="F1071" s="2">
        <v>103923.44857142901</v>
      </c>
      <c r="G1071" s="1">
        <v>0.25381923976291298</v>
      </c>
      <c r="H1071" t="s">
        <v>1078</v>
      </c>
      <c r="I1071" t="s">
        <v>10</v>
      </c>
    </row>
    <row r="1072" spans="1:9" x14ac:dyDescent="0.25">
      <c r="A1072" t="s">
        <v>7</v>
      </c>
      <c r="B1072" t="s">
        <v>1092</v>
      </c>
      <c r="C1072">
        <v>377361.97</v>
      </c>
      <c r="D1072">
        <v>401115.755714286</v>
      </c>
      <c r="E1072">
        <v>95374.02</v>
      </c>
      <c r="F1072" s="2">
        <v>101763.47428571399</v>
      </c>
      <c r="G1072" s="1">
        <v>0.25370101482176699</v>
      </c>
      <c r="H1072" t="s">
        <v>1078</v>
      </c>
      <c r="I1072" t="s">
        <v>10</v>
      </c>
    </row>
    <row r="1073" spans="1:9" x14ac:dyDescent="0.25">
      <c r="A1073" t="s">
        <v>7</v>
      </c>
      <c r="B1073" t="s">
        <v>1093</v>
      </c>
      <c r="C1073">
        <v>370184.85</v>
      </c>
      <c r="D1073">
        <v>393098.65142857103</v>
      </c>
      <c r="E1073">
        <v>93330.93</v>
      </c>
      <c r="F1073" s="2">
        <v>99629.288571428595</v>
      </c>
      <c r="G1073" s="1">
        <v>0.25344601974431302</v>
      </c>
      <c r="H1073" t="s">
        <v>1078</v>
      </c>
      <c r="I1073" t="s">
        <v>10</v>
      </c>
    </row>
    <row r="1074" spans="1:9" x14ac:dyDescent="0.25">
      <c r="A1074" t="s">
        <v>7</v>
      </c>
      <c r="B1074" t="s">
        <v>1094</v>
      </c>
      <c r="C1074">
        <v>363278.29</v>
      </c>
      <c r="D1074">
        <v>385371.41571428598</v>
      </c>
      <c r="E1074">
        <v>91303.67</v>
      </c>
      <c r="F1074" s="2">
        <v>97519.242857142803</v>
      </c>
      <c r="G1074" s="1">
        <v>0.25305261075575902</v>
      </c>
      <c r="H1074" t="s">
        <v>1078</v>
      </c>
      <c r="I1074" t="s">
        <v>10</v>
      </c>
    </row>
    <row r="1075" spans="1:9" x14ac:dyDescent="0.25">
      <c r="A1075" t="s">
        <v>7</v>
      </c>
      <c r="B1075" t="s">
        <v>1095</v>
      </c>
      <c r="C1075">
        <v>356485.46</v>
      </c>
      <c r="D1075">
        <v>377897.57571428601</v>
      </c>
      <c r="E1075">
        <v>89349.3</v>
      </c>
      <c r="F1075" s="2">
        <v>95441.482857142895</v>
      </c>
      <c r="G1075" s="1">
        <v>0.25255912975028599</v>
      </c>
      <c r="H1075" t="s">
        <v>1078</v>
      </c>
      <c r="I1075" t="s">
        <v>10</v>
      </c>
    </row>
    <row r="1076" spans="1:9" x14ac:dyDescent="0.25">
      <c r="A1076" t="s">
        <v>7</v>
      </c>
      <c r="B1076" t="s">
        <v>1096</v>
      </c>
      <c r="C1076">
        <v>350029.93</v>
      </c>
      <c r="D1076">
        <v>370678.77285714302</v>
      </c>
      <c r="E1076">
        <v>87412.29</v>
      </c>
      <c r="F1076" s="2">
        <v>93398.574285714305</v>
      </c>
      <c r="G1076" s="1">
        <v>0.25196634154637598</v>
      </c>
      <c r="H1076" t="s">
        <v>1078</v>
      </c>
      <c r="I1076" t="s">
        <v>10</v>
      </c>
    </row>
    <row r="1077" spans="1:9" x14ac:dyDescent="0.25">
      <c r="A1077" t="s">
        <v>7</v>
      </c>
      <c r="B1077" t="s">
        <v>1097</v>
      </c>
      <c r="C1077">
        <v>343883.38</v>
      </c>
      <c r="D1077">
        <v>363725.937142857</v>
      </c>
      <c r="E1077">
        <v>85520.4</v>
      </c>
      <c r="F1077" s="2">
        <v>91392.364285714299</v>
      </c>
      <c r="G1077" s="1">
        <v>0.25126710787693701</v>
      </c>
      <c r="H1077" t="s">
        <v>1078</v>
      </c>
      <c r="I1077" t="s">
        <v>10</v>
      </c>
    </row>
    <row r="1078" spans="1:9" x14ac:dyDescent="0.25">
      <c r="A1078" t="s">
        <v>7</v>
      </c>
      <c r="B1078" t="s">
        <v>1098</v>
      </c>
      <c r="C1078">
        <v>337976.3</v>
      </c>
      <c r="D1078">
        <v>357028.59714285698</v>
      </c>
      <c r="E1078">
        <v>83732.08</v>
      </c>
      <c r="F1078" s="2">
        <v>89431.812857142897</v>
      </c>
      <c r="G1078" s="1">
        <v>0.25048921451342099</v>
      </c>
      <c r="H1078" t="s">
        <v>1078</v>
      </c>
      <c r="I1078" t="s">
        <v>10</v>
      </c>
    </row>
    <row r="1079" spans="1:9" x14ac:dyDescent="0.25">
      <c r="A1079" t="s">
        <v>7</v>
      </c>
      <c r="B1079" t="s">
        <v>1099</v>
      </c>
      <c r="C1079">
        <v>332161.76</v>
      </c>
      <c r="D1079">
        <v>350571.42428571399</v>
      </c>
      <c r="E1079">
        <v>82019.429999999993</v>
      </c>
      <c r="F1079" s="2">
        <v>87524.014285714293</v>
      </c>
      <c r="G1079" s="1">
        <v>0.24966100549707801</v>
      </c>
      <c r="H1079" t="s">
        <v>1078</v>
      </c>
      <c r="I1079" t="s">
        <v>10</v>
      </c>
    </row>
    <row r="1080" spans="1:9" x14ac:dyDescent="0.25">
      <c r="A1080" t="s">
        <v>7</v>
      </c>
      <c r="B1080" t="s">
        <v>1100</v>
      </c>
      <c r="C1080">
        <v>326630.03999999998</v>
      </c>
      <c r="D1080">
        <v>344349.30857142899</v>
      </c>
      <c r="E1080">
        <v>80367.350000000006</v>
      </c>
      <c r="F1080" s="2">
        <v>85672.074285714305</v>
      </c>
      <c r="G1080" s="1">
        <v>0.24879409411662401</v>
      </c>
      <c r="H1080" t="s">
        <v>1078</v>
      </c>
      <c r="I1080" t="s">
        <v>10</v>
      </c>
    </row>
    <row r="1081" spans="1:9" x14ac:dyDescent="0.25">
      <c r="A1081" t="s">
        <v>7</v>
      </c>
      <c r="B1081" t="s">
        <v>1101</v>
      </c>
      <c r="C1081">
        <v>321334.36</v>
      </c>
      <c r="D1081">
        <v>338357.318571429</v>
      </c>
      <c r="E1081">
        <v>78759.94</v>
      </c>
      <c r="F1081" s="2">
        <v>83880.1128571429</v>
      </c>
      <c r="G1081" s="1">
        <v>0.247903941346064</v>
      </c>
      <c r="H1081" t="s">
        <v>1078</v>
      </c>
      <c r="I1081" t="s">
        <v>10</v>
      </c>
    </row>
    <row r="1082" spans="1:9" x14ac:dyDescent="0.25">
      <c r="A1082" t="s">
        <v>7</v>
      </c>
      <c r="B1082" t="s">
        <v>1102</v>
      </c>
      <c r="C1082">
        <v>316294.2</v>
      </c>
      <c r="D1082">
        <v>332615.71000000002</v>
      </c>
      <c r="E1082">
        <v>77216.710000000006</v>
      </c>
      <c r="F1082" s="2">
        <v>82146.885714285701</v>
      </c>
      <c r="G1082" s="1">
        <v>0.24697235652003799</v>
      </c>
      <c r="H1082" t="s">
        <v>1078</v>
      </c>
      <c r="I1082" t="s">
        <v>10</v>
      </c>
    </row>
    <row r="1083" spans="1:9" x14ac:dyDescent="0.25">
      <c r="A1083" t="s">
        <v>7</v>
      </c>
      <c r="B1083" t="s">
        <v>1103</v>
      </c>
      <c r="C1083">
        <v>311360.44</v>
      </c>
      <c r="D1083">
        <v>327091.497142857</v>
      </c>
      <c r="E1083">
        <v>75712.69</v>
      </c>
      <c r="F1083" s="2">
        <v>80475.514285714293</v>
      </c>
      <c r="G1083" s="1">
        <v>0.246033648042421</v>
      </c>
      <c r="H1083" t="s">
        <v>1078</v>
      </c>
      <c r="I1083" t="s">
        <v>10</v>
      </c>
    </row>
    <row r="1084" spans="1:9" x14ac:dyDescent="0.25">
      <c r="A1084" t="s">
        <v>7</v>
      </c>
      <c r="B1084" t="s">
        <v>1104</v>
      </c>
      <c r="C1084">
        <v>306732.46000000002</v>
      </c>
      <c r="D1084">
        <v>321784.22285714297</v>
      </c>
      <c r="E1084">
        <v>74249.42</v>
      </c>
      <c r="F1084" s="2">
        <v>78865.374285714293</v>
      </c>
      <c r="G1084" s="1">
        <v>0.24508775969643101</v>
      </c>
      <c r="H1084" t="s">
        <v>1078</v>
      </c>
      <c r="I1084" t="s">
        <v>10</v>
      </c>
    </row>
    <row r="1085" spans="1:9" x14ac:dyDescent="0.25">
      <c r="A1085" t="s">
        <v>7</v>
      </c>
      <c r="B1085" t="s">
        <v>1105</v>
      </c>
      <c r="C1085">
        <v>302258.52</v>
      </c>
      <c r="D1085">
        <v>316681.68285714299</v>
      </c>
      <c r="E1085">
        <v>72847.06</v>
      </c>
      <c r="F1085" s="2">
        <v>77310.371428571394</v>
      </c>
      <c r="G1085" s="1">
        <v>0.24412643867200401</v>
      </c>
      <c r="H1085" t="s">
        <v>1078</v>
      </c>
      <c r="I1085" t="s">
        <v>10</v>
      </c>
    </row>
    <row r="1086" spans="1:9" x14ac:dyDescent="0.25">
      <c r="A1086" t="s">
        <v>7</v>
      </c>
      <c r="B1086" t="s">
        <v>1106</v>
      </c>
      <c r="C1086">
        <v>297958.2</v>
      </c>
      <c r="D1086">
        <v>311795.46000000002</v>
      </c>
      <c r="E1086">
        <v>71481.67</v>
      </c>
      <c r="F1086" s="2">
        <v>75804.977142857097</v>
      </c>
      <c r="G1086" s="1">
        <v>0.243124056850787</v>
      </c>
      <c r="H1086" t="s">
        <v>1078</v>
      </c>
      <c r="I1086" t="s">
        <v>10</v>
      </c>
    </row>
    <row r="1087" spans="1:9" x14ac:dyDescent="0.25">
      <c r="A1087" t="s">
        <v>7</v>
      </c>
      <c r="B1087" t="s">
        <v>1107</v>
      </c>
      <c r="C1087">
        <v>293798.07</v>
      </c>
      <c r="D1087">
        <v>307105.17857142899</v>
      </c>
      <c r="E1087">
        <v>70159.95</v>
      </c>
      <c r="F1087" s="2">
        <v>74346.7771428571</v>
      </c>
      <c r="G1087" s="1">
        <v>0.24208897254256201</v>
      </c>
      <c r="H1087" t="s">
        <v>1078</v>
      </c>
      <c r="I1087" t="s">
        <v>10</v>
      </c>
    </row>
    <row r="1088" spans="1:9" x14ac:dyDescent="0.25">
      <c r="A1088" t="s">
        <v>7</v>
      </c>
      <c r="B1088" t="s">
        <v>1108</v>
      </c>
      <c r="C1088">
        <v>289928.18</v>
      </c>
      <c r="D1088">
        <v>302618.58142857102</v>
      </c>
      <c r="E1088">
        <v>68908.5</v>
      </c>
      <c r="F1088" s="2">
        <v>72939.428571428594</v>
      </c>
      <c r="G1088" s="1">
        <v>0.24102759396697801</v>
      </c>
      <c r="H1088" t="s">
        <v>1078</v>
      </c>
      <c r="I1088" t="s">
        <v>10</v>
      </c>
    </row>
    <row r="1089" spans="1:9" x14ac:dyDescent="0.25">
      <c r="A1089" t="s">
        <v>7</v>
      </c>
      <c r="B1089" t="s">
        <v>1109</v>
      </c>
      <c r="C1089">
        <v>286108.42</v>
      </c>
      <c r="D1089">
        <v>298306.32714285702</v>
      </c>
      <c r="E1089">
        <v>67669.960000000006</v>
      </c>
      <c r="F1089" s="2">
        <v>71575.607142857101</v>
      </c>
      <c r="G1089" s="1">
        <v>0.23993995644812499</v>
      </c>
      <c r="H1089" t="s">
        <v>1078</v>
      </c>
      <c r="I1089" t="s">
        <v>10</v>
      </c>
    </row>
    <row r="1090" spans="1:9" x14ac:dyDescent="0.25">
      <c r="A1090" t="s">
        <v>7</v>
      </c>
      <c r="B1090" t="s">
        <v>1110</v>
      </c>
      <c r="C1090">
        <v>282556.40000000002</v>
      </c>
      <c r="D1090">
        <v>294191.46428571403</v>
      </c>
      <c r="E1090">
        <v>66488.75</v>
      </c>
      <c r="F1090" s="2">
        <v>70257.901428571393</v>
      </c>
      <c r="G1090" s="1">
        <v>0.23881692692598999</v>
      </c>
      <c r="H1090" t="s">
        <v>1078</v>
      </c>
      <c r="I1090" t="s">
        <v>10</v>
      </c>
    </row>
    <row r="1091" spans="1:9" x14ac:dyDescent="0.25">
      <c r="A1091" t="s">
        <v>7</v>
      </c>
      <c r="B1091" t="s">
        <v>1111</v>
      </c>
      <c r="C1091">
        <v>279176.03000000003</v>
      </c>
      <c r="D1091">
        <v>290254.83142857102</v>
      </c>
      <c r="E1091">
        <v>65354.42</v>
      </c>
      <c r="F1091" s="2">
        <v>68987.187142857103</v>
      </c>
      <c r="G1091" s="1">
        <v>0.237677997652329</v>
      </c>
      <c r="H1091" t="s">
        <v>1078</v>
      </c>
      <c r="I1091" t="s">
        <v>10</v>
      </c>
    </row>
    <row r="1092" spans="1:9" x14ac:dyDescent="0.25">
      <c r="A1092" t="s">
        <v>7</v>
      </c>
      <c r="B1092" t="s">
        <v>1112</v>
      </c>
      <c r="C1092">
        <v>275900.62</v>
      </c>
      <c r="D1092">
        <v>286489.41714285698</v>
      </c>
      <c r="E1092">
        <v>64272.47</v>
      </c>
      <c r="F1092" s="2">
        <v>67762.245714285702</v>
      </c>
      <c r="G1092" s="1">
        <v>0.236526173951118</v>
      </c>
      <c r="H1092" t="s">
        <v>1078</v>
      </c>
      <c r="I1092" t="s">
        <v>10</v>
      </c>
    </row>
    <row r="1093" spans="1:9" x14ac:dyDescent="0.25">
      <c r="A1093" t="s">
        <v>7</v>
      </c>
      <c r="B1093" t="s">
        <v>1113</v>
      </c>
      <c r="C1093">
        <v>272844.98</v>
      </c>
      <c r="D1093">
        <v>282901.814285714</v>
      </c>
      <c r="E1093">
        <v>63202.19</v>
      </c>
      <c r="F1093" s="2">
        <v>66579.462857142906</v>
      </c>
      <c r="G1093" s="1">
        <v>0.23534477156057201</v>
      </c>
      <c r="H1093" t="s">
        <v>1078</v>
      </c>
      <c r="I1093" t="s">
        <v>10</v>
      </c>
    </row>
    <row r="1094" spans="1:9" x14ac:dyDescent="0.25">
      <c r="A1094" t="s">
        <v>7</v>
      </c>
      <c r="B1094" t="s">
        <v>1114</v>
      </c>
      <c r="C1094">
        <v>269908.62</v>
      </c>
      <c r="D1094">
        <v>279489.03571428597</v>
      </c>
      <c r="E1094">
        <v>62191.63</v>
      </c>
      <c r="F1094" s="2">
        <v>65441.131428571403</v>
      </c>
      <c r="G1094" s="1">
        <v>0.23414561240774501</v>
      </c>
      <c r="H1094" t="s">
        <v>1078</v>
      </c>
      <c r="I1094" t="s">
        <v>10</v>
      </c>
    </row>
    <row r="1095" spans="1:9" x14ac:dyDescent="0.25">
      <c r="A1095" t="s">
        <v>7</v>
      </c>
      <c r="B1095" t="s">
        <v>1115</v>
      </c>
      <c r="C1095">
        <v>267097.62</v>
      </c>
      <c r="D1095">
        <v>276227.52714285703</v>
      </c>
      <c r="E1095">
        <v>61221.440000000002</v>
      </c>
      <c r="F1095" s="2">
        <v>64342.98</v>
      </c>
      <c r="G1095" s="1">
        <v>0.23293471387709899</v>
      </c>
      <c r="H1095" t="s">
        <v>1078</v>
      </c>
      <c r="I1095" t="s">
        <v>10</v>
      </c>
    </row>
    <row r="1096" spans="1:9" x14ac:dyDescent="0.25">
      <c r="A1096" t="s">
        <v>7</v>
      </c>
      <c r="B1096" t="s">
        <v>1116</v>
      </c>
      <c r="C1096">
        <v>264496.95</v>
      </c>
      <c r="D1096">
        <v>273140.17428571399</v>
      </c>
      <c r="E1096">
        <v>60288.04</v>
      </c>
      <c r="F1096" s="2">
        <v>63288.42</v>
      </c>
      <c r="G1096" s="1">
        <v>0.23170674239153899</v>
      </c>
      <c r="H1096" t="s">
        <v>1078</v>
      </c>
      <c r="I1096" t="s">
        <v>10</v>
      </c>
    </row>
    <row r="1097" spans="1:9" x14ac:dyDescent="0.25">
      <c r="A1097" t="s">
        <v>7</v>
      </c>
      <c r="B1097" t="s">
        <v>1117</v>
      </c>
      <c r="C1097">
        <v>262004.55</v>
      </c>
      <c r="D1097">
        <v>270204.195714286</v>
      </c>
      <c r="E1097">
        <v>59376.69</v>
      </c>
      <c r="F1097" s="2">
        <v>62272.411428571402</v>
      </c>
      <c r="G1097" s="1">
        <v>0.23046426523449801</v>
      </c>
      <c r="H1097" t="s">
        <v>1078</v>
      </c>
      <c r="I1097" t="s">
        <v>10</v>
      </c>
    </row>
    <row r="1098" spans="1:9" x14ac:dyDescent="0.25">
      <c r="A1098" t="s">
        <v>7</v>
      </c>
      <c r="B1098" t="s">
        <v>1118</v>
      </c>
      <c r="C1098">
        <v>259635.37</v>
      </c>
      <c r="D1098">
        <v>267412.67285714298</v>
      </c>
      <c r="E1098">
        <v>58513.77</v>
      </c>
      <c r="F1098" s="2">
        <v>61295.175714285702</v>
      </c>
      <c r="G1098" s="1">
        <v>0.229215672762939</v>
      </c>
      <c r="H1098" t="s">
        <v>1078</v>
      </c>
      <c r="I1098" t="s">
        <v>10</v>
      </c>
    </row>
    <row r="1099" spans="1:9" x14ac:dyDescent="0.25">
      <c r="A1099" t="s">
        <v>7</v>
      </c>
      <c r="B1099" t="s">
        <v>1119</v>
      </c>
      <c r="C1099">
        <v>257403.71</v>
      </c>
      <c r="D1099">
        <v>264770.25714285701</v>
      </c>
      <c r="E1099">
        <v>57684.69</v>
      </c>
      <c r="F1099" s="2">
        <v>60354.064285714303</v>
      </c>
      <c r="G1099" s="1">
        <v>0.227948807154537</v>
      </c>
      <c r="H1099" t="s">
        <v>1078</v>
      </c>
      <c r="I1099" t="s">
        <v>10</v>
      </c>
    </row>
    <row r="1100" spans="1:9" x14ac:dyDescent="0.25">
      <c r="A1100" t="s">
        <v>7</v>
      </c>
      <c r="B1100" t="s">
        <v>1120</v>
      </c>
      <c r="C1100">
        <v>255367.57</v>
      </c>
      <c r="D1100">
        <v>262273.48428571399</v>
      </c>
      <c r="E1100">
        <v>56882.11</v>
      </c>
      <c r="F1100" s="2">
        <v>59451.195714285699</v>
      </c>
      <c r="G1100" s="1">
        <v>0.226676348454352</v>
      </c>
      <c r="H1100" t="s">
        <v>1078</v>
      </c>
      <c r="I1100" t="s">
        <v>10</v>
      </c>
    </row>
    <row r="1101" spans="1:9" x14ac:dyDescent="0.25">
      <c r="A1101" t="s">
        <v>7</v>
      </c>
      <c r="B1101" t="s">
        <v>1121</v>
      </c>
      <c r="C1101">
        <v>253406.56</v>
      </c>
      <c r="D1101">
        <v>259916.04714285699</v>
      </c>
      <c r="E1101">
        <v>56120.91</v>
      </c>
      <c r="F1101" s="2">
        <v>58583.95</v>
      </c>
      <c r="G1101" s="1">
        <v>0.22539566388450299</v>
      </c>
      <c r="H1101" t="s">
        <v>1078</v>
      </c>
      <c r="I1101" t="s">
        <v>10</v>
      </c>
    </row>
    <row r="1102" spans="1:9" x14ac:dyDescent="0.25">
      <c r="A1102" t="s">
        <v>7</v>
      </c>
      <c r="B1102" t="s">
        <v>1122</v>
      </c>
      <c r="C1102">
        <v>251452.02</v>
      </c>
      <c r="D1102">
        <v>257680.961428571</v>
      </c>
      <c r="E1102">
        <v>55394.97</v>
      </c>
      <c r="F1102" s="2">
        <v>57751.597142857099</v>
      </c>
      <c r="G1102" s="1">
        <v>0.2241205435694</v>
      </c>
      <c r="H1102" t="s">
        <v>1078</v>
      </c>
      <c r="I1102" t="s">
        <v>10</v>
      </c>
    </row>
    <row r="1103" spans="1:9" x14ac:dyDescent="0.25">
      <c r="A1103" t="s">
        <v>7</v>
      </c>
      <c r="B1103" t="s">
        <v>1123</v>
      </c>
      <c r="C1103">
        <v>249753.29</v>
      </c>
      <c r="D1103">
        <v>255574.72428571401</v>
      </c>
      <c r="E1103">
        <v>54693.38</v>
      </c>
      <c r="F1103" s="2">
        <v>56952.36</v>
      </c>
      <c r="G1103" s="1">
        <v>0.22284034604427999</v>
      </c>
      <c r="H1103" t="s">
        <v>1078</v>
      </c>
      <c r="I1103" t="s">
        <v>10</v>
      </c>
    </row>
    <row r="1104" spans="1:9" x14ac:dyDescent="0.25">
      <c r="A1104" t="s">
        <v>7</v>
      </c>
      <c r="B1104" t="s">
        <v>1124</v>
      </c>
      <c r="C1104">
        <v>248144.88</v>
      </c>
      <c r="D1104">
        <v>253594.771428571</v>
      </c>
      <c r="E1104">
        <v>54031.22</v>
      </c>
      <c r="F1104" s="2">
        <v>56188.7214285714</v>
      </c>
      <c r="G1104" s="1">
        <v>0.22156892711960999</v>
      </c>
      <c r="H1104" t="s">
        <v>1078</v>
      </c>
      <c r="I1104" t="s">
        <v>10</v>
      </c>
    </row>
    <row r="1105" spans="1:9" x14ac:dyDescent="0.25">
      <c r="A1105" t="s">
        <v>7</v>
      </c>
      <c r="B1105" t="s">
        <v>1125</v>
      </c>
      <c r="C1105">
        <v>246693.09</v>
      </c>
      <c r="D1105">
        <v>251745.874285714</v>
      </c>
      <c r="E1105">
        <v>53398.93</v>
      </c>
      <c r="F1105" s="2">
        <v>55458.03</v>
      </c>
      <c r="G1105" s="1">
        <v>0.220293699578405</v>
      </c>
      <c r="H1105" t="s">
        <v>1078</v>
      </c>
      <c r="I1105" t="s">
        <v>10</v>
      </c>
    </row>
    <row r="1106" spans="1:9" x14ac:dyDescent="0.25">
      <c r="A1106" t="s">
        <v>7</v>
      </c>
      <c r="B1106" t="s">
        <v>1126</v>
      </c>
      <c r="C1106">
        <v>245299.81</v>
      </c>
      <c r="D1106">
        <v>250016.74571428599</v>
      </c>
      <c r="E1106">
        <v>52788.88</v>
      </c>
      <c r="F1106" s="2">
        <v>54758.628571428599</v>
      </c>
      <c r="G1106" s="1">
        <v>0.21901984371081201</v>
      </c>
      <c r="H1106" t="s">
        <v>1078</v>
      </c>
      <c r="I1106" t="s">
        <v>10</v>
      </c>
    </row>
    <row r="1107" spans="1:9" x14ac:dyDescent="0.25">
      <c r="A1107" t="s">
        <v>7</v>
      </c>
      <c r="B1107" t="s">
        <v>1127</v>
      </c>
      <c r="C1107">
        <v>244004.42</v>
      </c>
      <c r="D1107">
        <v>248393.438571429</v>
      </c>
      <c r="E1107">
        <v>52210.19</v>
      </c>
      <c r="F1107" s="2">
        <v>54091.211428571398</v>
      </c>
      <c r="G1107" s="1">
        <v>0.21776425230740101</v>
      </c>
      <c r="H1107" t="s">
        <v>1078</v>
      </c>
      <c r="I1107" t="s">
        <v>10</v>
      </c>
    </row>
    <row r="1108" spans="1:9" x14ac:dyDescent="0.25">
      <c r="A1108" t="s">
        <v>7</v>
      </c>
      <c r="B1108" t="s">
        <v>1128</v>
      </c>
      <c r="C1108">
        <v>242838.57</v>
      </c>
      <c r="D1108">
        <v>246883.725714286</v>
      </c>
      <c r="E1108">
        <v>51648.59</v>
      </c>
      <c r="F1108" s="2">
        <v>53452.308571428599</v>
      </c>
      <c r="G1108" s="1">
        <v>0.21650802788551601</v>
      </c>
      <c r="H1108" t="s">
        <v>1078</v>
      </c>
      <c r="I1108" t="s">
        <v>10</v>
      </c>
    </row>
    <row r="1109" spans="1:9" x14ac:dyDescent="0.25">
      <c r="A1109" t="s">
        <v>7</v>
      </c>
      <c r="B1109" t="s">
        <v>1129</v>
      </c>
      <c r="C1109">
        <v>241732.55</v>
      </c>
      <c r="D1109">
        <v>245495.23</v>
      </c>
      <c r="E1109">
        <v>51121.52</v>
      </c>
      <c r="F1109" s="2">
        <v>52841.815714285702</v>
      </c>
      <c r="G1109" s="1">
        <v>0.215245794039606</v>
      </c>
      <c r="H1109" t="s">
        <v>1078</v>
      </c>
      <c r="I1109" t="s">
        <v>10</v>
      </c>
    </row>
    <row r="1110" spans="1:9" x14ac:dyDescent="0.25">
      <c r="A1110" t="s">
        <v>7</v>
      </c>
      <c r="B1110" t="s">
        <v>1130</v>
      </c>
      <c r="C1110">
        <v>240818.37</v>
      </c>
      <c r="D1110">
        <v>244218.812857143</v>
      </c>
      <c r="E1110">
        <v>50634.62</v>
      </c>
      <c r="F1110" s="2">
        <v>52261.992857142897</v>
      </c>
      <c r="G1110" s="1">
        <v>0.213996588738288</v>
      </c>
      <c r="H1110" t="s">
        <v>1078</v>
      </c>
      <c r="I1110" t="s">
        <v>10</v>
      </c>
    </row>
    <row r="1111" spans="1:9" x14ac:dyDescent="0.25">
      <c r="A1111" t="s">
        <v>7</v>
      </c>
      <c r="B1111" t="s">
        <v>1131</v>
      </c>
      <c r="C1111">
        <v>239908.32</v>
      </c>
      <c r="D1111">
        <v>243042.16142857101</v>
      </c>
      <c r="E1111">
        <v>50159.56</v>
      </c>
      <c r="F1111" s="2">
        <v>51708.898571428603</v>
      </c>
      <c r="G1111" s="1">
        <v>0.21275690714520501</v>
      </c>
      <c r="H1111" t="s">
        <v>1078</v>
      </c>
      <c r="I1111" t="s">
        <v>10</v>
      </c>
    </row>
    <row r="1112" spans="1:9" x14ac:dyDescent="0.25">
      <c r="A1112" t="s">
        <v>7</v>
      </c>
      <c r="B1112" t="s">
        <v>1132</v>
      </c>
      <c r="C1112">
        <v>239124.31</v>
      </c>
      <c r="D1112">
        <v>241960.907142857</v>
      </c>
      <c r="E1112">
        <v>49710.95</v>
      </c>
      <c r="F1112" s="2">
        <v>51182.044285714299</v>
      </c>
      <c r="G1112" s="1">
        <v>0.211530221514237</v>
      </c>
      <c r="H1112" t="s">
        <v>1078</v>
      </c>
      <c r="I1112" t="s">
        <v>10</v>
      </c>
    </row>
    <row r="1113" spans="1:9" x14ac:dyDescent="0.25">
      <c r="A1113" t="s">
        <v>7</v>
      </c>
      <c r="B1113" t="s">
        <v>1133</v>
      </c>
      <c r="C1113">
        <v>238411.81</v>
      </c>
      <c r="D1113">
        <v>240976.907142857</v>
      </c>
      <c r="E1113">
        <v>49293.120000000003</v>
      </c>
      <c r="F1113" s="2">
        <v>50682.65</v>
      </c>
      <c r="G1113" s="1">
        <v>0.210321605505353</v>
      </c>
      <c r="H1113" t="s">
        <v>1078</v>
      </c>
      <c r="I1113" t="s">
        <v>10</v>
      </c>
    </row>
    <row r="1114" spans="1:9" x14ac:dyDescent="0.25">
      <c r="A1114" t="s">
        <v>7</v>
      </c>
      <c r="B1114" t="s">
        <v>1134</v>
      </c>
      <c r="C1114">
        <v>237853.2</v>
      </c>
      <c r="D1114">
        <v>240098.16142857101</v>
      </c>
      <c r="E1114">
        <v>48888.52</v>
      </c>
      <c r="F1114" s="2">
        <v>50208.125714285699</v>
      </c>
      <c r="G1114" s="1">
        <v>0.209114994532028</v>
      </c>
      <c r="H1114" t="s">
        <v>1078</v>
      </c>
      <c r="I1114" t="s">
        <v>10</v>
      </c>
    </row>
    <row r="1115" spans="1:9" x14ac:dyDescent="0.25">
      <c r="A1115" t="s">
        <v>7</v>
      </c>
      <c r="B1115" t="s">
        <v>1135</v>
      </c>
      <c r="C1115">
        <v>237370.61</v>
      </c>
      <c r="D1115">
        <v>239317.024285714</v>
      </c>
      <c r="E1115">
        <v>48513.35</v>
      </c>
      <c r="F1115" s="2">
        <v>49760.234285714301</v>
      </c>
      <c r="G1115" s="1">
        <v>0.207926011257381</v>
      </c>
      <c r="H1115" t="s">
        <v>1078</v>
      </c>
      <c r="I1115" t="s">
        <v>10</v>
      </c>
    </row>
    <row r="1116" spans="1:9" x14ac:dyDescent="0.25">
      <c r="A1116" t="s">
        <v>7</v>
      </c>
      <c r="B1116" t="s">
        <v>1136</v>
      </c>
      <c r="C1116">
        <v>236962.06</v>
      </c>
      <c r="D1116">
        <v>238635.52571428599</v>
      </c>
      <c r="E1116">
        <v>48146.239999999998</v>
      </c>
      <c r="F1116" s="2">
        <v>49335.1942857143</v>
      </c>
      <c r="G1116" s="1">
        <v>0.20673868292679301</v>
      </c>
      <c r="H1116" t="s">
        <v>1078</v>
      </c>
      <c r="I1116" t="s">
        <v>10</v>
      </c>
    </row>
    <row r="1117" spans="1:9" x14ac:dyDescent="0.25">
      <c r="A1117" t="s">
        <v>7</v>
      </c>
      <c r="B1117" t="s">
        <v>1137</v>
      </c>
      <c r="C1117">
        <v>236565.37</v>
      </c>
      <c r="D1117">
        <v>238027.95428571399</v>
      </c>
      <c r="E1117">
        <v>47811.76</v>
      </c>
      <c r="F1117" s="2">
        <v>48931.928571428602</v>
      </c>
      <c r="G1117" s="1">
        <v>0.20557219305718</v>
      </c>
      <c r="H1117" t="s">
        <v>1078</v>
      </c>
      <c r="I1117" t="s">
        <v>10</v>
      </c>
    </row>
    <row r="1118" spans="1:9" x14ac:dyDescent="0.25">
      <c r="A1118" t="s">
        <v>7</v>
      </c>
      <c r="B1118" t="s">
        <v>1138</v>
      </c>
      <c r="C1118">
        <v>236218.1</v>
      </c>
      <c r="D1118">
        <v>237500.78</v>
      </c>
      <c r="E1118">
        <v>47501.37</v>
      </c>
      <c r="F1118" s="2">
        <v>48552.187142857103</v>
      </c>
      <c r="G1118" s="1">
        <v>0.204429590264323</v>
      </c>
      <c r="H1118" t="s">
        <v>1078</v>
      </c>
      <c r="I1118" t="s">
        <v>10</v>
      </c>
    </row>
    <row r="1119" spans="1:9" x14ac:dyDescent="0.25">
      <c r="A1119" t="s">
        <v>7</v>
      </c>
      <c r="B1119" t="s">
        <v>1139</v>
      </c>
      <c r="C1119">
        <v>236035.75</v>
      </c>
      <c r="D1119">
        <v>237059.557142857</v>
      </c>
      <c r="E1119">
        <v>47208.51</v>
      </c>
      <c r="F1119" s="2">
        <v>48194.695714285699</v>
      </c>
      <c r="G1119" s="1">
        <v>0.20330205748778399</v>
      </c>
      <c r="H1119" t="s">
        <v>1078</v>
      </c>
      <c r="I1119" t="s">
        <v>10</v>
      </c>
    </row>
    <row r="1120" spans="1:9" x14ac:dyDescent="0.25">
      <c r="A1120" t="s">
        <v>7</v>
      </c>
      <c r="B1120" t="s">
        <v>1140</v>
      </c>
      <c r="C1120">
        <v>235947.84</v>
      </c>
      <c r="D1120">
        <v>236707.561428571</v>
      </c>
      <c r="E1120">
        <v>46946.67</v>
      </c>
      <c r="F1120" s="2">
        <v>47859.488571428599</v>
      </c>
      <c r="G1120" s="1">
        <v>0.20218825407430299</v>
      </c>
      <c r="H1120" t="s">
        <v>1078</v>
      </c>
      <c r="I1120" t="s">
        <v>10</v>
      </c>
    </row>
    <row r="1121" spans="1:9" x14ac:dyDescent="0.25">
      <c r="A1121" t="s">
        <v>7</v>
      </c>
      <c r="B1121" t="s">
        <v>1141</v>
      </c>
      <c r="C1121">
        <v>235946.62</v>
      </c>
      <c r="D1121">
        <v>236435.192857143</v>
      </c>
      <c r="E1121">
        <v>46686.02</v>
      </c>
      <c r="F1121" s="2">
        <v>47544.845714285701</v>
      </c>
      <c r="G1121" s="1">
        <v>0.20109039242314899</v>
      </c>
      <c r="H1121" t="s">
        <v>1078</v>
      </c>
      <c r="I1121" t="s">
        <v>10</v>
      </c>
    </row>
    <row r="1122" spans="1:9" x14ac:dyDescent="0.25">
      <c r="A1122" t="s">
        <v>7</v>
      </c>
      <c r="B1122" t="s">
        <v>1142</v>
      </c>
      <c r="C1122">
        <v>235925.82</v>
      </c>
      <c r="D1122">
        <v>236228.79428571399</v>
      </c>
      <c r="E1122">
        <v>46445.38</v>
      </c>
      <c r="F1122" s="2">
        <v>47249.421428571397</v>
      </c>
      <c r="G1122" s="1">
        <v>0.20001550433950999</v>
      </c>
      <c r="H1122" t="s">
        <v>1078</v>
      </c>
      <c r="I1122" t="s">
        <v>10</v>
      </c>
    </row>
    <row r="1123" spans="1:9" x14ac:dyDescent="0.25">
      <c r="A1123" t="s">
        <v>7</v>
      </c>
      <c r="B1123" t="s">
        <v>1143</v>
      </c>
      <c r="C1123">
        <v>236119.73</v>
      </c>
      <c r="D1123">
        <v>236108.461428571</v>
      </c>
      <c r="E1123">
        <v>46223.51</v>
      </c>
      <c r="F1123" s="2">
        <v>46974.745714285702</v>
      </c>
      <c r="G1123" s="1">
        <v>0.198954096901338</v>
      </c>
      <c r="H1123" t="s">
        <v>1078</v>
      </c>
      <c r="I1123" t="s">
        <v>10</v>
      </c>
    </row>
    <row r="1124" spans="1:9" x14ac:dyDescent="0.25">
      <c r="A1124" t="s">
        <v>7</v>
      </c>
      <c r="B1124" t="s">
        <v>1144</v>
      </c>
      <c r="C1124">
        <v>236228.25</v>
      </c>
      <c r="D1124">
        <v>236060.30142857099</v>
      </c>
      <c r="E1124">
        <v>46032.82</v>
      </c>
      <c r="F1124" s="2">
        <v>46720.611428571399</v>
      </c>
      <c r="G1124" s="1">
        <v>0.19791812153857</v>
      </c>
      <c r="H1124" t="s">
        <v>1078</v>
      </c>
      <c r="I1124" t="s">
        <v>10</v>
      </c>
    </row>
    <row r="1125" spans="1:9" x14ac:dyDescent="0.25">
      <c r="A1125" t="s">
        <v>7</v>
      </c>
      <c r="B1125" t="s">
        <v>1145</v>
      </c>
      <c r="C1125">
        <v>236437.08</v>
      </c>
      <c r="D1125">
        <v>236091.58428571399</v>
      </c>
      <c r="E1125">
        <v>45851.57</v>
      </c>
      <c r="F1125" s="2">
        <v>46484.925714285702</v>
      </c>
      <c r="G1125" s="1">
        <v>0.19689361590301499</v>
      </c>
      <c r="H1125" t="s">
        <v>1078</v>
      </c>
      <c r="I1125" t="s">
        <v>10</v>
      </c>
    </row>
    <row r="1126" spans="1:9" x14ac:dyDescent="0.25">
      <c r="A1126" t="s">
        <v>7</v>
      </c>
      <c r="B1126" t="s">
        <v>1146</v>
      </c>
      <c r="C1126">
        <v>236711.89</v>
      </c>
      <c r="D1126">
        <v>236188.17571428599</v>
      </c>
      <c r="E1126">
        <v>45684.97</v>
      </c>
      <c r="F1126" s="2">
        <v>46267.2771428571</v>
      </c>
      <c r="G1126" s="1">
        <v>0.19589158941989601</v>
      </c>
      <c r="H1126" t="s">
        <v>1078</v>
      </c>
      <c r="I1126" t="s">
        <v>10</v>
      </c>
    </row>
    <row r="1127" spans="1:9" x14ac:dyDescent="0.25">
      <c r="A1127" t="s">
        <v>7</v>
      </c>
      <c r="B1127" t="s">
        <v>1147</v>
      </c>
      <c r="C1127">
        <v>237015.85</v>
      </c>
      <c r="D1127">
        <v>236340.74857142899</v>
      </c>
      <c r="E1127">
        <v>45541.93</v>
      </c>
      <c r="F1127" s="2">
        <v>46066.6</v>
      </c>
      <c r="G1127" s="1">
        <v>0.194916028143481</v>
      </c>
      <c r="H1127" t="s">
        <v>1078</v>
      </c>
      <c r="I1127" t="s">
        <v>10</v>
      </c>
    </row>
    <row r="1128" spans="1:9" x14ac:dyDescent="0.25">
      <c r="A1128" t="s">
        <v>7</v>
      </c>
      <c r="B1128" t="s">
        <v>1148</v>
      </c>
      <c r="C1128">
        <v>237493.72</v>
      </c>
      <c r="D1128">
        <v>236561.76285714301</v>
      </c>
      <c r="E1128">
        <v>45414.31</v>
      </c>
      <c r="F1128" s="2">
        <v>45884.927142857101</v>
      </c>
      <c r="G1128" s="1">
        <v>0.19396595032379199</v>
      </c>
      <c r="H1128" t="s">
        <v>1078</v>
      </c>
      <c r="I1128" t="s">
        <v>10</v>
      </c>
    </row>
    <row r="1129" spans="1:9" x14ac:dyDescent="0.25">
      <c r="A1129" t="s">
        <v>7</v>
      </c>
      <c r="B1129" t="s">
        <v>1149</v>
      </c>
      <c r="C1129">
        <v>238008.26</v>
      </c>
      <c r="D1129">
        <v>236859.25428571401</v>
      </c>
      <c r="E1129">
        <v>45298.18</v>
      </c>
      <c r="F1129" s="2">
        <v>45721.0414285714</v>
      </c>
      <c r="G1129" s="1">
        <v>0.193030420392272</v>
      </c>
      <c r="H1129" t="s">
        <v>1078</v>
      </c>
      <c r="I1129" t="s">
        <v>10</v>
      </c>
    </row>
    <row r="1130" spans="1:9" x14ac:dyDescent="0.25">
      <c r="A1130" t="s">
        <v>7</v>
      </c>
      <c r="B1130" t="s">
        <v>1150</v>
      </c>
      <c r="C1130">
        <v>238575.45</v>
      </c>
      <c r="D1130">
        <v>237210.07142857101</v>
      </c>
      <c r="E1130">
        <v>45192.43</v>
      </c>
      <c r="F1130" s="2">
        <v>45573.744285714303</v>
      </c>
      <c r="G1130" s="1">
        <v>0.19212398534030001</v>
      </c>
      <c r="H1130" t="s">
        <v>1078</v>
      </c>
      <c r="I1130" t="s">
        <v>10</v>
      </c>
    </row>
    <row r="1131" spans="1:9" x14ac:dyDescent="0.25">
      <c r="A1131" t="s">
        <v>7</v>
      </c>
      <c r="B1131" t="s">
        <v>1151</v>
      </c>
      <c r="C1131">
        <v>239163.87</v>
      </c>
      <c r="D1131">
        <v>237629.445714286</v>
      </c>
      <c r="E1131">
        <v>45105.64</v>
      </c>
      <c r="F1131" s="2">
        <v>45441.29</v>
      </c>
      <c r="G1131" s="1">
        <v>0.19122752175518001</v>
      </c>
      <c r="H1131" t="s">
        <v>1078</v>
      </c>
      <c r="I1131" t="s">
        <v>10</v>
      </c>
    </row>
    <row r="1132" spans="1:9" x14ac:dyDescent="0.25">
      <c r="A1132" t="s">
        <v>7</v>
      </c>
      <c r="B1132" t="s">
        <v>1152</v>
      </c>
      <c r="C1132">
        <v>239742.94</v>
      </c>
      <c r="D1132">
        <v>238101.711428571</v>
      </c>
      <c r="E1132">
        <v>45029.06</v>
      </c>
      <c r="F1132" s="2">
        <v>45323.788571428602</v>
      </c>
      <c r="G1132" s="1">
        <v>0.19035473663541999</v>
      </c>
      <c r="H1132" t="s">
        <v>1078</v>
      </c>
      <c r="I1132" t="s">
        <v>10</v>
      </c>
    </row>
    <row r="1133" spans="1:9" x14ac:dyDescent="0.25">
      <c r="A1133" t="s">
        <v>7</v>
      </c>
      <c r="B1133" t="s">
        <v>1153</v>
      </c>
      <c r="C1133">
        <v>240433.47</v>
      </c>
      <c r="D1133">
        <v>238633.36571428599</v>
      </c>
      <c r="E1133">
        <v>44978.400000000001</v>
      </c>
      <c r="F1133" s="2">
        <v>45222.85</v>
      </c>
      <c r="G1133" s="1">
        <v>0.189507656922314</v>
      </c>
      <c r="H1133" t="s">
        <v>1078</v>
      </c>
      <c r="I1133" t="s">
        <v>10</v>
      </c>
    </row>
    <row r="1134" spans="1:9" x14ac:dyDescent="0.25">
      <c r="A1134" t="s">
        <v>7</v>
      </c>
      <c r="B1134" t="s">
        <v>1154</v>
      </c>
      <c r="C1134">
        <v>241191.49</v>
      </c>
      <c r="D1134">
        <v>239229.88571428601</v>
      </c>
      <c r="E1134">
        <v>44931.72</v>
      </c>
      <c r="F1134" s="2">
        <v>45135.677142857101</v>
      </c>
      <c r="G1134" s="1">
        <v>0.18867072986342101</v>
      </c>
      <c r="H1134" t="s">
        <v>1078</v>
      </c>
      <c r="I1134" t="s">
        <v>10</v>
      </c>
    </row>
    <row r="1135" spans="1:9" x14ac:dyDescent="0.25">
      <c r="A1135" t="s">
        <v>7</v>
      </c>
      <c r="B1135" t="s">
        <v>1155</v>
      </c>
      <c r="C1135">
        <v>242025.95</v>
      </c>
      <c r="D1135">
        <v>239877.347142857</v>
      </c>
      <c r="E1135">
        <v>44908.160000000003</v>
      </c>
      <c r="F1135" s="2">
        <v>45063.37</v>
      </c>
      <c r="G1135" s="1">
        <v>0.187860048215236</v>
      </c>
      <c r="H1135" t="s">
        <v>1078</v>
      </c>
      <c r="I1135" t="s">
        <v>10</v>
      </c>
    </row>
    <row r="1136" spans="1:9" x14ac:dyDescent="0.25">
      <c r="A1136" t="s">
        <v>7</v>
      </c>
      <c r="B1136" t="s">
        <v>1156</v>
      </c>
      <c r="C1136">
        <v>242930.5</v>
      </c>
      <c r="D1136">
        <v>240580.524285714</v>
      </c>
      <c r="E1136">
        <v>44886.18</v>
      </c>
      <c r="F1136" s="2">
        <v>45004.512857142901</v>
      </c>
      <c r="G1136" s="1">
        <v>0.18706631798547099</v>
      </c>
      <c r="H1136" t="s">
        <v>1078</v>
      </c>
      <c r="I1136" t="s">
        <v>10</v>
      </c>
    </row>
    <row r="1137" spans="1:9" x14ac:dyDescent="0.25">
      <c r="A1137" t="s">
        <v>7</v>
      </c>
      <c r="B1137" t="s">
        <v>1157</v>
      </c>
      <c r="C1137">
        <v>243920.5</v>
      </c>
      <c r="D1137">
        <v>241344.10285714301</v>
      </c>
      <c r="E1137">
        <v>44877.32</v>
      </c>
      <c r="F1137" s="2">
        <v>44959.497142857203</v>
      </c>
      <c r="G1137" s="1">
        <v>0.18628794576128399</v>
      </c>
      <c r="H1137" t="s">
        <v>1078</v>
      </c>
      <c r="I1137" t="s">
        <v>10</v>
      </c>
    </row>
    <row r="1138" spans="1:9" x14ac:dyDescent="0.25">
      <c r="A1138" t="s">
        <v>7</v>
      </c>
      <c r="B1138" t="s">
        <v>1158</v>
      </c>
      <c r="C1138">
        <v>244825.37</v>
      </c>
      <c r="D1138">
        <v>242152.88857142901</v>
      </c>
      <c r="E1138">
        <v>44885.59</v>
      </c>
      <c r="F1138" s="2">
        <v>44928.061428571396</v>
      </c>
      <c r="G1138" s="1">
        <v>0.18553593018701001</v>
      </c>
      <c r="H1138" t="s">
        <v>1078</v>
      </c>
      <c r="I1138" t="s">
        <v>10</v>
      </c>
    </row>
    <row r="1139" spans="1:9" x14ac:dyDescent="0.25">
      <c r="A1139" t="s">
        <v>7</v>
      </c>
      <c r="B1139" t="s">
        <v>1159</v>
      </c>
      <c r="C1139">
        <v>245812.43</v>
      </c>
      <c r="D1139">
        <v>243019.95857142899</v>
      </c>
      <c r="E1139">
        <v>44899.839999999997</v>
      </c>
      <c r="F1139" s="2">
        <v>44909.601428571397</v>
      </c>
      <c r="G1139" s="1">
        <v>0.18479799639736799</v>
      </c>
      <c r="H1139" t="s">
        <v>1078</v>
      </c>
      <c r="I1139" t="s">
        <v>10</v>
      </c>
    </row>
    <row r="1140" spans="1:9" x14ac:dyDescent="0.25">
      <c r="A1140" t="s">
        <v>7</v>
      </c>
      <c r="B1140" t="s">
        <v>1160</v>
      </c>
      <c r="C1140">
        <v>246824.32000000001</v>
      </c>
      <c r="D1140">
        <v>243932.937142857</v>
      </c>
      <c r="E1140">
        <v>44935.89</v>
      </c>
      <c r="F1140" s="2">
        <v>44903.5285714286</v>
      </c>
      <c r="G1140" s="1">
        <v>0.18408144917769401</v>
      </c>
      <c r="H1140" t="s">
        <v>1078</v>
      </c>
      <c r="I1140" t="s">
        <v>10</v>
      </c>
    </row>
    <row r="1141" spans="1:9" x14ac:dyDescent="0.25">
      <c r="A1141" t="s">
        <v>7</v>
      </c>
      <c r="B1141" t="s">
        <v>1161</v>
      </c>
      <c r="C1141">
        <v>247936.49</v>
      </c>
      <c r="D1141">
        <v>244896.508571429</v>
      </c>
      <c r="E1141">
        <v>44976.03</v>
      </c>
      <c r="F1141" s="2">
        <v>44909.858571428602</v>
      </c>
      <c r="G1141" s="1">
        <v>0.18338300873868801</v>
      </c>
      <c r="H1141" t="s">
        <v>1078</v>
      </c>
      <c r="I1141" t="s">
        <v>10</v>
      </c>
    </row>
    <row r="1142" spans="1:9" x14ac:dyDescent="0.25">
      <c r="A1142" t="s">
        <v>7</v>
      </c>
      <c r="B1142" t="s">
        <v>1162</v>
      </c>
      <c r="C1142">
        <v>249117.56</v>
      </c>
      <c r="D1142">
        <v>245909.595714286</v>
      </c>
      <c r="E1142">
        <v>45026.66</v>
      </c>
      <c r="F1142" s="2">
        <v>44926.787142857102</v>
      </c>
      <c r="G1142" s="1">
        <v>0.182696356408377</v>
      </c>
      <c r="H1142" t="s">
        <v>1078</v>
      </c>
      <c r="I1142" t="s">
        <v>10</v>
      </c>
    </row>
    <row r="1143" spans="1:9" x14ac:dyDescent="0.25">
      <c r="A1143" t="s">
        <v>7</v>
      </c>
      <c r="B1143" t="s">
        <v>1163</v>
      </c>
      <c r="C1143">
        <v>250354.68</v>
      </c>
      <c r="D1143">
        <v>246970.192857143</v>
      </c>
      <c r="E1143">
        <v>45090.71</v>
      </c>
      <c r="F1143" s="2">
        <v>44956.005714285697</v>
      </c>
      <c r="G1143" s="1">
        <v>0.182030087089457</v>
      </c>
      <c r="H1143" t="s">
        <v>1078</v>
      </c>
      <c r="I1143" t="s">
        <v>10</v>
      </c>
    </row>
    <row r="1144" spans="1:9" x14ac:dyDescent="0.25">
      <c r="A1144" t="s">
        <v>7</v>
      </c>
      <c r="B1144" t="s">
        <v>1164</v>
      </c>
      <c r="C1144">
        <v>251572.66</v>
      </c>
      <c r="D1144">
        <v>248063.35857142901</v>
      </c>
      <c r="E1144">
        <v>45162.49</v>
      </c>
      <c r="F1144" s="2">
        <v>44996.744285714303</v>
      </c>
      <c r="G1144" s="1">
        <v>0.18139214330099299</v>
      </c>
      <c r="H1144" t="s">
        <v>1078</v>
      </c>
      <c r="I1144" t="s">
        <v>10</v>
      </c>
    </row>
    <row r="1145" spans="1:9" x14ac:dyDescent="0.25">
      <c r="A1145" t="s">
        <v>7</v>
      </c>
      <c r="B1145" t="s">
        <v>1165</v>
      </c>
      <c r="C1145">
        <v>252839.48</v>
      </c>
      <c r="D1145">
        <v>249208.23142857099</v>
      </c>
      <c r="E1145">
        <v>45237.23</v>
      </c>
      <c r="F1145" s="2">
        <v>45046.978571428597</v>
      </c>
      <c r="G1145" s="1">
        <v>0.180760395887405</v>
      </c>
      <c r="H1145" t="s">
        <v>1078</v>
      </c>
      <c r="I1145" t="s">
        <v>10</v>
      </c>
    </row>
    <row r="1146" spans="1:9" x14ac:dyDescent="0.25">
      <c r="A1146" t="s">
        <v>7</v>
      </c>
      <c r="B1146" t="s">
        <v>1166</v>
      </c>
      <c r="C1146">
        <v>254100.4</v>
      </c>
      <c r="D1146">
        <v>250392.22714285701</v>
      </c>
      <c r="E1146">
        <v>45343.42</v>
      </c>
      <c r="F1146" s="2">
        <v>45110.347142857099</v>
      </c>
      <c r="G1146" s="1">
        <v>0.18015873598632201</v>
      </c>
      <c r="H1146" t="s">
        <v>1078</v>
      </c>
      <c r="I1146" t="s">
        <v>10</v>
      </c>
    </row>
    <row r="1147" spans="1:9" x14ac:dyDescent="0.25">
      <c r="A1147" t="s">
        <v>7</v>
      </c>
      <c r="B1147" t="s">
        <v>1167</v>
      </c>
      <c r="C1147">
        <v>255447.92</v>
      </c>
      <c r="D1147">
        <v>251624.17</v>
      </c>
      <c r="E1147">
        <v>45442.35</v>
      </c>
      <c r="F1147" s="2">
        <v>45182.698571428598</v>
      </c>
      <c r="G1147" s="1">
        <v>0.179564222989503</v>
      </c>
      <c r="H1147" t="s">
        <v>1078</v>
      </c>
      <c r="I1147" t="s">
        <v>10</v>
      </c>
    </row>
    <row r="1148" spans="1:9" x14ac:dyDescent="0.25">
      <c r="A1148" t="s">
        <v>7</v>
      </c>
      <c r="B1148" t="s">
        <v>1168</v>
      </c>
      <c r="C1148">
        <v>256791.79</v>
      </c>
      <c r="D1148">
        <v>252889.21285714299</v>
      </c>
      <c r="E1148">
        <v>45561.69</v>
      </c>
      <c r="F1148" s="2">
        <v>45266.364285714299</v>
      </c>
      <c r="G1148" s="1">
        <v>0.17899681751662999</v>
      </c>
      <c r="H1148" t="s">
        <v>1169</v>
      </c>
      <c r="I1148" t="s">
        <v>10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2023-04-13T10:34:13Z</dcterms:created>
  <dcterms:modified xsi:type="dcterms:W3CDTF">2023-04-14T13:45:37Z</dcterms:modified>
</cp:coreProperties>
</file>