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CAFD5FA4-0C53-4236-8235-2E8BC8598E2F}" xr6:coauthVersionLast="47" xr6:coauthVersionMax="47" xr10:uidLastSave="{00000000-0000-0000-0000-000000000000}"/>
  <bookViews>
    <workbookView xWindow="9555" yWindow="0" windowWidth="14445" windowHeight="1278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0"/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<sst xmlns="http://schemas.openxmlformats.org/spreadsheetml/2006/main" count="4597" uniqueCount="1172">
  <si>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</si>
  <si>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</si>
  <si>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</si>
  <si>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</si>
  <si>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cases_mean_7d</t>
  </si>
  <si>
    <t>year_quarter</t>
  </si>
  <si>
    <t>region</t>
  </si>
  <si>
    <t>Sweden</t>
  </si>
  <si>
    <t>2020-02-10</t>
  </si>
  <si>
    <t>2020Q1</t>
  </si>
  <si>
    <t>Europe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</si>
  <si>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</si>
  <si>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</si>
  <si>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</si>
  <si>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</si>
  <si>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</si>
  <si>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</si>
  <si>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</si>
  <si>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</si>
  <si>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</si>
  <si>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</si>
  <si>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</si>
  <si>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</si>
  <si>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</si>
  <si>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</si>
  <si>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</si>
  <si>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</si>
  <si>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</si>
  <si>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</si>
  <si>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</si>
  <si>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</si>
  <si>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</si>
  <si>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</si>
  <si>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</si>
  <si>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</si>
  <si>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</si>
  <si>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</si>
  <si>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</si>
  <si>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</si>
  <si>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</si>
  <si>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</si>
  <si>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</si>
  <si>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</si>
  <si>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</si>
  <si>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</si>
  <si>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</si>
  <si>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</si>
  <si>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</si>
  <si>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</si>
  <si>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</si>
  <si>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</si>
  <si>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</si>
  <si>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</si>
  <si>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</si>
  <si>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</si>
  <si>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</si>
  <si>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</si>
  <si>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</si>
  <si>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</si>
  <si>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</si>
  <si>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</si>
  <si>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</si>
  <si>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</si>
  <si>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</si>
  <si>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</si>
  <si>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</si>
  <si>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</si>
  <si>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</si>
  <si>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</si>
  <si>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</si>
  <si>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</si>
  <si>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</si>
  <si>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</si>
  <si>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</si>
  <si>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</si>
  <si>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</si>
  <si>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</si>
  <si>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</si>
  <si>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</si>
  <si>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</si>
  <si>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</si>
  <si>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</si>
  <si>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</si>
  <si>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</si>
  <si>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</si>
  <si>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</si>
  <si>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</si>
  <si>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</si>
  <si>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</si>
  <si>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</si>
  <si>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</si>
  <si>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</si>
  <si>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</si>
  <si>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</si>
  <si>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</si>
  <si>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</si>
  <si>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</si>
  <si>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</si>
  <si>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</si>
  <si>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</si>
  <si>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</si>
  <si>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</si>
  <si>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</si>
  <si>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</si>
  <si>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</si>
  <si>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</si>
  <si>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</si>
  <si>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</si>
  <si>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</si>
  <si>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</si>
  <si>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</si>
  <si>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</si>
  <si>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</si>
  <si>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</si>
  <si>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</si>
  <si>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</si>
  <si>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</si>
  <si>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</si>
  <si>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</si>
  <si>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</si>
  <si>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</si>
  <si>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</si>
  <si>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</si>
  <si>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</si>
  <si>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</si>
  <si>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</si>
  <si>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</si>
  <si>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</si>
  <si>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</si>
  <si>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</si>
  <si>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</si>
  <si>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</si>
  <si>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</si>
  <si>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</si>
  <si>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</si>
  <si>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</si>
  <si>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</si>
  <si>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</si>
  <si>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</si>
  <si>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</si>
  <si>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</si>
  <si>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</si>
  <si>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</si>
  <si>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</si>
  <si>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</si>
  <si>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</si>
  <si>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</si>
  <si>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</si>
  <si>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</si>
  <si>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</si>
  <si>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</si>
  <si>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</si>
  <si>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</si>
  <si>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</si>
  <si>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</si>
  <si>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</si>
  <si>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</si>
  <si>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</si>
  <si>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</si>
  <si>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</si>
  <si>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</si>
  <si>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</si>
  <si>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</si>
  <si>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</si>
  <si>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</si>
  <si>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</si>
  <si>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</si>
  <si>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</si>
  <si>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</si>
  <si>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</si>
  <si>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</si>
  <si>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</si>
  <si>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</si>
  <si>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</si>
  <si>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</si>
  <si>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</si>
  <si>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</si>
  <si>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</si>
  <si>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</si>
  <si>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</si>
  <si>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</si>
  <si>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</si>
  <si>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</si>
  <si>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</si>
  <si>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</si>
  <si>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</si>
  <si>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</si>
  <si>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</si>
  <si>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</si>
  <si>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</si>
  <si>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</si>
  <si>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</si>
  <si>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</si>
  <si>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</si>
  <si>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</si>
  <si>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</si>
  <si>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</si>
  <si>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</si>
  <si>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</si>
  <si>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</si>
  <si>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</si>
  <si>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</si>
  <si>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</si>
  <si>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</si>
  <si>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</si>
  <si>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</si>
  <si>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</si>
  <si>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</si>
  <si>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</si>
  <si>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</si>
  <si>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</si>
  <si>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</si>
  <si>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</si>
  <si>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</si>
  <si>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</si>
  <si>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</si>
  <si>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</si>
  <si>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</si>
  <si>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</si>
  <si>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</si>
  <si>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</si>
  <si>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</si>
  <si>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</si>
  <si>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</si>
  <si>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</si>
  <si>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</si>
  <si>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</si>
  <si>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</si>
  <si>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</si>
  <si>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</si>
  <si>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</si>
  <si>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</si>
  <si>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</si>
  <si>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</si>
  <si>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</si>
  <si>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</si>
  <si>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</si>
  <si>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</si>
  <si>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</si>
  <si>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</si>
  <si>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</si>
  <si>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</si>
  <si>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</si>
  <si>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</si>
  <si>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</si>
  <si>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</si>
  <si>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</si>
  <si>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</si>
  <si>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</si>
  <si>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</si>
  <si>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</si>
  <si>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</si>
  <si>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</si>
  <si>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</si>
  <si>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</si>
  <si>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</si>
  <si>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</si>
  <si>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</si>
  <si>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</si>
  <si>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</si>
  <si>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</si>
  <si>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</si>
  <si>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</si>
  <si>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</si>
  <si>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</si>
  <si>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</si>
  <si>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</si>
  <si>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</si>
  <si>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</si>
  <si>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</si>
  <si>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</si>
  <si>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</si>
  <si>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</si>
  <si>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</si>
  <si>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</si>
  <si>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</si>
  <si>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</si>
  <si>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</si>
  <si>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</si>
  <si>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</si>
  <si>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</si>
  <si>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</si>
  <si>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</si>
  <si>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</si>
  <si>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</si>
  <si>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</si>
  <si>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</si>
  <si>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</si>
  <si>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</si>
  <si>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</si>
  <si>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</si>
  <si>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</si>
  <si>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</si>
  <si>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</si>
  <si>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</si>
  <si>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</si>
  <si>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</si>
  <si>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</si>
  <si>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</si>
  <si>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</si>
  <si>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</si>
  <si>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</si>
  <si>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</si>
  <si>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</si>
  <si>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</si>
  <si>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</si>
  <si>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</si>
  <si>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</si>
  <si>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</si>
  <si>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</si>
  <si>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</si>
  <si>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</si>
  <si>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</si>
  <si>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</si>
  <si>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</si>
  <si>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</si>
  <si>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</si>
  <si>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</si>
  <si>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</si>
  <si>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</si>
  <si>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</si>
  <si>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</si>
  <si>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</si>
  <si>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</si>
  <si>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</si>
  <si>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</si>
  <si>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</si>
  <si>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</si>
  <si>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</si>
  <si>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</si>
  <si>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</si>
  <si>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</si>
  <si>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</si>
  <si>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</si>
  <si>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</si>
  <si>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</si>
  <si>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</si>
  <si>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</si>
  <si>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</si>
  <si>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</si>
  <si>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</si>
  <si>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</si>
  <si>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</si>
  <si>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</si>
  <si>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</si>
  <si>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</si>
  <si>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</si>
  <si>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</si>
  <si>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</si>
  <si>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</si>
  <si>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</si>
  <si>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</si>
  <si>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</si>
  <si>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</si>
  <si>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</si>
  <si>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</si>
  <si>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</si>
  <si>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</si>
  <si>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</si>
  <si>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</si>
  <si>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</si>
  <si>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</si>
  <si>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</si>
  <si>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</si>
  <si>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</si>
  <si>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</si>
  <si>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</si>
  <si>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</si>
  <si>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</si>
  <si>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</si>
  <si>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</si>
  <si>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</si>
  <si>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</si>
  <si>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</si>
  <si>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</si>
  <si>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</si>
  <si>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</si>
  <si>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</si>
  <si>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</si>
  <si>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</si>
  <si>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</si>
  <si>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</si>
  <si>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</si>
  <si>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</si>
  <si>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</si>
  <si>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</si>
  <si>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</si>
  <si>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</si>
  <si>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</si>
  <si>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</si>
  <si>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</si>
  <si>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</si>
  <si>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</si>
  <si>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</si>
  <si>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</si>
  <si>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</si>
  <si>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</si>
  <si>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</si>
  <si>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</si>
  <si>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</si>
  <si>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</si>
  <si>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</si>
  <si>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</si>
  <si>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</si>
  <si>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</si>
  <si>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</si>
  <si>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</si>
  <si>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</si>
  <si>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</si>
  <si>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</si>
  <si>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</si>
  <si>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</si>
  <si>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</si>
  <si>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</si>
  <si>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</si>
  <si>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</si>
  <si>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</si>
  <si>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</si>
  <si>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</si>
  <si>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</si>
  <si>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</si>
  <si>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</si>
  <si>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</si>
  <si>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</si>
  <si>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</si>
  <si>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</si>
  <si>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</si>
  <si>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</si>
  <si>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</si>
  <si>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</si>
  <si>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</si>
  <si>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</si>
  <si>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</si>
  <si>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</si>
  <si>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</si>
  <si>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</si>
  <si>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</si>
  <si>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</si>
  <si>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</si>
  <si>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</si>
  <si>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</si>
  <si>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</si>
  <si>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</si>
  <si>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</si>
  <si>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</si>
  <si>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</si>
  <si>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</si>
  <si>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</si>
  <si>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</si>
  <si>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</si>
  <si>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</si>
  <si>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</si>
  <si>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</si>
  <si>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</si>
  <si>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</si>
  <si>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</si>
  <si>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</si>
  <si>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</si>
  <si>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</si>
  <si>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</si>
  <si>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</si>
  <si>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</si>
  <si>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</si>
  <si>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</si>
  <si>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</si>
  <si>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</si>
  <si>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</si>
  <si>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</si>
  <si>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</si>
  <si>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</si>
  <si>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</si>
  <si>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</si>
  <si>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</si>
  <si>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</si>
  <si>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</si>
  <si>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</si>
  <si>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</si>
  <si>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</si>
  <si>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</si>
  <si>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</si>
  <si>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</si>
  <si>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</si>
  <si>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</si>
  <si>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</si>
  <si>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</si>
  <si>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</si>
  <si>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</si>
  <si>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</si>
  <si>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</si>
  <si>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</si>
  <si>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</si>
  <si>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</si>
  <si>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</si>
  <si>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</si>
  <si>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</si>
  <si>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</si>
  <si>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</si>
  <si>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</si>
  <si>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</si>
  <si>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</si>
  <si>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</si>
  <si>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</si>
  <si>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</si>
  <si>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</si>
  <si>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</si>
  <si>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</si>
  <si>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</si>
  <si>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</si>
  <si>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</si>
  <si>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</si>
  <si>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</si>
  <si>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</si>
  <si>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</si>
  <si>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</si>
  <si>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</si>
  <si>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</si>
  <si>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</si>
  <si>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</si>
  <si>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</si>
  <si>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</si>
  <si>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</si>
  <si>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</si>
  <si>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</si>
  <si>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</si>
  <si>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</si>
  <si>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</si>
  <si>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</si>
  <si>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</si>
  <si>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</si>
  <si>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</si>
  <si>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</si>
  <si>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</si>
  <si>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</si>
  <si>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</si>
  <si>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</si>
  <si>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</si>
  <si>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</si>
  <si>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</si>
  <si>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</si>
  <si>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</si>
  <si>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</si>
  <si>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</si>
  <si>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</si>
  <si>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</si>
  <si>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</si>
  <si>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</si>
  <si>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</si>
  <si>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</si>
  <si>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</si>
  <si>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</si>
  <si>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</si>
  <si>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</si>
  <si>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</si>
  <si>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</si>
  <si>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</si>
  <si>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</si>
  <si>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</si>
  <si>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</si>
  <si>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</si>
  <si>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</si>
  <si>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</si>
  <si>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</si>
  <si>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</si>
  <si>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</si>
  <si>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</si>
  <si>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</si>
  <si>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</si>
  <si>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</si>
  <si>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</si>
  <si>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</si>
  <si>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</si>
  <si>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</si>
  <si>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</si>
  <si>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</si>
  <si>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</si>
  <si>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</si>
  <si>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</si>
  <si>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</si>
  <si>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</si>
  <si>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</si>
  <si>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</si>
  <si>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</si>
  <si>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</si>
  <si>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</si>
  <si>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</si>
  <si>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</si>
  <si>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</si>
  <si>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</si>
  <si>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</si>
  <si>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</si>
  <si>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</si>
  <si>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</si>
  <si>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</si>
  <si>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</si>
  <si>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</si>
  <si>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</si>
  <si>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</si>
  <si>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</si>
  <si>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</si>
  <si>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</si>
  <si>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</si>
  <si>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</si>
  <si>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</si>
  <si>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</si>
  <si>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</si>
  <si>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</si>
  <si>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</si>
  <si>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</si>
  <si>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</si>
  <si>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</si>
  <si>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</si>
  <si>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</si>
  <si>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</si>
  <si>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</si>
  <si>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</si>
  <si>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</si>
  <si>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</si>
  <si>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</si>
  <si>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</si>
  <si>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</si>
  <si>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</si>
  <si>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</si>
  <si>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</si>
  <si>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</si>
  <si>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</si>
  <si>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</si>
  <si>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</si>
  <si>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</si>
  <si>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</si>
  <si>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</si>
  <si>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</si>
  <si>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</si>
  <si>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</si>
  <si>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</si>
  <si>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</si>
  <si>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</si>
  <si>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</si>
  <si>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</si>
  <si>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</si>
  <si>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</si>
  <si>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</si>
  <si>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</si>
  <si>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</si>
  <si>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</si>
  <si>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</si>
  <si>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</si>
  <si>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</si>
  <si>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</si>
  <si>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</si>
  <si>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</si>
  <si>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</si>
  <si>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</si>
  <si>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</si>
  <si>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</si>
  <si>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</si>
  <si>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</si>
  <si>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</si>
  <si>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</si>
  <si>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</si>
  <si>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</si>
  <si>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</si>
  <si>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</si>
  <si>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</si>
  <si>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</si>
  <si>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</si>
  <si>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</si>
  <si>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</si>
  <si>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</si>
  <si>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</si>
  <si>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</si>
  <si>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</si>
  <si>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</si>
  <si>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</si>
  <si>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</si>
  <si>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</si>
  <si>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</si>
  <si>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</si>
  <si>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</si>
  <si>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</si>
  <si>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</si>
  <si>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</si>
  <si>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</si>
  <si>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</si>
  <si>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</si>
  <si>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</si>
  <si>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</si>
  <si>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</si>
  <si>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</si>
  <si>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</si>
  <si>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</si>
  <si>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</si>
  <si>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</si>
  <si>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</si>
  <si>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</si>
  <si>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</si>
  <si>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</si>
  <si>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</si>
  <si>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</si>
  <si>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</si>
  <si>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</si>
  <si>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</si>
  <si>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</si>
  <si>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</si>
  <si>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</si>
  <si>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</si>
  <si>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</si>
  <si>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</si>
  <si>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</si>
  <si>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</si>
  <si>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</si>
  <si>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</si>
  <si>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</si>
  <si>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</si>
  <si>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</si>
  <si>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</si>
  <si>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</si>
  <si>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</si>
  <si>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</si>
  <si>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</si>
  <si>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</si>
  <si>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</si>
  <si>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</si>
  <si>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</si>
  <si>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</si>
  <si>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</si>
  <si>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</si>
  <si>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</si>
  <si>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</si>
  <si>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</si>
  <si>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</si>
  <si>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</si>
  <si>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</si>
  <si>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</si>
  <si>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</si>
  <si>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</si>
  <si>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</si>
  <si>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</si>
  <si>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</si>
  <si>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</si>
  <si>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</si>
  <si>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</si>
  <si>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</si>
  <si>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</si>
  <si>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</si>
  <si>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</si>
  <si>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</si>
  <si>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</si>
  <si>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</si>
  <si>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</si>
  <si>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</si>
  <si>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</si>
  <si>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</si>
  <si>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</si>
  <si>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</si>
  <si>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</si>
  <si>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</si>
  <si>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</si>
  <si>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</si>
  <si>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</si>
  <si>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</si>
  <si>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</si>
  <si>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</si>
  <si>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</si>
  <si>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</si>
  <si>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</si>
  <si>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</si>
  <si>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</si>
  <si>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</si>
  <si>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</si>
  <si>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</si>
  <si>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</si>
  <si>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</si>
  <si>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</si>
  <si>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</si>
  <si>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</si>
  <si>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</si>
  <si>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</si>
  <si>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</si>
  <si>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</si>
  <si>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</si>
  <si>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</si>
  <si>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</si>
  <si>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</si>
  <si>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</si>
  <si>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</si>
  <si>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</si>
  <si>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</si>
  <si>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</si>
  <si>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</si>
  <si>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</si>
  <si>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</si>
  <si>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</si>
  <si>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</si>
  <si>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</si>
  <si>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</si>
  <si>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</si>
  <si>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</si>
  <si>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</si>
  <si>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</si>
  <si>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</si>
  <si>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</si>
  <si>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</si>
  <si>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</si>
  <si>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</si>
  <si>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</si>
  <si>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</si>
  <si>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</si>
  <si>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</si>
  <si>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</si>
  <si>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</si>
  <si>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</si>
  <si>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</si>
  <si>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</si>
  <si>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</si>
  <si>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</si>
  <si>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</si>
  <si>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</si>
  <si>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</si>
  <si>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</si>
  <si>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</si>
  <si>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</si>
  <si>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</si>
  <si>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</si>
  <si>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</si>
  <si>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</si>
  <si>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</si>
  <si>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</si>
  <si>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</si>
  <si>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</si>
  <si>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</si>
  <si>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</si>
  <si>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</si>
  <si>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</si>
  <si>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</si>
  <si>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</si>
  <si>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</si>
  <si>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</si>
  <si>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</si>
  <si>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</si>
  <si>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</si>
  <si>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</si>
  <si>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</si>
  <si>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</si>
  <si>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</si>
  <si>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</si>
  <si>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</si>
  <si>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</si>
  <si>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</si>
  <si>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</si>
  <si>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</si>
  <si>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</si>
  <si>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</si>
  <si>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</si>
  <si>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</si>
  <si>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</si>
  <si>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</si>
  <si>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</si>
  <si>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</si>
  <si>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</si>
  <si>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</si>
  <si>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</si>
  <si>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</si>
  <si>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</si>
  <si>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</si>
  <si>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</si>
  <si>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</si>
  <si>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</si>
  <si>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</si>
  <si>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</si>
  <si>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</si>
  <si>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</si>
  <si>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</si>
  <si>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</si>
  <si>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</si>
  <si>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</si>
  <si>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</si>
  <si>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</si>
  <si>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</si>
  <si>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</si>
  <si>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</si>
  <si>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</si>
  <si>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</si>
  <si>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</si>
  <si>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</si>
  <si>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</si>
  <si>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</si>
  <si>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</si>
  <si>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</si>
  <si>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</si>
  <si>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</si>
  <si>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</si>
  <si>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</si>
  <si>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</si>
  <si>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</si>
  <si>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</si>
  <si>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</si>
  <si>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</si>
  <si>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</si>
  <si>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</si>
  <si>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</si>
  <si>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</si>
  <si>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</si>
  <si>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</si>
  <si>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</si>
  <si>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</si>
  <si>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</si>
  <si>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</si>
  <si>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</si>
  <si>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</si>
  <si>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</si>
  <si>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</si>
  <si>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</si>
  <si>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</si>
  <si>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</si>
  <si>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</si>
  <si>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</si>
  <si>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</si>
  <si>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</si>
  <si>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</si>
  <si>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</si>
  <si>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</si>
  <si>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</si>
  <si>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</si>
  <si>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</si>
  <si>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</si>
  <si>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</si>
  <si>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</si>
  <si>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</si>
  <si>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</si>
  <si>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</si>
  <si>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</si>
  <si>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</si>
  <si>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</si>
  <si>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</si>
  <si>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</si>
  <si>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</si>
  <si>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</si>
  <si>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</si>
  <si>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</si>
  <si>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</si>
  <si>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</si>
  <si>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</si>
  <si>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</si>
  <si>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</si>
  <si>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</si>
  <si>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</si>
  <si>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</si>
  <si>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</si>
  <si>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</si>
  <si>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</si>
  <si>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</si>
  <si>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</si>
  <si>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</si>
  <si>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</si>
  <si>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</si>
  <si>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</si>
  <si>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</si>
  <si>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</si>
  <si>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</si>
  <si>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</si>
  <si>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</si>
  <si>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</si>
  <si>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</si>
  <si>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</si>
  <si>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</si>
  <si>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</si>
  <si>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</si>
  <si>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</si>
  <si>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</si>
  <si>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</si>
  <si>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</si>
  <si>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</si>
  <si>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</si>
  <si>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</si>
  <si>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</si>
  <si>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</si>
  <si>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</si>
  <si>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</si>
  <si>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</si>
  <si>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</si>
  <si>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</si>
  <si>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</si>
  <si>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</si>
  <si>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</si>
  <si>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</si>
  <si>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</si>
  <si>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</si>
  <si>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</si>
  <si>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</si>
  <si>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</si>
  <si>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</si>
  <si>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</si>
  <si>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</si>
  <si>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</si>
  <si>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</si>
  <si>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</si>
  <si>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</si>
  <si>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</si>
  <si>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</si>
  <si>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</si>
  <si>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</si>
  <si>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</si>
  <si>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</si>
  <si>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</si>
  <si>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</si>
  <si>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</si>
  <si>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</si>
  <si>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</si>
  <si>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</si>
  <si>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</si>
  <si>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</si>
  <si>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</si>
  <si>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</si>
  <si>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</si>
  <si>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</si>
  <si>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</si>
  <si>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</si>
  <si>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</si>
  <si>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</si>
  <si>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</si>
  <si>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</si>
  <si>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</si>
  <si>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</si>
  <si>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</si>
  <si>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</si>
  <si>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</si>
  <si>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</si>
  <si>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</si>
  <si>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</si>
  <si>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</si>
  <si>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</si>
  <si>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</si>
  <si>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</si>
  <si>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</si>
  <si>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</si>
  <si>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</si>
  <si>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</si>
  <si>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</si>
  <si>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</si>
  <si>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</si>
  <si>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</si>
  <si>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</si>
  <si>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</si>
  <si>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</si>
  <si>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</si>
  <si>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</si>
  <si>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</si>
  <si>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</si>
  <si>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</si>
  <si>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</si>
  <si>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</si>
  <si>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</si>
  <si>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</si>
  <si>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</si>
  <si>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</si>
  <si>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</si>
  <si>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</si>
  <si>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</si>
  <si>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</si>
  <si>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</si>
  <si>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</si>
  <si>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</si>
  <si>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</si>
  <si>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</si>
  <si>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</si>
  <si>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</si>
  <si>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</si>
  <si>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</si>
  <si>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</si>
  <si>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</si>
  <si>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</si>
  <si>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</si>
  <si>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</si>
  <si>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</si>
  <si>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</si>
  <si>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</si>
  <si>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</si>
  <si>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</si>
  <si>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</si>
  <si>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</si>
  <si>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</si>
  <si>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</si>
  <si>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</si>
  <si>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</si>
  <si>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</si>
  <si>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</si>
  <si>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</si>
  <si>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</si>
  <si>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</si>
  <si>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</si>
  <si>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</si>
  <si>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</si>
  <si>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</si>
  <si>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</si>
  <si>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</si>
  <si>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</si>
  <si>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</si>
  <si>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</si>
  <si>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</si>
  <si>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</si>
  <si>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</si>
  <si>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</si>
  <si>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</si>
  <si>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</si>
  <si>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</si>
  <si>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</si>
  <si>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</si>
  <si>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</si>
  <si>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</si>
  <si>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</si>
  <si>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</si>
  <si>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</si>
  <si>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</si>
  <si>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</si>
  <si>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</si>
  <si>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</si>
  <si>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</si>
  <si>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</si>
  <si>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</si>
  <si>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</si>
  <si>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</si>
  <si>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</si>
  <si>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</si>
  <si>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</si>
  <si>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</si>
  <si>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</si>
  <si>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</si>
  <si>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</si>
  <si>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</si>
  <si>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</si>
  <si>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</si>
  <si>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</si>
  <si>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</si>
  <si>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</si>
  <si>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</si>
  <si>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</si>
  <si>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</si>
  <si>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</si>
  <si>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</si>
  <si>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</si>
  <si>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</si>
  <si>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</si>
  <si>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</si>
  <si>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</si>
  <si>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</si>
  <si>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</si>
  <si>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</si>
  <si>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</si>
  <si>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</si>
  <si>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</si>
  <si>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</si>
  <si>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</si>
  <si>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</si>
  <si>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</si>
  <si>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</si>
  <si>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</si>
  <si>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</si>
  <si>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</si>
  <si>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</si>
  <si>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</si>
  <si>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</si>
  <si>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</si>
  <si>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</si>
  <si>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</si>
  <si>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</si>
  <si>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</si>
  <si>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</si>
  <si>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</si>
  <si>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</si>
  <si>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</si>
  <si>
    <t>Daily reported cases</t>
  </si>
  <si>
    <t>% of Infections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</si>
</sst>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% of Infections 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1.22953969107815E-3</c:v>
                </c:pt>
                <c:pt idx="1">
                  <c:v>1.3851425238754799E-3</c:v>
                </c:pt>
                <c:pt idx="2">
                  <c:v>1.4323849208932901E-3</c:v>
                </c:pt>
                <c:pt idx="3">
                  <c:v>1.3764245994604401E-3</c:v>
                </c:pt>
                <c:pt idx="4">
                  <c:v>1.2511729746637499E-3</c:v>
                </c:pt>
                <c:pt idx="5">
                  <c:v>7.3904627837409801E-4</c:v>
                </c:pt>
                <c:pt idx="6">
                  <c:v>5.6684751801765296E-4</c:v>
                </c:pt>
                <c:pt idx="7">
                  <c:v>4.2623150459721103E-4</c:v>
                </c:pt>
                <c:pt idx="8">
                  <c:v>3.1816735602927101E-4</c:v>
                </c:pt>
                <c:pt idx="9">
                  <c:v>2.3779327837666501E-4</c:v>
                </c:pt>
                <c:pt idx="10">
                  <c:v>1.79054082859408E-4</c:v>
                </c:pt>
                <c:pt idx="11">
                  <c:v>1.3642919324870399E-4</c:v>
                </c:pt>
                <c:pt idx="12">
                  <c:v>1.0515141804198E-4</c:v>
                </c:pt>
                <c:pt idx="13">
                  <c:v>1.09257207073624E-4</c:v>
                </c:pt>
                <c:pt idx="14">
                  <c:v>1.50600095277611E-4</c:v>
                </c:pt>
                <c:pt idx="15">
                  <c:v>3.3043691102680199E-4</c:v>
                </c:pt>
                <c:pt idx="16">
                  <c:v>5.9133213880285904E-4</c:v>
                </c:pt>
                <c:pt idx="17">
                  <c:v>7.88558904537222E-4</c:v>
                </c:pt>
                <c:pt idx="18">
                  <c:v>9.6128185437532995E-4</c:v>
                </c:pt>
                <c:pt idx="19">
                  <c:v>1.22759864964149E-3</c:v>
                </c:pt>
                <c:pt idx="20">
                  <c:v>1.7179611370698399E-3</c:v>
                </c:pt>
                <c:pt idx="21">
                  <c:v>2.4211775670340599E-3</c:v>
                </c:pt>
                <c:pt idx="22">
                  <c:v>3.3586239994350098E-3</c:v>
                </c:pt>
                <c:pt idx="23">
                  <c:v>4.4837210520305096E-3</c:v>
                </c:pt>
                <c:pt idx="24">
                  <c:v>5.7451523619180701E-3</c:v>
                </c:pt>
                <c:pt idx="25">
                  <c:v>7.3579847738251304E-3</c:v>
                </c:pt>
                <c:pt idx="26">
                  <c:v>9.2870966564017696E-3</c:v>
                </c:pt>
                <c:pt idx="27">
                  <c:v>1.15493118127764E-2</c:v>
                </c:pt>
                <c:pt idx="28">
                  <c:v>1.40881383315603E-2</c:v>
                </c:pt>
                <c:pt idx="29">
                  <c:v>1.6484099182407601E-2</c:v>
                </c:pt>
                <c:pt idx="30">
                  <c:v>1.8468181089767801E-2</c:v>
                </c:pt>
                <c:pt idx="31">
                  <c:v>1.9975472042606999E-2</c:v>
                </c:pt>
                <c:pt idx="32">
                  <c:v>2.0863404456568101E-2</c:v>
                </c:pt>
                <c:pt idx="33">
                  <c:v>2.1217136240295201E-2</c:v>
                </c:pt>
                <c:pt idx="34">
                  <c:v>2.0987065662510501E-2</c:v>
                </c:pt>
                <c:pt idx="35">
                  <c:v>2.0184176426926999E-2</c:v>
                </c:pt>
                <c:pt idx="36">
                  <c:v>1.9182251241258701E-2</c:v>
                </c:pt>
                <c:pt idx="37">
                  <c:v>1.82869073869531E-2</c:v>
                </c:pt>
                <c:pt idx="38">
                  <c:v>1.76299255987524E-2</c:v>
                </c:pt>
                <c:pt idx="39">
                  <c:v>1.7320784901091998E-2</c:v>
                </c:pt>
                <c:pt idx="40">
                  <c:v>1.7422667723528799E-2</c:v>
                </c:pt>
                <c:pt idx="41">
                  <c:v>1.8047489482129701E-2</c:v>
                </c:pt>
                <c:pt idx="42">
                  <c:v>1.9251867929203501E-2</c:v>
                </c:pt>
                <c:pt idx="43">
                  <c:v>2.0947635258871399E-2</c:v>
                </c:pt>
                <c:pt idx="44">
                  <c:v>2.3079676284392101E-2</c:v>
                </c:pt>
                <c:pt idx="45">
                  <c:v>2.55991633905636E-2</c:v>
                </c:pt>
                <c:pt idx="46">
                  <c:v>2.85489978722865E-2</c:v>
                </c:pt>
                <c:pt idx="47">
                  <c:v>3.1958294929470797E-2</c:v>
                </c:pt>
                <c:pt idx="48">
                  <c:v>3.5667386121752298E-2</c:v>
                </c:pt>
                <c:pt idx="49">
                  <c:v>3.9663705644554501E-2</c:v>
                </c:pt>
                <c:pt idx="50">
                  <c:v>4.39922858558595E-2</c:v>
                </c:pt>
                <c:pt idx="51">
                  <c:v>4.8304650221503903E-2</c:v>
                </c:pt>
                <c:pt idx="52">
                  <c:v>5.2345543278610802E-2</c:v>
                </c:pt>
                <c:pt idx="53">
                  <c:v>5.5879843341529102E-2</c:v>
                </c:pt>
                <c:pt idx="54">
                  <c:v>5.90505183623437E-2</c:v>
                </c:pt>
                <c:pt idx="55">
                  <c:v>6.2181176399467603E-2</c:v>
                </c:pt>
                <c:pt idx="56">
                  <c:v>6.5021656886708801E-2</c:v>
                </c:pt>
                <c:pt idx="57">
                  <c:v>6.7084391950173197E-2</c:v>
                </c:pt>
                <c:pt idx="58">
                  <c:v>6.8617024756069803E-2</c:v>
                </c:pt>
                <c:pt idx="59">
                  <c:v>7.0313321647677507E-2</c:v>
                </c:pt>
                <c:pt idx="60">
                  <c:v>7.2367600358913903E-2</c:v>
                </c:pt>
                <c:pt idx="61">
                  <c:v>7.3957770911566495E-2</c:v>
                </c:pt>
                <c:pt idx="62">
                  <c:v>7.4658809948749794E-2</c:v>
                </c:pt>
                <c:pt idx="63">
                  <c:v>7.5032712114310299E-2</c:v>
                </c:pt>
                <c:pt idx="64">
                  <c:v>7.5953670367389495E-2</c:v>
                </c:pt>
                <c:pt idx="65">
                  <c:v>7.7812733234406004E-2</c:v>
                </c:pt>
                <c:pt idx="66">
                  <c:v>7.9758659168982393E-2</c:v>
                </c:pt>
                <c:pt idx="67">
                  <c:v>8.1548905942950806E-2</c:v>
                </c:pt>
                <c:pt idx="68">
                  <c:v>8.4272237116486695E-2</c:v>
                </c:pt>
                <c:pt idx="69">
                  <c:v>8.8291045051356001E-2</c:v>
                </c:pt>
                <c:pt idx="70">
                  <c:v>9.3061784945552506E-2</c:v>
                </c:pt>
                <c:pt idx="71">
                  <c:v>9.7980133857326193E-2</c:v>
                </c:pt>
                <c:pt idx="72">
                  <c:v>0.102257345812985</c:v>
                </c:pt>
                <c:pt idx="73">
                  <c:v>0.105967947373115</c:v>
                </c:pt>
                <c:pt idx="74">
                  <c:v>0.109562376706136</c:v>
                </c:pt>
                <c:pt idx="75">
                  <c:v>0.11270081274599</c:v>
                </c:pt>
                <c:pt idx="76">
                  <c:v>0.115205248816118</c:v>
                </c:pt>
                <c:pt idx="77">
                  <c:v>0.11709737279986</c:v>
                </c:pt>
                <c:pt idx="78">
                  <c:v>0.11795448287763299</c:v>
                </c:pt>
                <c:pt idx="79">
                  <c:v>0.118130588595783</c:v>
                </c:pt>
                <c:pt idx="80">
                  <c:v>0.118425998150138</c:v>
                </c:pt>
                <c:pt idx="81">
                  <c:v>0.118688259608753</c:v>
                </c:pt>
                <c:pt idx="82">
                  <c:v>0.11848112967876701</c:v>
                </c:pt>
                <c:pt idx="83">
                  <c:v>0.11777337347241899</c:v>
                </c:pt>
                <c:pt idx="84">
                  <c:v>0.117234578521086</c:v>
                </c:pt>
                <c:pt idx="85">
                  <c:v>0.117979449916976</c:v>
                </c:pt>
                <c:pt idx="86">
                  <c:v>0.120314375348981</c:v>
                </c:pt>
                <c:pt idx="87">
                  <c:v>0.123478546674336</c:v>
                </c:pt>
                <c:pt idx="88">
                  <c:v>0.12675560169903799</c:v>
                </c:pt>
                <c:pt idx="89">
                  <c:v>0.13047737542437901</c:v>
                </c:pt>
                <c:pt idx="90">
                  <c:v>0.134535077834885</c:v>
                </c:pt>
                <c:pt idx="91">
                  <c:v>0.13784391368274501</c:v>
                </c:pt>
                <c:pt idx="92">
                  <c:v>0.13988425384096101</c:v>
                </c:pt>
                <c:pt idx="93">
                  <c:v>0.140332757339824</c:v>
                </c:pt>
                <c:pt idx="94">
                  <c:v>0.139537701818152</c:v>
                </c:pt>
                <c:pt idx="95">
                  <c:v>0.13842278915286399</c:v>
                </c:pt>
                <c:pt idx="96">
                  <c:v>0.13668078555877</c:v>
                </c:pt>
                <c:pt idx="97">
                  <c:v>0.134828566011085</c:v>
                </c:pt>
                <c:pt idx="98">
                  <c:v>0.13358696750746199</c:v>
                </c:pt>
                <c:pt idx="99">
                  <c:v>0.13223517362214099</c:v>
                </c:pt>
                <c:pt idx="100">
                  <c:v>0.13107709957320299</c:v>
                </c:pt>
                <c:pt idx="101">
                  <c:v>0.130343586315115</c:v>
                </c:pt>
                <c:pt idx="102">
                  <c:v>0.12970798696477201</c:v>
                </c:pt>
                <c:pt idx="103">
                  <c:v>0.12965796384876799</c:v>
                </c:pt>
                <c:pt idx="104">
                  <c:v>0.129690126671063</c:v>
                </c:pt>
                <c:pt idx="105">
                  <c:v>0.12996408174308499</c:v>
                </c:pt>
                <c:pt idx="106">
                  <c:v>0.131889826726376</c:v>
                </c:pt>
                <c:pt idx="107">
                  <c:v>0.135019112436256</c:v>
                </c:pt>
                <c:pt idx="108">
                  <c:v>0.13870048404831201</c:v>
                </c:pt>
                <c:pt idx="109">
                  <c:v>0.14333797363881401</c:v>
                </c:pt>
                <c:pt idx="110">
                  <c:v>0.14896197822379101</c:v>
                </c:pt>
                <c:pt idx="111">
                  <c:v>0.155983563093606</c:v>
                </c:pt>
                <c:pt idx="112">
                  <c:v>0.16445335953075599</c:v>
                </c:pt>
                <c:pt idx="113">
                  <c:v>0.17401944892207599</c:v>
                </c:pt>
                <c:pt idx="114">
                  <c:v>0.185319531143708</c:v>
                </c:pt>
                <c:pt idx="115">
                  <c:v>0.198561370700131</c:v>
                </c:pt>
                <c:pt idx="116">
                  <c:v>0.21252021983785599</c:v>
                </c:pt>
                <c:pt idx="117">
                  <c:v>0.22634026050789099</c:v>
                </c:pt>
                <c:pt idx="118">
                  <c:v>0.240811718016883</c:v>
                </c:pt>
                <c:pt idx="119">
                  <c:v>0.25626885284686002</c:v>
                </c:pt>
                <c:pt idx="120">
                  <c:v>0.271719184669729</c:v>
                </c:pt>
                <c:pt idx="121">
                  <c:v>0.286856459218577</c:v>
                </c:pt>
                <c:pt idx="122">
                  <c:v>0.301286009857682</c:v>
                </c:pt>
                <c:pt idx="123">
                  <c:v>0.31514208705379099</c:v>
                </c:pt>
                <c:pt idx="124">
                  <c:v>0.33012645822696302</c:v>
                </c:pt>
                <c:pt idx="125">
                  <c:v>0.34538150645864102</c:v>
                </c:pt>
                <c:pt idx="126">
                  <c:v>0.36062474645437298</c:v>
                </c:pt>
                <c:pt idx="127">
                  <c:v>0.37686277345121799</c:v>
                </c:pt>
                <c:pt idx="128">
                  <c:v>0.39274599532538301</c:v>
                </c:pt>
                <c:pt idx="129">
                  <c:v>0.40983066242927002</c:v>
                </c:pt>
                <c:pt idx="130">
                  <c:v>0.43131402678116898</c:v>
                </c:pt>
                <c:pt idx="131">
                  <c:v>0.45709051286175001</c:v>
                </c:pt>
                <c:pt idx="132">
                  <c:v>0.48802066589056398</c:v>
                </c:pt>
                <c:pt idx="133">
                  <c:v>0.52274755320646205</c:v>
                </c:pt>
                <c:pt idx="134">
                  <c:v>0.56004683429981605</c:v>
                </c:pt>
                <c:pt idx="135">
                  <c:v>0.60386420931866602</c:v>
                </c:pt>
                <c:pt idx="136">
                  <c:v>0.65446399994278204</c:v>
                </c:pt>
                <c:pt idx="137">
                  <c:v>0.70852169862259495</c:v>
                </c:pt>
                <c:pt idx="138">
                  <c:v>0.76092092846925197</c:v>
                </c:pt>
                <c:pt idx="139">
                  <c:v>0.80204497519267004</c:v>
                </c:pt>
                <c:pt idx="140">
                  <c:v>0.830719842843196</c:v>
                </c:pt>
                <c:pt idx="141">
                  <c:v>0.85066639208695605</c:v>
                </c:pt>
                <c:pt idx="142">
                  <c:v>0.85832282619653599</c:v>
                </c:pt>
                <c:pt idx="143">
                  <c:v>0.85431517659954304</c:v>
                </c:pt>
                <c:pt idx="144">
                  <c:v>0.83658531573864603</c:v>
                </c:pt>
                <c:pt idx="145">
                  <c:v>0.80360754460675599</c:v>
                </c:pt>
                <c:pt idx="146">
                  <c:v>0.76904684872381002</c:v>
                </c:pt>
                <c:pt idx="147">
                  <c:v>0.73697563487192497</c:v>
                </c:pt>
                <c:pt idx="148">
                  <c:v>0.69944104162988496</c:v>
                </c:pt>
                <c:pt idx="149">
                  <c:v>0.65930576026590504</c:v>
                </c:pt>
                <c:pt idx="150">
                  <c:v>0.61421118479691905</c:v>
                </c:pt>
                <c:pt idx="151">
                  <c:v>0.56711071633879995</c:v>
                </c:pt>
                <c:pt idx="152">
                  <c:v>0.53034944799169603</c:v>
                </c:pt>
                <c:pt idx="153">
                  <c:v>0.49859678189679602</c:v>
                </c:pt>
                <c:pt idx="154">
                  <c:v>0.46896045293942401</c:v>
                </c:pt>
                <c:pt idx="155">
                  <c:v>0.44688038548266801</c:v>
                </c:pt>
                <c:pt idx="156">
                  <c:v>0.42694554459717099</c:v>
                </c:pt>
                <c:pt idx="157">
                  <c:v>0.40864822665813699</c:v>
                </c:pt>
                <c:pt idx="158">
                  <c:v>0.39344537010437602</c:v>
                </c:pt>
                <c:pt idx="159">
                  <c:v>0.37619460769780799</c:v>
                </c:pt>
                <c:pt idx="160">
                  <c:v>0.36029926143532998</c:v>
                </c:pt>
                <c:pt idx="161">
                  <c:v>0.34786284844862297</c:v>
                </c:pt>
                <c:pt idx="162">
                  <c:v>0.33604035876379701</c:v>
                </c:pt>
                <c:pt idx="163">
                  <c:v>0.32579839267977001</c:v>
                </c:pt>
                <c:pt idx="164">
                  <c:v>0.31526644550046301</c:v>
                </c:pt>
                <c:pt idx="165">
                  <c:v>0.30335400094084902</c:v>
                </c:pt>
                <c:pt idx="166">
                  <c:v>0.29317308743054599</c:v>
                </c:pt>
                <c:pt idx="167">
                  <c:v>0.28460480913823599</c:v>
                </c:pt>
                <c:pt idx="168">
                  <c:v>0.277455911115494</c:v>
                </c:pt>
                <c:pt idx="169">
                  <c:v>0.27223826751385799</c:v>
                </c:pt>
                <c:pt idx="170">
                  <c:v>0.27040295192920799</c:v>
                </c:pt>
                <c:pt idx="171">
                  <c:v>0.272862381627199</c:v>
                </c:pt>
                <c:pt idx="172">
                  <c:v>0.27887962185284298</c:v>
                </c:pt>
                <c:pt idx="173">
                  <c:v>0.287685285015087</c:v>
                </c:pt>
                <c:pt idx="174">
                  <c:v>0.29926123617235201</c:v>
                </c:pt>
                <c:pt idx="175">
                  <c:v>0.31400478156248102</c:v>
                </c:pt>
                <c:pt idx="176">
                  <c:v>0.33221616846976398</c:v>
                </c:pt>
                <c:pt idx="177">
                  <c:v>0.35120378689231802</c:v>
                </c:pt>
                <c:pt idx="178">
                  <c:v>0.36962416966078299</c:v>
                </c:pt>
                <c:pt idx="179">
                  <c:v>0.38946267003139001</c:v>
                </c:pt>
                <c:pt idx="180">
                  <c:v>0.41087173759699003</c:v>
                </c:pt>
                <c:pt idx="181">
                  <c:v>0.43342422054338298</c:v>
                </c:pt>
                <c:pt idx="182">
                  <c:v>0.455145578484972</c:v>
                </c:pt>
                <c:pt idx="183">
                  <c:v>0.47517449165833597</c:v>
                </c:pt>
                <c:pt idx="184">
                  <c:v>0.49501200966475101</c:v>
                </c:pt>
                <c:pt idx="185">
                  <c:v>0.51591100195543205</c:v>
                </c:pt>
                <c:pt idx="186">
                  <c:v>0.53564302232773298</c:v>
                </c:pt>
                <c:pt idx="187">
                  <c:v>0.55007979842626398</c:v>
                </c:pt>
                <c:pt idx="188">
                  <c:v>0.55671809470831102</c:v>
                </c:pt>
                <c:pt idx="189">
                  <c:v>0.558190848532644</c:v>
                </c:pt>
                <c:pt idx="190">
                  <c:v>0.55572160302992302</c:v>
                </c:pt>
                <c:pt idx="191">
                  <c:v>0.54856711828354798</c:v>
                </c:pt>
                <c:pt idx="192">
                  <c:v>0.53807201308374697</c:v>
                </c:pt>
                <c:pt idx="193">
                  <c:v>0.526492843735336</c:v>
                </c:pt>
                <c:pt idx="194">
                  <c:v>0.51457185778668002</c:v>
                </c:pt>
                <c:pt idx="195">
                  <c:v>0.50182301669375096</c:v>
                </c:pt>
                <c:pt idx="196">
                  <c:v>0.48542940023241998</c:v>
                </c:pt>
                <c:pt idx="197">
                  <c:v>0.46423373180243999</c:v>
                </c:pt>
                <c:pt idx="198">
                  <c:v>0.44176229194510402</c:v>
                </c:pt>
                <c:pt idx="199">
                  <c:v>0.41914757785365803</c:v>
                </c:pt>
                <c:pt idx="200">
                  <c:v>0.39527304730728702</c:v>
                </c:pt>
                <c:pt idx="201">
                  <c:v>0.37148096307005202</c:v>
                </c:pt>
                <c:pt idx="202">
                  <c:v>0.34952753136556503</c:v>
                </c:pt>
                <c:pt idx="203">
                  <c:v>0.33318348713509899</c:v>
                </c:pt>
                <c:pt idx="204">
                  <c:v>0.32506205517968501</c:v>
                </c:pt>
                <c:pt idx="205">
                  <c:v>0.32169978603111998</c:v>
                </c:pt>
                <c:pt idx="206">
                  <c:v>0.31966613592735499</c:v>
                </c:pt>
                <c:pt idx="207">
                  <c:v>0.318603821208015</c:v>
                </c:pt>
                <c:pt idx="208">
                  <c:v>0.32009936239928299</c:v>
                </c:pt>
                <c:pt idx="209">
                  <c:v>0.32575949147416</c:v>
                </c:pt>
                <c:pt idx="210">
                  <c:v>0.33095962020589997</c:v>
                </c:pt>
                <c:pt idx="211">
                  <c:v>0.33192886883862099</c:v>
                </c:pt>
                <c:pt idx="212">
                  <c:v>0.33052097550215698</c:v>
                </c:pt>
                <c:pt idx="213">
                  <c:v>0.32811627104686197</c:v>
                </c:pt>
                <c:pt idx="214">
                  <c:v>0.32524702005841599</c:v>
                </c:pt>
                <c:pt idx="215">
                  <c:v>0.32181887245184998</c:v>
                </c:pt>
                <c:pt idx="216">
                  <c:v>0.31677690269792902</c:v>
                </c:pt>
                <c:pt idx="217">
                  <c:v>0.313137427047598</c:v>
                </c:pt>
                <c:pt idx="218">
                  <c:v>0.31394247330347902</c:v>
                </c:pt>
                <c:pt idx="219">
                  <c:v>0.31733485549742402</c:v>
                </c:pt>
                <c:pt idx="220">
                  <c:v>0.32140815708954001</c:v>
                </c:pt>
                <c:pt idx="221">
                  <c:v>0.32563112593868498</c:v>
                </c:pt>
                <c:pt idx="222">
                  <c:v>0.330914334421546</c:v>
                </c:pt>
                <c:pt idx="223">
                  <c:v>0.33896035838608002</c:v>
                </c:pt>
                <c:pt idx="224">
                  <c:v>0.34822283575718699</c:v>
                </c:pt>
                <c:pt idx="225">
                  <c:v>0.35636776503142498</c:v>
                </c:pt>
                <c:pt idx="226">
                  <c:v>0.36249567181651798</c:v>
                </c:pt>
                <c:pt idx="227">
                  <c:v>0.36608309795356597</c:v>
                </c:pt>
                <c:pt idx="228">
                  <c:v>0.36826401559216898</c:v>
                </c:pt>
                <c:pt idx="229">
                  <c:v>0.369516881055521</c:v>
                </c:pt>
                <c:pt idx="230">
                  <c:v>0.36909478047146999</c:v>
                </c:pt>
                <c:pt idx="231">
                  <c:v>0.36707756371603001</c:v>
                </c:pt>
                <c:pt idx="232">
                  <c:v>0.36377180177875401</c:v>
                </c:pt>
                <c:pt idx="233">
                  <c:v>0.36077780581309099</c:v>
                </c:pt>
                <c:pt idx="234">
                  <c:v>0.35870380535679702</c:v>
                </c:pt>
                <c:pt idx="235">
                  <c:v>0.35566769393307501</c:v>
                </c:pt>
                <c:pt idx="236">
                  <c:v>0.35159298533271499</c:v>
                </c:pt>
                <c:pt idx="237">
                  <c:v>0.34667386689722701</c:v>
                </c:pt>
                <c:pt idx="238">
                  <c:v>0.34072204794518701</c:v>
                </c:pt>
                <c:pt idx="239">
                  <c:v>0.33305067519526499</c:v>
                </c:pt>
                <c:pt idx="240">
                  <c:v>0.32252982738736602</c:v>
                </c:pt>
                <c:pt idx="241">
                  <c:v>0.30979039545355003</c:v>
                </c:pt>
                <c:pt idx="242">
                  <c:v>0.29736380630068698</c:v>
                </c:pt>
                <c:pt idx="243">
                  <c:v>0.28540498824188598</c:v>
                </c:pt>
                <c:pt idx="244">
                  <c:v>0.272939575571846</c:v>
                </c:pt>
                <c:pt idx="245">
                  <c:v>0.25992255566311701</c:v>
                </c:pt>
                <c:pt idx="246">
                  <c:v>0.247924783368944</c:v>
                </c:pt>
                <c:pt idx="247">
                  <c:v>0.23772521791253501</c:v>
                </c:pt>
                <c:pt idx="248">
                  <c:v>0.228524981344777</c:v>
                </c:pt>
                <c:pt idx="249">
                  <c:v>0.219664046451989</c:v>
                </c:pt>
                <c:pt idx="250">
                  <c:v>0.21162096612619499</c:v>
                </c:pt>
                <c:pt idx="251">
                  <c:v>0.20608709429296901</c:v>
                </c:pt>
                <c:pt idx="252">
                  <c:v>0.20403027915548799</c:v>
                </c:pt>
                <c:pt idx="253">
                  <c:v>0.204638073736708</c:v>
                </c:pt>
                <c:pt idx="254">
                  <c:v>0.207389216136636</c:v>
                </c:pt>
                <c:pt idx="255">
                  <c:v>0.21144956859434699</c:v>
                </c:pt>
                <c:pt idx="256">
                  <c:v>0.215595642524083</c:v>
                </c:pt>
                <c:pt idx="257">
                  <c:v>0.22094962586639399</c:v>
                </c:pt>
                <c:pt idx="258">
                  <c:v>0.22906959772192401</c:v>
                </c:pt>
                <c:pt idx="259">
                  <c:v>0.239536921272272</c:v>
                </c:pt>
                <c:pt idx="260">
                  <c:v>0.25239165088045801</c:v>
                </c:pt>
                <c:pt idx="261">
                  <c:v>0.26720014174805601</c:v>
                </c:pt>
                <c:pt idx="262">
                  <c:v>0.28259102963160998</c:v>
                </c:pt>
                <c:pt idx="263">
                  <c:v>0.29823399607465101</c:v>
                </c:pt>
                <c:pt idx="264">
                  <c:v>0.31402739437374</c:v>
                </c:pt>
                <c:pt idx="265">
                  <c:v>0.32932496942885098</c:v>
                </c:pt>
                <c:pt idx="266">
                  <c:v>0.34441043451016001</c:v>
                </c:pt>
                <c:pt idx="267">
                  <c:v>0.35818798647161898</c:v>
                </c:pt>
                <c:pt idx="268">
                  <c:v>0.370791729512295</c:v>
                </c:pt>
                <c:pt idx="269">
                  <c:v>0.38426912186488399</c:v>
                </c:pt>
                <c:pt idx="270">
                  <c:v>0.40020881178766099</c:v>
                </c:pt>
                <c:pt idx="271">
                  <c:v>0.41749865353077498</c:v>
                </c:pt>
                <c:pt idx="272">
                  <c:v>0.43366651537586898</c:v>
                </c:pt>
                <c:pt idx="273">
                  <c:v>0.44796944637619601</c:v>
                </c:pt>
                <c:pt idx="274">
                  <c:v>0.462508987971126</c:v>
                </c:pt>
                <c:pt idx="275">
                  <c:v>0.475421084829381</c:v>
                </c:pt>
                <c:pt idx="276">
                  <c:v>0.48331187941203202</c:v>
                </c:pt>
                <c:pt idx="277">
                  <c:v>0.48553029108555501</c:v>
                </c:pt>
                <c:pt idx="278">
                  <c:v>0.48294424782675699</c:v>
                </c:pt>
                <c:pt idx="279">
                  <c:v>0.47740115745474998</c:v>
                </c:pt>
                <c:pt idx="280">
                  <c:v>0.471462191443902</c:v>
                </c:pt>
                <c:pt idx="281">
                  <c:v>0.46346329535582498</c:v>
                </c:pt>
                <c:pt idx="282">
                  <c:v>0.45404428645001998</c:v>
                </c:pt>
                <c:pt idx="283">
                  <c:v>0.44833759718409699</c:v>
                </c:pt>
                <c:pt idx="284">
                  <c:v>0.44701667355656599</c:v>
                </c:pt>
                <c:pt idx="285">
                  <c:v>0.44992274592880799</c:v>
                </c:pt>
                <c:pt idx="286">
                  <c:v>0.45622284192521301</c:v>
                </c:pt>
                <c:pt idx="287">
                  <c:v>0.46167553869183697</c:v>
                </c:pt>
                <c:pt idx="288">
                  <c:v>0.46658535752442898</c:v>
                </c:pt>
                <c:pt idx="289">
                  <c:v>0.47205854447555501</c:v>
                </c:pt>
                <c:pt idx="290">
                  <c:v>0.47508386169334599</c:v>
                </c:pt>
                <c:pt idx="291">
                  <c:v>0.47525761842113101</c:v>
                </c:pt>
                <c:pt idx="292">
                  <c:v>0.47216877868171298</c:v>
                </c:pt>
                <c:pt idx="293">
                  <c:v>0.466983470392838</c:v>
                </c:pt>
                <c:pt idx="294">
                  <c:v>0.46150413754255598</c:v>
                </c:pt>
                <c:pt idx="295">
                  <c:v>0.45645316074618297</c:v>
                </c:pt>
                <c:pt idx="296">
                  <c:v>0.45295859696488</c:v>
                </c:pt>
                <c:pt idx="297">
                  <c:v>0.45044616476367599</c:v>
                </c:pt>
                <c:pt idx="298">
                  <c:v>0.44828373646700997</c:v>
                </c:pt>
                <c:pt idx="299">
                  <c:v>0.44876108274152898</c:v>
                </c:pt>
                <c:pt idx="300">
                  <c:v>0.45257707228064697</c:v>
                </c:pt>
                <c:pt idx="301">
                  <c:v>0.45825822638872199</c:v>
                </c:pt>
                <c:pt idx="302">
                  <c:v>0.46427518979564703</c:v>
                </c:pt>
                <c:pt idx="303">
                  <c:v>0.47184479852455902</c:v>
                </c:pt>
                <c:pt idx="304">
                  <c:v>0.483306261644741</c:v>
                </c:pt>
                <c:pt idx="305">
                  <c:v>0.49748756049084097</c:v>
                </c:pt>
                <c:pt idx="306">
                  <c:v>0.51049000275577505</c:v>
                </c:pt>
                <c:pt idx="307">
                  <c:v>0.52077858487968198</c:v>
                </c:pt>
                <c:pt idx="308">
                  <c:v>0.53238002610644697</c:v>
                </c:pt>
                <c:pt idx="309">
                  <c:v>0.54591164644372903</c:v>
                </c:pt>
                <c:pt idx="310">
                  <c:v>0.55541291986760999</c:v>
                </c:pt>
                <c:pt idx="311">
                  <c:v>0.56061677449844005</c:v>
                </c:pt>
                <c:pt idx="312">
                  <c:v>0.56613368242379503</c:v>
                </c:pt>
                <c:pt idx="313">
                  <c:v>0.57315215300665101</c:v>
                </c:pt>
                <c:pt idx="314">
                  <c:v>0.58320511830955601</c:v>
                </c:pt>
                <c:pt idx="315">
                  <c:v>0.59074187329955696</c:v>
                </c:pt>
                <c:pt idx="316">
                  <c:v>0.58937901996120001</c:v>
                </c:pt>
                <c:pt idx="317">
                  <c:v>0.58387168434319703</c:v>
                </c:pt>
                <c:pt idx="318">
                  <c:v>0.57697397987429599</c:v>
                </c:pt>
                <c:pt idx="319">
                  <c:v>0.56982433405918798</c:v>
                </c:pt>
                <c:pt idx="320">
                  <c:v>0.56590294431445198</c:v>
                </c:pt>
                <c:pt idx="321">
                  <c:v>0.56132050778783804</c:v>
                </c:pt>
                <c:pt idx="322">
                  <c:v>0.55968711073364596</c:v>
                </c:pt>
                <c:pt idx="323">
                  <c:v>0.57012625607242196</c:v>
                </c:pt>
                <c:pt idx="324">
                  <c:v>0.58957176663495703</c:v>
                </c:pt>
                <c:pt idx="325">
                  <c:v>0.61393764481996904</c:v>
                </c:pt>
                <c:pt idx="326">
                  <c:v>0.63920283016827395</c:v>
                </c:pt>
                <c:pt idx="327">
                  <c:v>0.65632498507428605</c:v>
                </c:pt>
                <c:pt idx="328">
                  <c:v>0.67224550413879602</c:v>
                </c:pt>
                <c:pt idx="329">
                  <c:v>0.68251941055462895</c:v>
                </c:pt>
                <c:pt idx="330">
                  <c:v>0.69549967007214897</c:v>
                </c:pt>
                <c:pt idx="331">
                  <c:v>0.71665379995373502</c:v>
                </c:pt>
                <c:pt idx="332">
                  <c:v>0.74205484606052297</c:v>
                </c:pt>
                <c:pt idx="333">
                  <c:v>0.76475213314870105</c:v>
                </c:pt>
                <c:pt idx="334">
                  <c:v>0.79038858301061599</c:v>
                </c:pt>
                <c:pt idx="335">
                  <c:v>0.81569959176045503</c:v>
                </c:pt>
                <c:pt idx="336">
                  <c:v>0.84728706112612795</c:v>
                </c:pt>
                <c:pt idx="337">
                  <c:v>0.86695377680972396</c:v>
                </c:pt>
                <c:pt idx="338">
                  <c:v>0.86989840121635398</c:v>
                </c:pt>
                <c:pt idx="339">
                  <c:v>0.86170433178236705</c:v>
                </c:pt>
                <c:pt idx="340">
                  <c:v>0.85021620147437504</c:v>
                </c:pt>
                <c:pt idx="341">
                  <c:v>0.83944059835521601</c:v>
                </c:pt>
                <c:pt idx="342">
                  <c:v>0.82329088022618002</c:v>
                </c:pt>
                <c:pt idx="343">
                  <c:v>0.80142188664951897</c:v>
                </c:pt>
                <c:pt idx="344">
                  <c:v>0.78137750371938497</c:v>
                </c:pt>
                <c:pt idx="345">
                  <c:v>0.76543728232453501</c:v>
                </c:pt>
                <c:pt idx="346">
                  <c:v>0.75471613728728304</c:v>
                </c:pt>
                <c:pt idx="347">
                  <c:v>0.74874646680474299</c:v>
                </c:pt>
                <c:pt idx="348">
                  <c:v>0.74643736485201195</c:v>
                </c:pt>
                <c:pt idx="349">
                  <c:v>0.74558778215681698</c:v>
                </c:pt>
                <c:pt idx="350">
                  <c:v>0.74325118797221601</c:v>
                </c:pt>
                <c:pt idx="351">
                  <c:v>0.73981559671288899</c:v>
                </c:pt>
                <c:pt idx="352">
                  <c:v>0.73843756870685895</c:v>
                </c:pt>
                <c:pt idx="353">
                  <c:v>0.73623123254400302</c:v>
                </c:pt>
                <c:pt idx="354">
                  <c:v>0.73220933915400099</c:v>
                </c:pt>
                <c:pt idx="355">
                  <c:v>0.72729411557837498</c:v>
                </c:pt>
                <c:pt idx="356">
                  <c:v>0.72226857629743302</c:v>
                </c:pt>
                <c:pt idx="357">
                  <c:v>0.72272397398726296</c:v>
                </c:pt>
                <c:pt idx="358">
                  <c:v>0.72406453798564097</c:v>
                </c:pt>
                <c:pt idx="359">
                  <c:v>0.71784303840899599</c:v>
                </c:pt>
                <c:pt idx="360">
                  <c:v>0.70835606438971899</c:v>
                </c:pt>
                <c:pt idx="361">
                  <c:v>0.69881871128041395</c:v>
                </c:pt>
                <c:pt idx="362">
                  <c:v>0.68903137370053702</c:v>
                </c:pt>
                <c:pt idx="363">
                  <c:v>0.68072586778661004</c:v>
                </c:pt>
                <c:pt idx="364">
                  <c:v>0.67318876569431296</c:v>
                </c:pt>
                <c:pt idx="365">
                  <c:v>0.66680301118607599</c:v>
                </c:pt>
                <c:pt idx="366">
                  <c:v>0.66443989034679196</c:v>
                </c:pt>
                <c:pt idx="367">
                  <c:v>0.66361663336548404</c:v>
                </c:pt>
                <c:pt idx="368">
                  <c:v>0.66345802727375902</c:v>
                </c:pt>
                <c:pt idx="369">
                  <c:v>0.66399300367383796</c:v>
                </c:pt>
                <c:pt idx="370">
                  <c:v>0.66456452473636296</c:v>
                </c:pt>
                <c:pt idx="371">
                  <c:v>0.664797211248772</c:v>
                </c:pt>
                <c:pt idx="372">
                  <c:v>0.66574643030138703</c:v>
                </c:pt>
                <c:pt idx="373">
                  <c:v>0.66724541857324504</c:v>
                </c:pt>
                <c:pt idx="374">
                  <c:v>0.66952942254288605</c:v>
                </c:pt>
                <c:pt idx="375">
                  <c:v>0.67407536281458302</c:v>
                </c:pt>
                <c:pt idx="376">
                  <c:v>0.68298328194426505</c:v>
                </c:pt>
                <c:pt idx="377">
                  <c:v>0.69434690831811796</c:v>
                </c:pt>
                <c:pt idx="378">
                  <c:v>0.70617546014557797</c:v>
                </c:pt>
                <c:pt idx="379">
                  <c:v>0.71942823581636395</c:v>
                </c:pt>
                <c:pt idx="380">
                  <c:v>0.73328244110783203</c:v>
                </c:pt>
                <c:pt idx="381">
                  <c:v>0.74516800544619699</c:v>
                </c:pt>
                <c:pt idx="382">
                  <c:v>0.75316991285744905</c:v>
                </c:pt>
                <c:pt idx="383">
                  <c:v>0.75754015085872595</c:v>
                </c:pt>
                <c:pt idx="384">
                  <c:v>0.758612423961466</c:v>
                </c:pt>
                <c:pt idx="385">
                  <c:v>0.75624632040067497</c:v>
                </c:pt>
                <c:pt idx="386">
                  <c:v>0.74904807394934902</c:v>
                </c:pt>
                <c:pt idx="387">
                  <c:v>0.73915216396608896</c:v>
                </c:pt>
                <c:pt idx="388">
                  <c:v>0.73063163328966396</c:v>
                </c:pt>
                <c:pt idx="389">
                  <c:v>0.72181933536662402</c:v>
                </c:pt>
                <c:pt idx="390">
                  <c:v>0.71015582660740895</c:v>
                </c:pt>
                <c:pt idx="391">
                  <c:v>0.69898649730138096</c:v>
                </c:pt>
                <c:pt idx="392">
                  <c:v>0.69055376161607096</c:v>
                </c:pt>
                <c:pt idx="393">
                  <c:v>0.68593916163479496</c:v>
                </c:pt>
                <c:pt idx="394">
                  <c:v>0.68423375651337104</c:v>
                </c:pt>
                <c:pt idx="395">
                  <c:v>0.68128774448531104</c:v>
                </c:pt>
                <c:pt idx="396">
                  <c:v>0.67934510594375597</c:v>
                </c:pt>
                <c:pt idx="397">
                  <c:v>0.68121761542777204</c:v>
                </c:pt>
                <c:pt idx="398">
                  <c:v>0.68528427157056504</c:v>
                </c:pt>
                <c:pt idx="399">
                  <c:v>0.68999371277570998</c:v>
                </c:pt>
                <c:pt idx="400">
                  <c:v>0.69370185081447999</c:v>
                </c:pt>
                <c:pt idx="401">
                  <c:v>0.69658630643376296</c:v>
                </c:pt>
                <c:pt idx="402">
                  <c:v>0.70157378583238605</c:v>
                </c:pt>
                <c:pt idx="403">
                  <c:v>0.70788869562886003</c:v>
                </c:pt>
                <c:pt idx="404">
                  <c:v>0.71417819622378798</c:v>
                </c:pt>
                <c:pt idx="405">
                  <c:v>0.722259971506517</c:v>
                </c:pt>
                <c:pt idx="406">
                  <c:v>0.73240767046859101</c:v>
                </c:pt>
                <c:pt idx="407">
                  <c:v>0.74467864862588795</c:v>
                </c:pt>
                <c:pt idx="408">
                  <c:v>0.75901346484330801</c:v>
                </c:pt>
                <c:pt idx="409">
                  <c:v>0.77370613222788798</c:v>
                </c:pt>
                <c:pt idx="410">
                  <c:v>0.78771788318887503</c:v>
                </c:pt>
                <c:pt idx="411">
                  <c:v>0.80067664991909204</c:v>
                </c:pt>
                <c:pt idx="412">
                  <c:v>0.81057191526995298</c:v>
                </c:pt>
                <c:pt idx="413">
                  <c:v>0.81759522496813597</c:v>
                </c:pt>
                <c:pt idx="414">
                  <c:v>0.82318979184246799</c:v>
                </c:pt>
                <c:pt idx="415">
                  <c:v>0.82432662401760604</c:v>
                </c:pt>
                <c:pt idx="416">
                  <c:v>0.82112370397317702</c:v>
                </c:pt>
                <c:pt idx="417">
                  <c:v>0.81812294904469196</c:v>
                </c:pt>
                <c:pt idx="418">
                  <c:v>0.81342935799326799</c:v>
                </c:pt>
                <c:pt idx="419">
                  <c:v>0.80583249705597804</c:v>
                </c:pt>
                <c:pt idx="420">
                  <c:v>0.79903274259036705</c:v>
                </c:pt>
                <c:pt idx="421">
                  <c:v>0.79490960828090496</c:v>
                </c:pt>
                <c:pt idx="422">
                  <c:v>0.79939143788378397</c:v>
                </c:pt>
                <c:pt idx="423">
                  <c:v>0.81426018499992603</c:v>
                </c:pt>
                <c:pt idx="424">
                  <c:v>0.83372369949448499</c:v>
                </c:pt>
                <c:pt idx="425">
                  <c:v>0.86119139227847696</c:v>
                </c:pt>
                <c:pt idx="426">
                  <c:v>0.89562599433540901</c:v>
                </c:pt>
                <c:pt idx="427">
                  <c:v>0.929268250698845</c:v>
                </c:pt>
                <c:pt idx="428">
                  <c:v>0.95818845608923497</c:v>
                </c:pt>
                <c:pt idx="429">
                  <c:v>0.97773040783302401</c:v>
                </c:pt>
                <c:pt idx="430">
                  <c:v>0.98925406408961303</c:v>
                </c:pt>
                <c:pt idx="431">
                  <c:v>0.99548886566680905</c:v>
                </c:pt>
                <c:pt idx="432">
                  <c:v>0.99205549089190304</c:v>
                </c:pt>
                <c:pt idx="433">
                  <c:v>0.98389841482790197</c:v>
                </c:pt>
                <c:pt idx="434">
                  <c:v>0.97588098411886104</c:v>
                </c:pt>
                <c:pt idx="435">
                  <c:v>0.96721439917153995</c:v>
                </c:pt>
                <c:pt idx="436">
                  <c:v>0.96103382454934405</c:v>
                </c:pt>
                <c:pt idx="437">
                  <c:v>0.95526764318741797</c:v>
                </c:pt>
                <c:pt idx="438">
                  <c:v>0.95129631328125897</c:v>
                </c:pt>
                <c:pt idx="439">
                  <c:v>0.95248062720730298</c:v>
                </c:pt>
                <c:pt idx="440">
                  <c:v>0.95452887047217705</c:v>
                </c:pt>
                <c:pt idx="441">
                  <c:v>0.95735963377611899</c:v>
                </c:pt>
                <c:pt idx="442">
                  <c:v>0.96516110615101403</c:v>
                </c:pt>
                <c:pt idx="443">
                  <c:v>0.97788763909873</c:v>
                </c:pt>
                <c:pt idx="444">
                  <c:v>0.99594189370841202</c:v>
                </c:pt>
                <c:pt idx="445">
                  <c:v>1.0178105436951099</c:v>
                </c:pt>
                <c:pt idx="446">
                  <c:v>1.0426660367660301</c:v>
                </c:pt>
                <c:pt idx="447">
                  <c:v>1.0715431156980599</c:v>
                </c:pt>
                <c:pt idx="448">
                  <c:v>1.10441067052062</c:v>
                </c:pt>
                <c:pt idx="449">
                  <c:v>1.1406559211113501</c:v>
                </c:pt>
                <c:pt idx="450">
                  <c:v>1.17849166138727</c:v>
                </c:pt>
                <c:pt idx="451">
                  <c:v>1.21828628556864</c:v>
                </c:pt>
                <c:pt idx="452">
                  <c:v>1.25985967813977</c:v>
                </c:pt>
                <c:pt idx="453">
                  <c:v>1.30168345349207</c:v>
                </c:pt>
                <c:pt idx="454">
                  <c:v>1.3445051302517601</c:v>
                </c:pt>
                <c:pt idx="455">
                  <c:v>1.3868052404167499</c:v>
                </c:pt>
                <c:pt idx="456">
                  <c:v>1.4238421988273</c:v>
                </c:pt>
                <c:pt idx="457">
                  <c:v>1.46043697205594</c:v>
                </c:pt>
                <c:pt idx="458">
                  <c:v>1.5045254765134799</c:v>
                </c:pt>
                <c:pt idx="459">
                  <c:v>1.5579828127892601</c:v>
                </c:pt>
                <c:pt idx="460">
                  <c:v>1.6173603000299299</c:v>
                </c:pt>
                <c:pt idx="461">
                  <c:v>1.6747797584027999</c:v>
                </c:pt>
                <c:pt idx="462">
                  <c:v>1.7311583007851601</c:v>
                </c:pt>
                <c:pt idx="463">
                  <c:v>1.7937018200547701</c:v>
                </c:pt>
                <c:pt idx="464">
                  <c:v>1.84121323225712</c:v>
                </c:pt>
                <c:pt idx="465">
                  <c:v>1.8506811756494099</c:v>
                </c:pt>
                <c:pt idx="466">
                  <c:v>1.82903482165211</c:v>
                </c:pt>
                <c:pt idx="467">
                  <c:v>1.78499563779422</c:v>
                </c:pt>
                <c:pt idx="468">
                  <c:v>1.7289963900264</c:v>
                </c:pt>
                <c:pt idx="469">
                  <c:v>1.6551395785891301</c:v>
                </c:pt>
                <c:pt idx="470">
                  <c:v>1.5538697342669201</c:v>
                </c:pt>
                <c:pt idx="471">
                  <c:v>1.4412711810757799</c:v>
                </c:pt>
                <c:pt idx="472">
                  <c:v>1.3426140370225501</c:v>
                </c:pt>
                <c:pt idx="473">
                  <c:v>1.2646065313052299</c:v>
                </c:pt>
                <c:pt idx="474">
                  <c:v>1.2072689136772601</c:v>
                </c:pt>
                <c:pt idx="475">
                  <c:v>1.1777702652142801</c:v>
                </c:pt>
                <c:pt idx="476">
                  <c:v>1.2001551070566601</c:v>
                </c:pt>
                <c:pt idx="477">
                  <c:v>1.2927883431760201</c:v>
                </c:pt>
                <c:pt idx="478">
                  <c:v>1.4465856121501</c:v>
                </c:pt>
                <c:pt idx="479">
                  <c:v>1.5995440364770801</c:v>
                </c:pt>
                <c:pt idx="480">
                  <c:v>1.6931952281943301</c:v>
                </c:pt>
                <c:pt idx="481">
                  <c:v>1.72682675469036</c:v>
                </c:pt>
                <c:pt idx="482">
                  <c:v>1.70770367014939</c:v>
                </c:pt>
                <c:pt idx="483">
                  <c:v>1.6392230255828599</c:v>
                </c:pt>
                <c:pt idx="484">
                  <c:v>1.52054578420627</c:v>
                </c:pt>
                <c:pt idx="485">
                  <c:v>1.36947572459005</c:v>
                </c:pt>
                <c:pt idx="486">
                  <c:v>1.23283017336918</c:v>
                </c:pt>
                <c:pt idx="487">
                  <c:v>1.1413051880219001</c:v>
                </c:pt>
                <c:pt idx="488">
                  <c:v>1.0803961232074</c:v>
                </c:pt>
                <c:pt idx="489">
                  <c:v>1.02702155402335</c:v>
                </c:pt>
                <c:pt idx="490">
                  <c:v>1.0003156004763201</c:v>
                </c:pt>
                <c:pt idx="491">
                  <c:v>1.0165452151135099</c:v>
                </c:pt>
                <c:pt idx="492">
                  <c:v>1.0372142607694099</c:v>
                </c:pt>
                <c:pt idx="493">
                  <c:v>1.04754636168952</c:v>
                </c:pt>
                <c:pt idx="494">
                  <c:v>1.0617866766722399</c:v>
                </c:pt>
                <c:pt idx="495">
                  <c:v>1.11775212004444</c:v>
                </c:pt>
                <c:pt idx="496">
                  <c:v>1.2326204260279701</c:v>
                </c:pt>
                <c:pt idx="497">
                  <c:v>1.2859123452466501</c:v>
                </c:pt>
                <c:pt idx="498">
                  <c:v>1.23329028325981</c:v>
                </c:pt>
                <c:pt idx="499">
                  <c:v>1.1654036183971499</c:v>
                </c:pt>
                <c:pt idx="500">
                  <c:v>1.0952982746661699</c:v>
                </c:pt>
                <c:pt idx="501">
                  <c:v>1.01030703582991</c:v>
                </c:pt>
                <c:pt idx="502">
                  <c:v>0.89844171943700402</c:v>
                </c:pt>
                <c:pt idx="503">
                  <c:v>0.76603031902309404</c:v>
                </c:pt>
                <c:pt idx="504">
                  <c:v>0.67576369964753702</c:v>
                </c:pt>
                <c:pt idx="505">
                  <c:v>0.64977641990048296</c:v>
                </c:pt>
                <c:pt idx="506">
                  <c:v>0.64300349252059197</c:v>
                </c:pt>
                <c:pt idx="507">
                  <c:v>0.635600976205003</c:v>
                </c:pt>
                <c:pt idx="508">
                  <c:v>0.63720068690065002</c:v>
                </c:pt>
                <c:pt idx="509">
                  <c:v>0.65657918748810895</c:v>
                </c:pt>
                <c:pt idx="510">
                  <c:v>0.66689761950841897</c:v>
                </c:pt>
                <c:pt idx="511">
                  <c:v>0.65786138553388995</c:v>
                </c:pt>
                <c:pt idx="512">
                  <c:v>0.63490178265596398</c:v>
                </c:pt>
                <c:pt idx="513">
                  <c:v>0.60607881085825699</c:v>
                </c:pt>
                <c:pt idx="514">
                  <c:v>0.58817473615117499</c:v>
                </c:pt>
                <c:pt idx="515">
                  <c:v>0.56197551927311695</c:v>
                </c:pt>
                <c:pt idx="516">
                  <c:v>0.52094090285721495</c:v>
                </c:pt>
                <c:pt idx="517">
                  <c:v>0.488254704307162</c:v>
                </c:pt>
                <c:pt idx="518">
                  <c:v>0.46957485624552597</c:v>
                </c:pt>
                <c:pt idx="519">
                  <c:v>0.46002367164988101</c:v>
                </c:pt>
                <c:pt idx="520">
                  <c:v>0.453482479484002</c:v>
                </c:pt>
                <c:pt idx="521">
                  <c:v>0.44399246032756801</c:v>
                </c:pt>
                <c:pt idx="522">
                  <c:v>0.43896467296257402</c:v>
                </c:pt>
                <c:pt idx="523">
                  <c:v>0.44124501017326201</c:v>
                </c:pt>
                <c:pt idx="524">
                  <c:v>0.44639373589722797</c:v>
                </c:pt>
                <c:pt idx="525">
                  <c:v>0.45116187179360501</c:v>
                </c:pt>
                <c:pt idx="526">
                  <c:v>0.45308164518109301</c:v>
                </c:pt>
                <c:pt idx="527">
                  <c:v>0.45296104866581599</c:v>
                </c:pt>
                <c:pt idx="528">
                  <c:v>0.45184261270897602</c:v>
                </c:pt>
                <c:pt idx="529">
                  <c:v>0.45039855940684798</c:v>
                </c:pt>
                <c:pt idx="530">
                  <c:v>0.44895224581200899</c:v>
                </c:pt>
                <c:pt idx="531">
                  <c:v>0.44614463667040499</c:v>
                </c:pt>
                <c:pt idx="532">
                  <c:v>0.44266870980847101</c:v>
                </c:pt>
                <c:pt idx="533">
                  <c:v>0.44137402334609499</c:v>
                </c:pt>
                <c:pt idx="534">
                  <c:v>0.44158605856409799</c:v>
                </c:pt>
                <c:pt idx="535">
                  <c:v>0.44194856090044599</c:v>
                </c:pt>
                <c:pt idx="536">
                  <c:v>0.44250899737474297</c:v>
                </c:pt>
                <c:pt idx="537">
                  <c:v>0.44466629658148699</c:v>
                </c:pt>
                <c:pt idx="538">
                  <c:v>0.44906892486590899</c:v>
                </c:pt>
                <c:pt idx="539">
                  <c:v>0.45460226595110298</c:v>
                </c:pt>
                <c:pt idx="540">
                  <c:v>0.45975197346316998</c:v>
                </c:pt>
                <c:pt idx="541">
                  <c:v>0.46469200794586801</c:v>
                </c:pt>
                <c:pt idx="542">
                  <c:v>0.4701621647566</c:v>
                </c:pt>
                <c:pt idx="543">
                  <c:v>0.47588451782855401</c:v>
                </c:pt>
                <c:pt idx="544">
                  <c:v>0.48107467985975899</c:v>
                </c:pt>
                <c:pt idx="545">
                  <c:v>0.48531516632021898</c:v>
                </c:pt>
                <c:pt idx="546">
                  <c:v>0.488898967242612</c:v>
                </c:pt>
                <c:pt idx="547">
                  <c:v>0.49171724380723802</c:v>
                </c:pt>
                <c:pt idx="548">
                  <c:v>0.49311170131063398</c:v>
                </c:pt>
                <c:pt idx="549">
                  <c:v>0.492580524823794</c:v>
                </c:pt>
                <c:pt idx="550">
                  <c:v>0.49009245189309403</c:v>
                </c:pt>
                <c:pt idx="551">
                  <c:v>0.48539166001312001</c:v>
                </c:pt>
                <c:pt idx="552">
                  <c:v>0.47978254607016702</c:v>
                </c:pt>
                <c:pt idx="553">
                  <c:v>0.473761531349145</c:v>
                </c:pt>
                <c:pt idx="554">
                  <c:v>0.46702108154887201</c:v>
                </c:pt>
                <c:pt idx="555">
                  <c:v>0.46042174839616001</c:v>
                </c:pt>
                <c:pt idx="556">
                  <c:v>0.45457724376520903</c:v>
                </c:pt>
                <c:pt idx="557">
                  <c:v>0.44987811709203701</c:v>
                </c:pt>
                <c:pt idx="558">
                  <c:v>0.44590676382530903</c:v>
                </c:pt>
                <c:pt idx="559">
                  <c:v>0.44309949040207902</c:v>
                </c:pt>
                <c:pt idx="560">
                  <c:v>0.443243676665805</c:v>
                </c:pt>
                <c:pt idx="561">
                  <c:v>0.44518286514375399</c:v>
                </c:pt>
                <c:pt idx="562">
                  <c:v>0.449025609974115</c:v>
                </c:pt>
                <c:pt idx="563">
                  <c:v>0.45663064191025199</c:v>
                </c:pt>
                <c:pt idx="564">
                  <c:v>0.46759015386915598</c:v>
                </c:pt>
                <c:pt idx="565">
                  <c:v>0.47996580003489803</c:v>
                </c:pt>
                <c:pt idx="566">
                  <c:v>0.489458650467403</c:v>
                </c:pt>
                <c:pt idx="567">
                  <c:v>0.49632789775987102</c:v>
                </c:pt>
                <c:pt idx="568">
                  <c:v>0.50681756856737503</c:v>
                </c:pt>
                <c:pt idx="569">
                  <c:v>0.52027593763567304</c:v>
                </c:pt>
                <c:pt idx="570">
                  <c:v>0.53256339412356102</c:v>
                </c:pt>
                <c:pt idx="571">
                  <c:v>0.543811682343599</c:v>
                </c:pt>
                <c:pt idx="572">
                  <c:v>0.558490470413461</c:v>
                </c:pt>
                <c:pt idx="573">
                  <c:v>0.58157163681477597</c:v>
                </c:pt>
                <c:pt idx="574">
                  <c:v>0.60893164835806701</c:v>
                </c:pt>
                <c:pt idx="575">
                  <c:v>0.63005803091788803</c:v>
                </c:pt>
                <c:pt idx="576">
                  <c:v>0.644694200476012</c:v>
                </c:pt>
                <c:pt idx="577">
                  <c:v>0.660595189592874</c:v>
                </c:pt>
                <c:pt idx="578">
                  <c:v>0.67993423436480904</c:v>
                </c:pt>
                <c:pt idx="579">
                  <c:v>0.69654504720902299</c:v>
                </c:pt>
                <c:pt idx="580">
                  <c:v>0.70519787903974096</c:v>
                </c:pt>
                <c:pt idx="581">
                  <c:v>0.70704633477777701</c:v>
                </c:pt>
                <c:pt idx="582">
                  <c:v>0.71007014871681096</c:v>
                </c:pt>
                <c:pt idx="583">
                  <c:v>0.715797565986794</c:v>
                </c:pt>
                <c:pt idx="584">
                  <c:v>0.71290632715072499</c:v>
                </c:pt>
                <c:pt idx="585">
                  <c:v>0.69623983883295004</c:v>
                </c:pt>
                <c:pt idx="586">
                  <c:v>0.67261896796812404</c:v>
                </c:pt>
                <c:pt idx="587">
                  <c:v>0.64716748509368804</c:v>
                </c:pt>
                <c:pt idx="588">
                  <c:v>0.62064297036133798</c:v>
                </c:pt>
                <c:pt idx="589">
                  <c:v>0.59313637123084095</c:v>
                </c:pt>
                <c:pt idx="590">
                  <c:v>0.56540967871729697</c:v>
                </c:pt>
                <c:pt idx="591">
                  <c:v>0.54412961234893698</c:v>
                </c:pt>
                <c:pt idx="592">
                  <c:v>0.53212428295584302</c:v>
                </c:pt>
                <c:pt idx="593">
                  <c:v>0.52580469542568897</c:v>
                </c:pt>
                <c:pt idx="594">
                  <c:v>0.52445287501863902</c:v>
                </c:pt>
                <c:pt idx="595">
                  <c:v>0.52898502048767404</c:v>
                </c:pt>
                <c:pt idx="596">
                  <c:v>0.53555957522920405</c:v>
                </c:pt>
                <c:pt idx="597">
                  <c:v>0.54231790599095397</c:v>
                </c:pt>
                <c:pt idx="598">
                  <c:v>0.54907515543551699</c:v>
                </c:pt>
                <c:pt idx="599">
                  <c:v>0.55593034928483898</c:v>
                </c:pt>
                <c:pt idx="600">
                  <c:v>0.56119258869570099</c:v>
                </c:pt>
                <c:pt idx="601">
                  <c:v>0.56318391999968498</c:v>
                </c:pt>
                <c:pt idx="602">
                  <c:v>0.56237227414125501</c:v>
                </c:pt>
                <c:pt idx="603">
                  <c:v>0.55837577400798699</c:v>
                </c:pt>
                <c:pt idx="604">
                  <c:v>0.55094505642825298</c:v>
                </c:pt>
                <c:pt idx="605">
                  <c:v>0.54106407312374005</c:v>
                </c:pt>
                <c:pt idx="606">
                  <c:v>0.52917598322702397</c:v>
                </c:pt>
                <c:pt idx="607">
                  <c:v>0.51912175020210705</c:v>
                </c:pt>
                <c:pt idx="608">
                  <c:v>0.51137293566674902</c:v>
                </c:pt>
                <c:pt idx="609">
                  <c:v>0.50271999261386602</c:v>
                </c:pt>
                <c:pt idx="610">
                  <c:v>0.494635598063424</c:v>
                </c:pt>
                <c:pt idx="611">
                  <c:v>0.48761760379170199</c:v>
                </c:pt>
                <c:pt idx="612">
                  <c:v>0.48015516294557797</c:v>
                </c:pt>
                <c:pt idx="613">
                  <c:v>0.472234119142457</c:v>
                </c:pt>
                <c:pt idx="614">
                  <c:v>0.46218386712104997</c:v>
                </c:pt>
                <c:pt idx="615">
                  <c:v>0.45077202886871498</c:v>
                </c:pt>
                <c:pt idx="616">
                  <c:v>0.44239177133614699</c:v>
                </c:pt>
                <c:pt idx="617">
                  <c:v>0.43991992807024</c:v>
                </c:pt>
                <c:pt idx="618">
                  <c:v>0.44352815172507898</c:v>
                </c:pt>
                <c:pt idx="619">
                  <c:v>0.45079114678362298</c:v>
                </c:pt>
                <c:pt idx="620">
                  <c:v>0.461699461768103</c:v>
                </c:pt>
                <c:pt idx="621">
                  <c:v>0.48005959416592903</c:v>
                </c:pt>
                <c:pt idx="622">
                  <c:v>0.50477160340104599</c:v>
                </c:pt>
                <c:pt idx="623">
                  <c:v>0.53249195893859103</c:v>
                </c:pt>
                <c:pt idx="624">
                  <c:v>0.55986042676153303</c:v>
                </c:pt>
                <c:pt idx="625">
                  <c:v>0.58611679124781602</c:v>
                </c:pt>
                <c:pt idx="626">
                  <c:v>0.61320194499631597</c:v>
                </c:pt>
                <c:pt idx="627">
                  <c:v>0.63948188847292298</c:v>
                </c:pt>
                <c:pt idx="628">
                  <c:v>0.66045619092115504</c:v>
                </c:pt>
                <c:pt idx="629">
                  <c:v>0.67521956481300605</c:v>
                </c:pt>
                <c:pt idx="630">
                  <c:v>0.68274770496992698</c:v>
                </c:pt>
                <c:pt idx="631">
                  <c:v>0.68022022781218805</c:v>
                </c:pt>
                <c:pt idx="632">
                  <c:v>0.66643691360665003</c:v>
                </c:pt>
                <c:pt idx="633">
                  <c:v>0.64377092636328903</c:v>
                </c:pt>
                <c:pt idx="634">
                  <c:v>0.61533931393197805</c:v>
                </c:pt>
                <c:pt idx="635">
                  <c:v>0.58364590163934404</c:v>
                </c:pt>
                <c:pt idx="636">
                  <c:v>0.55304411690219302</c:v>
                </c:pt>
                <c:pt idx="637">
                  <c:v>0.52514164557051801</c:v>
                </c:pt>
                <c:pt idx="638">
                  <c:v>0.50184651553706805</c:v>
                </c:pt>
                <c:pt idx="639">
                  <c:v>0.48435870409920601</c:v>
                </c:pt>
                <c:pt idx="640">
                  <c:v>0.47040176472397599</c:v>
                </c:pt>
                <c:pt idx="641">
                  <c:v>0.45854573197029702</c:v>
                </c:pt>
                <c:pt idx="642">
                  <c:v>0.44809491307343202</c:v>
                </c:pt>
                <c:pt idx="643">
                  <c:v>0.43844653427117097</c:v>
                </c:pt>
                <c:pt idx="644">
                  <c:v>0.43130602142997698</c:v>
                </c:pt>
                <c:pt idx="645">
                  <c:v>0.42785826989341802</c:v>
                </c:pt>
                <c:pt idx="646">
                  <c:v>0.42738549897520001</c:v>
                </c:pt>
                <c:pt idx="647">
                  <c:v>0.42860928736357001</c:v>
                </c:pt>
                <c:pt idx="648">
                  <c:v>0.43192529989745798</c:v>
                </c:pt>
                <c:pt idx="649">
                  <c:v>0.43940183551252499</c:v>
                </c:pt>
                <c:pt idx="650">
                  <c:v>0.45172999312502299</c:v>
                </c:pt>
                <c:pt idx="651">
                  <c:v>0.46792165273984698</c:v>
                </c:pt>
                <c:pt idx="652">
                  <c:v>0.48555361222850801</c:v>
                </c:pt>
                <c:pt idx="653">
                  <c:v>0.502851371282246</c:v>
                </c:pt>
                <c:pt idx="654">
                  <c:v>0.49841418241019297</c:v>
                </c:pt>
                <c:pt idx="655">
                  <c:v>0.48871996964792003</c:v>
                </c:pt>
                <c:pt idx="656">
                  <c:v>0.47180336558716501</c:v>
                </c:pt>
                <c:pt idx="657">
                  <c:v>0.44703295529403397</c:v>
                </c:pt>
                <c:pt idx="658">
                  <c:v>0.41429555535103801</c:v>
                </c:pt>
                <c:pt idx="659">
                  <c:v>0.37616997382081302</c:v>
                </c:pt>
                <c:pt idx="660">
                  <c:v>0.33649112425880201</c:v>
                </c:pt>
                <c:pt idx="661">
                  <c:v>0.30313116974990401</c:v>
                </c:pt>
                <c:pt idx="662">
                  <c:v>0.27218246312397398</c:v>
                </c:pt>
                <c:pt idx="663">
                  <c:v>0.24515567027859</c:v>
                </c:pt>
                <c:pt idx="664">
                  <c:v>0.22203072415121</c:v>
                </c:pt>
                <c:pt idx="665">
                  <c:v>0.20315645137462701</c:v>
                </c:pt>
                <c:pt idx="666">
                  <c:v>0.18784241689630701</c:v>
                </c:pt>
                <c:pt idx="667">
                  <c:v>0.17481397529773299</c:v>
                </c:pt>
                <c:pt idx="668">
                  <c:v>0.16385560107160699</c:v>
                </c:pt>
                <c:pt idx="669">
                  <c:v>0.15442227012159801</c:v>
                </c:pt>
                <c:pt idx="670">
                  <c:v>0.14581058613864201</c:v>
                </c:pt>
                <c:pt idx="671">
                  <c:v>0.13798501729349599</c:v>
                </c:pt>
                <c:pt idx="672">
                  <c:v>0.13080838127267599</c:v>
                </c:pt>
                <c:pt idx="673">
                  <c:v>0.124353481448735</c:v>
                </c:pt>
                <c:pt idx="674">
                  <c:v>0.118669910944021</c:v>
                </c:pt>
                <c:pt idx="675">
                  <c:v>0.1133576743452</c:v>
                </c:pt>
                <c:pt idx="676">
                  <c:v>0.10807494094430301</c:v>
                </c:pt>
                <c:pt idx="677">
                  <c:v>0.102904349663672</c:v>
                </c:pt>
                <c:pt idx="678">
                  <c:v>9.7951978691691699E-2</c:v>
                </c:pt>
                <c:pt idx="679">
                  <c:v>9.3145924868614199E-2</c:v>
                </c:pt>
                <c:pt idx="680">
                  <c:v>8.8544235982160602E-2</c:v>
                </c:pt>
                <c:pt idx="681">
                  <c:v>8.3694326371148597E-2</c:v>
                </c:pt>
                <c:pt idx="682">
                  <c:v>7.8437236868535806E-2</c:v>
                </c:pt>
                <c:pt idx="683">
                  <c:v>7.3913133787476798E-2</c:v>
                </c:pt>
                <c:pt idx="684">
                  <c:v>7.09546083536267E-2</c:v>
                </c:pt>
                <c:pt idx="685">
                  <c:v>6.9695121646413102E-2</c:v>
                </c:pt>
                <c:pt idx="686">
                  <c:v>7.0135894850236497E-2</c:v>
                </c:pt>
                <c:pt idx="687">
                  <c:v>7.1823825708872094E-2</c:v>
                </c:pt>
                <c:pt idx="688">
                  <c:v>7.4444746851514795E-2</c:v>
                </c:pt>
                <c:pt idx="689">
                  <c:v>7.8070610319930706E-2</c:v>
                </c:pt>
                <c:pt idx="690">
                  <c:v>8.2187576852872493E-2</c:v>
                </c:pt>
                <c:pt idx="691">
                  <c:v>8.6623446902902898E-2</c:v>
                </c:pt>
                <c:pt idx="692">
                  <c:v>9.1982399320112707E-2</c:v>
                </c:pt>
                <c:pt idx="693">
                  <c:v>9.7613159216062104E-2</c:v>
                </c:pt>
                <c:pt idx="694">
                  <c:v>0.103028663047466</c:v>
                </c:pt>
                <c:pt idx="695">
                  <c:v>0.109219807047059</c:v>
                </c:pt>
                <c:pt idx="696">
                  <c:v>0.116209842301035</c:v>
                </c:pt>
                <c:pt idx="697">
                  <c:v>0.122973200941481</c:v>
                </c:pt>
                <c:pt idx="698">
                  <c:v>0.12872857039802499</c:v>
                </c:pt>
                <c:pt idx="699">
                  <c:v>0.13272104092520601</c:v>
                </c:pt>
                <c:pt idx="700">
                  <c:v>0.13573034567568401</c:v>
                </c:pt>
                <c:pt idx="701">
                  <c:v>0.13861103270384501</c:v>
                </c:pt>
                <c:pt idx="702">
                  <c:v>0.14082966586696599</c:v>
                </c:pt>
                <c:pt idx="703">
                  <c:v>0.142516082377772</c:v>
                </c:pt>
                <c:pt idx="704">
                  <c:v>0.14474355917026499</c:v>
                </c:pt>
                <c:pt idx="705">
                  <c:v>0.14874201616329</c:v>
                </c:pt>
                <c:pt idx="706">
                  <c:v>0.15503114012087901</c:v>
                </c:pt>
                <c:pt idx="707">
                  <c:v>0.16355506352358201</c:v>
                </c:pt>
                <c:pt idx="708">
                  <c:v>0.17423576891666101</c:v>
                </c:pt>
                <c:pt idx="709">
                  <c:v>0.18699467204352899</c:v>
                </c:pt>
                <c:pt idx="710">
                  <c:v>0.20163431452621999</c:v>
                </c:pt>
                <c:pt idx="711">
                  <c:v>0.217888121142711</c:v>
                </c:pt>
                <c:pt idx="712">
                  <c:v>0.23504297902270099</c:v>
                </c:pt>
                <c:pt idx="713">
                  <c:v>0.25237644470292903</c:v>
                </c:pt>
                <c:pt idx="714">
                  <c:v>0.270194509001488</c:v>
                </c:pt>
                <c:pt idx="715">
                  <c:v>0.28866128294575699</c:v>
                </c:pt>
                <c:pt idx="716">
                  <c:v>0.30766850529420597</c:v>
                </c:pt>
                <c:pt idx="717">
                  <c:v>0.32669543931551098</c:v>
                </c:pt>
                <c:pt idx="718">
                  <c:v>0.34530579253174298</c:v>
                </c:pt>
                <c:pt idx="719">
                  <c:v>0.36416983859452201</c:v>
                </c:pt>
                <c:pt idx="720">
                  <c:v>0.38409448304521998</c:v>
                </c:pt>
                <c:pt idx="721">
                  <c:v>0.40223559168217399</c:v>
                </c:pt>
                <c:pt idx="722">
                  <c:v>0.41631841586047402</c:v>
                </c:pt>
                <c:pt idx="723">
                  <c:v>0.427178874025407</c:v>
                </c:pt>
                <c:pt idx="724">
                  <c:v>0.43656862816856701</c:v>
                </c:pt>
                <c:pt idx="725">
                  <c:v>0.444550345107385</c:v>
                </c:pt>
                <c:pt idx="726">
                  <c:v>0.44647157008746002</c:v>
                </c:pt>
                <c:pt idx="727">
                  <c:v>0.43976594912217198</c:v>
                </c:pt>
                <c:pt idx="728">
                  <c:v>0.42684800778280002</c:v>
                </c:pt>
                <c:pt idx="729">
                  <c:v>0.40899982582118699</c:v>
                </c:pt>
                <c:pt idx="730">
                  <c:v>0.38473796626366502</c:v>
                </c:pt>
                <c:pt idx="731">
                  <c:v>0.354250288736499</c:v>
                </c:pt>
                <c:pt idx="732">
                  <c:v>0.31986555091237701</c:v>
                </c:pt>
                <c:pt idx="733">
                  <c:v>0.28414162219517503</c:v>
                </c:pt>
                <c:pt idx="734">
                  <c:v>0.24716956631109499</c:v>
                </c:pt>
                <c:pt idx="735">
                  <c:v>0.21186642633497901</c:v>
                </c:pt>
                <c:pt idx="736">
                  <c:v>0.181467233519881</c:v>
                </c:pt>
                <c:pt idx="737">
                  <c:v>0.156793352271313</c:v>
                </c:pt>
                <c:pt idx="738">
                  <c:v>0.13659412481163999</c:v>
                </c:pt>
                <c:pt idx="739">
                  <c:v>0.119043929905724</c:v>
                </c:pt>
                <c:pt idx="740">
                  <c:v>0.10615487025112701</c:v>
                </c:pt>
                <c:pt idx="741">
                  <c:v>9.9933486848425193E-2</c:v>
                </c:pt>
                <c:pt idx="742">
                  <c:v>9.7664634155072302E-2</c:v>
                </c:pt>
                <c:pt idx="743">
                  <c:v>9.6707999423555305E-2</c:v>
                </c:pt>
                <c:pt idx="744">
                  <c:v>9.6471115725366902E-2</c:v>
                </c:pt>
                <c:pt idx="745">
                  <c:v>9.6371131432740204E-2</c:v>
                </c:pt>
                <c:pt idx="746">
                  <c:v>9.5974167764940693E-2</c:v>
                </c:pt>
                <c:pt idx="747">
                  <c:v>9.5600722994415799E-2</c:v>
                </c:pt>
                <c:pt idx="748">
                  <c:v>9.5541444079193405E-2</c:v>
                </c:pt>
                <c:pt idx="749">
                  <c:v>9.5092638293445705E-2</c:v>
                </c:pt>
                <c:pt idx="750">
                  <c:v>9.4106991311933799E-2</c:v>
                </c:pt>
                <c:pt idx="751">
                  <c:v>9.2985388930590204E-2</c:v>
                </c:pt>
                <c:pt idx="752">
                  <c:v>9.1493085593797804E-2</c:v>
                </c:pt>
                <c:pt idx="753">
                  <c:v>8.9878563285332294E-2</c:v>
                </c:pt>
                <c:pt idx="754">
                  <c:v>8.8222389451085306E-2</c:v>
                </c:pt>
                <c:pt idx="755">
                  <c:v>8.6236977502429799E-2</c:v>
                </c:pt>
                <c:pt idx="756">
                  <c:v>8.4526179784234101E-2</c:v>
                </c:pt>
                <c:pt idx="757">
                  <c:v>8.30662428892288E-2</c:v>
                </c:pt>
                <c:pt idx="758">
                  <c:v>8.1262382310573394E-2</c:v>
                </c:pt>
                <c:pt idx="759">
                  <c:v>7.9396733801342295E-2</c:v>
                </c:pt>
                <c:pt idx="760">
                  <c:v>7.7394449569195306E-2</c:v>
                </c:pt>
                <c:pt idx="761">
                  <c:v>7.5045567190763898E-2</c:v>
                </c:pt>
                <c:pt idx="762">
                  <c:v>7.2717022783003099E-2</c:v>
                </c:pt>
                <c:pt idx="763">
                  <c:v>7.0741034403928593E-2</c:v>
                </c:pt>
                <c:pt idx="764">
                  <c:v>6.9378212980364104E-2</c:v>
                </c:pt>
                <c:pt idx="765">
                  <c:v>6.8509190539724693E-2</c:v>
                </c:pt>
                <c:pt idx="766">
                  <c:v>6.7952159550103697E-2</c:v>
                </c:pt>
                <c:pt idx="767">
                  <c:v>6.7875646717764498E-2</c:v>
                </c:pt>
                <c:pt idx="768">
                  <c:v>6.8611576759777998E-2</c:v>
                </c:pt>
                <c:pt idx="769">
                  <c:v>6.9685340407687493E-2</c:v>
                </c:pt>
                <c:pt idx="770">
                  <c:v>7.0285975047441801E-2</c:v>
                </c:pt>
                <c:pt idx="771">
                  <c:v>7.0337175071721006E-2</c:v>
                </c:pt>
                <c:pt idx="772">
                  <c:v>7.0132026739804995E-2</c:v>
                </c:pt>
                <c:pt idx="773">
                  <c:v>6.9534320494383101E-2</c:v>
                </c:pt>
                <c:pt idx="774">
                  <c:v>6.8273433270688702E-2</c:v>
                </c:pt>
                <c:pt idx="775">
                  <c:v>6.6094733252875904E-2</c:v>
                </c:pt>
                <c:pt idx="776">
                  <c:v>6.3509672742047593E-2</c:v>
                </c:pt>
                <c:pt idx="777">
                  <c:v>6.0910595984678698E-2</c:v>
                </c:pt>
                <c:pt idx="778">
                  <c:v>5.80883757311094E-2</c:v>
                </c:pt>
                <c:pt idx="779">
                  <c:v>5.5146192741273102E-2</c:v>
                </c:pt>
                <c:pt idx="780">
                  <c:v>5.2275537425292999E-2</c:v>
                </c:pt>
                <c:pt idx="781">
                  <c:v>4.9381246951147602E-2</c:v>
                </c:pt>
                <c:pt idx="782">
                  <c:v>4.6757428219697902E-2</c:v>
                </c:pt>
                <c:pt idx="783">
                  <c:v>4.4496629379023503E-2</c:v>
                </c:pt>
                <c:pt idx="784">
                  <c:v>4.2649505973653599E-2</c:v>
                </c:pt>
                <c:pt idx="785">
                  <c:v>4.13458234645383E-2</c:v>
                </c:pt>
                <c:pt idx="786">
                  <c:v>4.0256360116006501E-2</c:v>
                </c:pt>
                <c:pt idx="787">
                  <c:v>3.92419491550813E-2</c:v>
                </c:pt>
                <c:pt idx="788">
                  <c:v>3.8710681659836099E-2</c:v>
                </c:pt>
                <c:pt idx="789">
                  <c:v>3.8446166865301397E-2</c:v>
                </c:pt>
                <c:pt idx="790">
                  <c:v>3.7987247859221702E-2</c:v>
                </c:pt>
                <c:pt idx="791">
                  <c:v>3.72954021949818E-2</c:v>
                </c:pt>
                <c:pt idx="792">
                  <c:v>3.6256183552987799E-2</c:v>
                </c:pt>
                <c:pt idx="793">
                  <c:v>3.5041076645646201E-2</c:v>
                </c:pt>
                <c:pt idx="794">
                  <c:v>3.3754844795414303E-2</c:v>
                </c:pt>
                <c:pt idx="795">
                  <c:v>3.2049907379115998E-2</c:v>
                </c:pt>
                <c:pt idx="796">
                  <c:v>2.9944120291368299E-2</c:v>
                </c:pt>
                <c:pt idx="797">
                  <c:v>2.7931198330238001E-2</c:v>
                </c:pt>
                <c:pt idx="798">
                  <c:v>2.6153185672479502E-2</c:v>
                </c:pt>
                <c:pt idx="799">
                  <c:v>2.4778685761000299E-2</c:v>
                </c:pt>
                <c:pt idx="800">
                  <c:v>2.3756642053074699E-2</c:v>
                </c:pt>
                <c:pt idx="801">
                  <c:v>2.2836830468531199E-2</c:v>
                </c:pt>
                <c:pt idx="802">
                  <c:v>2.22823258866383E-2</c:v>
                </c:pt>
                <c:pt idx="803">
                  <c:v>2.2262100452596301E-2</c:v>
                </c:pt>
                <c:pt idx="804">
                  <c:v>2.22643327472903E-2</c:v>
                </c:pt>
                <c:pt idx="805">
                  <c:v>2.2075698072970301E-2</c:v>
                </c:pt>
                <c:pt idx="806">
                  <c:v>2.1812168187596199E-2</c:v>
                </c:pt>
                <c:pt idx="807">
                  <c:v>2.1541015223126101E-2</c:v>
                </c:pt>
                <c:pt idx="808">
                  <c:v>2.13637657245964E-2</c:v>
                </c:pt>
                <c:pt idx="809">
                  <c:v>2.1106550968238401E-2</c:v>
                </c:pt>
                <c:pt idx="810">
                  <c:v>2.0725051752148099E-2</c:v>
                </c:pt>
                <c:pt idx="811">
                  <c:v>2.0540748335336902E-2</c:v>
                </c:pt>
                <c:pt idx="812">
                  <c:v>2.0556707522898301E-2</c:v>
                </c:pt>
                <c:pt idx="813">
                  <c:v>2.0512448127951399E-2</c:v>
                </c:pt>
                <c:pt idx="814">
                  <c:v>2.0307587610344999E-2</c:v>
                </c:pt>
                <c:pt idx="815">
                  <c:v>1.9964005261061499E-2</c:v>
                </c:pt>
                <c:pt idx="816">
                  <c:v>1.9519669346215199E-2</c:v>
                </c:pt>
                <c:pt idx="817">
                  <c:v>1.8973140869914699E-2</c:v>
                </c:pt>
                <c:pt idx="818">
                  <c:v>1.8347060231659201E-2</c:v>
                </c:pt>
                <c:pt idx="819">
                  <c:v>1.7805392324290601E-2</c:v>
                </c:pt>
                <c:pt idx="820">
                  <c:v>1.7410850397066E-2</c:v>
                </c:pt>
                <c:pt idx="821">
                  <c:v>1.7071234419452099E-2</c:v>
                </c:pt>
                <c:pt idx="822">
                  <c:v>1.70561104144843E-2</c:v>
                </c:pt>
                <c:pt idx="823">
                  <c:v>1.72212121679657E-2</c:v>
                </c:pt>
                <c:pt idx="824">
                  <c:v>1.7472007831401501E-2</c:v>
                </c:pt>
                <c:pt idx="825">
                  <c:v>1.7762596197844701E-2</c:v>
                </c:pt>
                <c:pt idx="826">
                  <c:v>1.81072476987802E-2</c:v>
                </c:pt>
                <c:pt idx="827">
                  <c:v>1.84505555878785E-2</c:v>
                </c:pt>
                <c:pt idx="828">
                  <c:v>1.8832850311588802E-2</c:v>
                </c:pt>
                <c:pt idx="829">
                  <c:v>1.88484494566083E-2</c:v>
                </c:pt>
                <c:pt idx="830">
                  <c:v>1.87441660749001E-2</c:v>
                </c:pt>
                <c:pt idx="831">
                  <c:v>1.8711222597720099E-2</c:v>
                </c:pt>
                <c:pt idx="832">
                  <c:v>1.8610021046802299E-2</c:v>
                </c:pt>
                <c:pt idx="833">
                  <c:v>1.81020735278523E-2</c:v>
                </c:pt>
                <c:pt idx="834">
                  <c:v>1.7278442117446099E-2</c:v>
                </c:pt>
                <c:pt idx="835">
                  <c:v>1.63444307500023E-2</c:v>
                </c:pt>
                <c:pt idx="836">
                  <c:v>1.53411341278578E-2</c:v>
                </c:pt>
                <c:pt idx="837">
                  <c:v>1.42355185452375E-2</c:v>
                </c:pt>
                <c:pt idx="838">
                  <c:v>1.29581124746129E-2</c:v>
                </c:pt>
                <c:pt idx="839">
                  <c:v>1.1667356138597399E-2</c:v>
                </c:pt>
                <c:pt idx="840">
                  <c:v>1.0707957712435601E-2</c:v>
                </c:pt>
                <c:pt idx="841">
                  <c:v>1.00790544710303E-2</c:v>
                </c:pt>
                <c:pt idx="842">
                  <c:v>9.5752322054888598E-3</c:v>
                </c:pt>
                <c:pt idx="843">
                  <c:v>9.1649403120028106E-3</c:v>
                </c:pt>
                <c:pt idx="844">
                  <c:v>8.8279347573694909E-3</c:v>
                </c:pt>
                <c:pt idx="845">
                  <c:v>8.6607153070912702E-3</c:v>
                </c:pt>
                <c:pt idx="846">
                  <c:v>8.7857262950539507E-3</c:v>
                </c:pt>
                <c:pt idx="847">
                  <c:v>9.0722710187305794E-3</c:v>
                </c:pt>
                <c:pt idx="848">
                  <c:v>9.4476255268193705E-3</c:v>
                </c:pt>
                <c:pt idx="849">
                  <c:v>9.8470471322717398E-3</c:v>
                </c:pt>
                <c:pt idx="850">
                  <c:v>1.01898692133453E-2</c:v>
                </c:pt>
                <c:pt idx="851">
                  <c:v>1.0602935915937599E-2</c:v>
                </c:pt>
                <c:pt idx="852">
                  <c:v>1.1034157584696299E-2</c:v>
                </c:pt>
                <c:pt idx="853">
                  <c:v>1.12856218024752E-2</c:v>
                </c:pt>
                <c:pt idx="854">
                  <c:v>1.14093458826167E-2</c:v>
                </c:pt>
                <c:pt idx="855">
                  <c:v>1.14591205550412E-2</c:v>
                </c:pt>
                <c:pt idx="856">
                  <c:v>1.1515092089519801E-2</c:v>
                </c:pt>
                <c:pt idx="857">
                  <c:v>1.1625657802808701E-2</c:v>
                </c:pt>
                <c:pt idx="858">
                  <c:v>1.17506261259408E-2</c:v>
                </c:pt>
                <c:pt idx="859">
                  <c:v>1.20032712600466E-2</c:v>
                </c:pt>
                <c:pt idx="860">
                  <c:v>1.24915969184507E-2</c:v>
                </c:pt>
                <c:pt idx="861">
                  <c:v>1.31166002234225E-2</c:v>
                </c:pt>
                <c:pt idx="862">
                  <c:v>1.37175219270861E-2</c:v>
                </c:pt>
                <c:pt idx="863">
                  <c:v>1.41905578707515E-2</c:v>
                </c:pt>
                <c:pt idx="864">
                  <c:v>1.4501781580170601E-2</c:v>
                </c:pt>
                <c:pt idx="865">
                  <c:v>1.4670655888268099E-2</c:v>
                </c:pt>
                <c:pt idx="866">
                  <c:v>1.46674219341883E-2</c:v>
                </c:pt>
                <c:pt idx="867">
                  <c:v>1.44884065027249E-2</c:v>
                </c:pt>
                <c:pt idx="868">
                  <c:v>1.42351244278333E-2</c:v>
                </c:pt>
                <c:pt idx="869">
                  <c:v>1.4105445341063999E-2</c:v>
                </c:pt>
                <c:pt idx="870">
                  <c:v>1.42247184898059E-2</c:v>
                </c:pt>
                <c:pt idx="871">
                  <c:v>1.45715842742949E-2</c:v>
                </c:pt>
                <c:pt idx="872">
                  <c:v>1.5048324905662099E-2</c:v>
                </c:pt>
                <c:pt idx="873">
                  <c:v>1.55861355914701E-2</c:v>
                </c:pt>
                <c:pt idx="874">
                  <c:v>1.62048621412187E-2</c:v>
                </c:pt>
                <c:pt idx="875">
                  <c:v>1.6924384273959401E-2</c:v>
                </c:pt>
                <c:pt idx="876">
                  <c:v>1.7606369212942299E-2</c:v>
                </c:pt>
                <c:pt idx="877">
                  <c:v>1.8102792916857301E-2</c:v>
                </c:pt>
                <c:pt idx="878">
                  <c:v>1.8443545789895401E-2</c:v>
                </c:pt>
                <c:pt idx="879">
                  <c:v>1.86971282931368E-2</c:v>
                </c:pt>
                <c:pt idx="880">
                  <c:v>1.8927255820766199E-2</c:v>
                </c:pt>
                <c:pt idx="881">
                  <c:v>1.9163548065728099E-2</c:v>
                </c:pt>
                <c:pt idx="882">
                  <c:v>1.9376010120059E-2</c:v>
                </c:pt>
                <c:pt idx="883">
                  <c:v>1.9673746977517202E-2</c:v>
                </c:pt>
                <c:pt idx="884">
                  <c:v>2.0179806567468799E-2</c:v>
                </c:pt>
                <c:pt idx="885">
                  <c:v>2.0809107902850399E-2</c:v>
                </c:pt>
                <c:pt idx="886">
                  <c:v>2.1476227730386099E-2</c:v>
                </c:pt>
                <c:pt idx="887">
                  <c:v>2.2211032819543602E-2</c:v>
                </c:pt>
                <c:pt idx="888">
                  <c:v>2.3035525542574702E-2</c:v>
                </c:pt>
                <c:pt idx="889">
                  <c:v>2.38734302388342E-2</c:v>
                </c:pt>
                <c:pt idx="890">
                  <c:v>2.4589916601841798E-2</c:v>
                </c:pt>
                <c:pt idx="891">
                  <c:v>2.5122613069901999E-2</c:v>
                </c:pt>
                <c:pt idx="892">
                  <c:v>2.5550593082343899E-2</c:v>
                </c:pt>
                <c:pt idx="893">
                  <c:v>2.5924883512811199E-2</c:v>
                </c:pt>
                <c:pt idx="894">
                  <c:v>2.6128691049718E-2</c:v>
                </c:pt>
                <c:pt idx="895">
                  <c:v>2.6111167392729201E-2</c:v>
                </c:pt>
                <c:pt idx="896">
                  <c:v>2.60662709006097E-2</c:v>
                </c:pt>
                <c:pt idx="897">
                  <c:v>2.61156118781413E-2</c:v>
                </c:pt>
                <c:pt idx="898">
                  <c:v>2.6251280137335999E-2</c:v>
                </c:pt>
                <c:pt idx="899">
                  <c:v>2.6520133938961198E-2</c:v>
                </c:pt>
                <c:pt idx="900">
                  <c:v>2.6999246793909502E-2</c:v>
                </c:pt>
                <c:pt idx="901">
                  <c:v>2.7808731109389299E-2</c:v>
                </c:pt>
                <c:pt idx="902">
                  <c:v>2.89753650678835E-2</c:v>
                </c:pt>
                <c:pt idx="903">
                  <c:v>3.0346800197955898E-2</c:v>
                </c:pt>
                <c:pt idx="904">
                  <c:v>3.1838260040539398E-2</c:v>
                </c:pt>
                <c:pt idx="905">
                  <c:v>3.3404289852071001E-2</c:v>
                </c:pt>
                <c:pt idx="906">
                  <c:v>3.48918640311437E-2</c:v>
                </c:pt>
                <c:pt idx="907">
                  <c:v>3.6138101001843302E-2</c:v>
                </c:pt>
                <c:pt idx="908">
                  <c:v>3.7035232690802201E-2</c:v>
                </c:pt>
                <c:pt idx="909">
                  <c:v>3.7638616777727403E-2</c:v>
                </c:pt>
                <c:pt idx="910">
                  <c:v>3.8116654985665001E-2</c:v>
                </c:pt>
                <c:pt idx="911">
                  <c:v>3.8631033370744097E-2</c:v>
                </c:pt>
                <c:pt idx="912">
                  <c:v>3.9309895321626397E-2</c:v>
                </c:pt>
                <c:pt idx="913">
                  <c:v>4.0197166106598903E-2</c:v>
                </c:pt>
                <c:pt idx="914">
                  <c:v>4.1369656500615401E-2</c:v>
                </c:pt>
                <c:pt idx="915">
                  <c:v>4.2907338122866401E-2</c:v>
                </c:pt>
                <c:pt idx="916">
                  <c:v>4.4717374169926397E-2</c:v>
                </c:pt>
                <c:pt idx="917">
                  <c:v>4.6556491841331801E-2</c:v>
                </c:pt>
                <c:pt idx="918">
                  <c:v>4.8112446072930998E-2</c:v>
                </c:pt>
                <c:pt idx="919">
                  <c:v>4.9216447882232402E-2</c:v>
                </c:pt>
                <c:pt idx="920">
                  <c:v>4.9897743196018501E-2</c:v>
                </c:pt>
                <c:pt idx="921">
                  <c:v>5.0170441376483597E-2</c:v>
                </c:pt>
                <c:pt idx="922">
                  <c:v>4.9985070366003199E-2</c:v>
                </c:pt>
                <c:pt idx="923">
                  <c:v>4.9231331152553903E-2</c:v>
                </c:pt>
                <c:pt idx="924">
                  <c:v>4.7888004669798603E-2</c:v>
                </c:pt>
                <c:pt idx="925">
                  <c:v>4.6214241224730702E-2</c:v>
                </c:pt>
                <c:pt idx="926">
                  <c:v>4.4446859034801202E-2</c:v>
                </c:pt>
                <c:pt idx="927">
                  <c:v>4.2694467866265198E-2</c:v>
                </c:pt>
                <c:pt idx="928">
                  <c:v>4.0960433260923898E-2</c:v>
                </c:pt>
                <c:pt idx="929">
                  <c:v>3.9226744558152997E-2</c:v>
                </c:pt>
                <c:pt idx="930">
                  <c:v>3.7693422435285499E-2</c:v>
                </c:pt>
                <c:pt idx="931">
                  <c:v>3.6583468923492998E-2</c:v>
                </c:pt>
                <c:pt idx="932">
                  <c:v>3.5758728240930897E-2</c:v>
                </c:pt>
                <c:pt idx="933">
                  <c:v>3.5000444785135101E-2</c:v>
                </c:pt>
                <c:pt idx="934">
                  <c:v>3.4328866527511902E-2</c:v>
                </c:pt>
                <c:pt idx="935">
                  <c:v>3.3846653162508199E-2</c:v>
                </c:pt>
                <c:pt idx="936">
                  <c:v>3.3512618398361602E-2</c:v>
                </c:pt>
                <c:pt idx="937">
                  <c:v>3.3218481694028801E-2</c:v>
                </c:pt>
                <c:pt idx="938">
                  <c:v>3.3022600601873203E-2</c:v>
                </c:pt>
                <c:pt idx="939">
                  <c:v>3.3083448767310099E-2</c:v>
                </c:pt>
                <c:pt idx="940">
                  <c:v>3.3488232072012097E-2</c:v>
                </c:pt>
                <c:pt idx="941">
                  <c:v>3.4054634905329902E-2</c:v>
                </c:pt>
                <c:pt idx="942">
                  <c:v>3.4512463887896201E-2</c:v>
                </c:pt>
                <c:pt idx="943">
                  <c:v>3.5019642336943102E-2</c:v>
                </c:pt>
                <c:pt idx="944">
                  <c:v>3.5842090232263597E-2</c:v>
                </c:pt>
                <c:pt idx="945">
                  <c:v>3.67816546070125E-2</c:v>
                </c:pt>
                <c:pt idx="946">
                  <c:v>3.7645030690380603E-2</c:v>
                </c:pt>
                <c:pt idx="947">
                  <c:v>3.8409682099754802E-2</c:v>
                </c:pt>
                <c:pt idx="948">
                  <c:v>3.9124346184752003E-2</c:v>
                </c:pt>
                <c:pt idx="949">
                  <c:v>3.9923899162485697E-2</c:v>
                </c:pt>
                <c:pt idx="950">
                  <c:v>4.0617466655191198E-2</c:v>
                </c:pt>
                <c:pt idx="951">
                  <c:v>4.0897041168073599E-2</c:v>
                </c:pt>
                <c:pt idx="952">
                  <c:v>4.08675810677415E-2</c:v>
                </c:pt>
                <c:pt idx="953">
                  <c:v>4.06479575976409E-2</c:v>
                </c:pt>
                <c:pt idx="954">
                  <c:v>4.0231723544893898E-2</c:v>
                </c:pt>
                <c:pt idx="955">
                  <c:v>3.9721326971273903E-2</c:v>
                </c:pt>
                <c:pt idx="956">
                  <c:v>3.9189179211919403E-2</c:v>
                </c:pt>
                <c:pt idx="957">
                  <c:v>3.8579800494567301E-2</c:v>
                </c:pt>
                <c:pt idx="958">
                  <c:v>3.7784164752337701E-2</c:v>
                </c:pt>
                <c:pt idx="959">
                  <c:v>3.67998147283383E-2</c:v>
                </c:pt>
                <c:pt idx="960">
                  <c:v>3.5713504798262803E-2</c:v>
                </c:pt>
                <c:pt idx="961">
                  <c:v>3.4658501804356097E-2</c:v>
                </c:pt>
                <c:pt idx="962">
                  <c:v>3.3832368182081698E-2</c:v>
                </c:pt>
                <c:pt idx="963">
                  <c:v>3.3223483507172601E-2</c:v>
                </c:pt>
                <c:pt idx="964">
                  <c:v>3.2895732764055101E-2</c:v>
                </c:pt>
                <c:pt idx="965">
                  <c:v>3.3175881703099999E-2</c:v>
                </c:pt>
                <c:pt idx="966">
                  <c:v>3.4026539564461299E-2</c:v>
                </c:pt>
                <c:pt idx="967">
                  <c:v>3.5228356616641199E-2</c:v>
                </c:pt>
                <c:pt idx="968">
                  <c:v>3.6521145945805002E-2</c:v>
                </c:pt>
                <c:pt idx="969">
                  <c:v>3.7394927827977403E-2</c:v>
                </c:pt>
                <c:pt idx="970">
                  <c:v>3.7773444722493901E-2</c:v>
                </c:pt>
                <c:pt idx="971">
                  <c:v>3.7843515804872399E-2</c:v>
                </c:pt>
                <c:pt idx="972">
                  <c:v>3.7415983841425499E-2</c:v>
                </c:pt>
                <c:pt idx="973">
                  <c:v>3.64483627630382E-2</c:v>
                </c:pt>
                <c:pt idx="974">
                  <c:v>3.50852441467761E-2</c:v>
                </c:pt>
                <c:pt idx="975">
                  <c:v>3.3478707443588003E-2</c:v>
                </c:pt>
                <c:pt idx="976">
                  <c:v>3.1965502937645301E-2</c:v>
                </c:pt>
                <c:pt idx="977">
                  <c:v>3.0736666461972401E-2</c:v>
                </c:pt>
                <c:pt idx="978">
                  <c:v>2.9749877233962899E-2</c:v>
                </c:pt>
                <c:pt idx="979">
                  <c:v>2.9062616259957302E-2</c:v>
                </c:pt>
                <c:pt idx="980">
                  <c:v>2.87144213124934E-2</c:v>
                </c:pt>
                <c:pt idx="981">
                  <c:v>2.8643055021353E-2</c:v>
                </c:pt>
                <c:pt idx="982">
                  <c:v>2.8848394782217901E-2</c:v>
                </c:pt>
                <c:pt idx="983">
                  <c:v>2.92799896775842E-2</c:v>
                </c:pt>
                <c:pt idx="984">
                  <c:v>2.9766090212159001E-2</c:v>
                </c:pt>
                <c:pt idx="985">
                  <c:v>3.0213974528958E-2</c:v>
                </c:pt>
                <c:pt idx="986">
                  <c:v>3.0601605893523499E-2</c:v>
                </c:pt>
                <c:pt idx="987">
                  <c:v>3.09262530400141E-2</c:v>
                </c:pt>
                <c:pt idx="988">
                  <c:v>3.1204666584376501E-2</c:v>
                </c:pt>
                <c:pt idx="989">
                  <c:v>3.1408201314224803E-2</c:v>
                </c:pt>
                <c:pt idx="990">
                  <c:v>3.1500786710053803E-2</c:v>
                </c:pt>
                <c:pt idx="991">
                  <c:v>3.15393875635726E-2</c:v>
                </c:pt>
                <c:pt idx="992">
                  <c:v>3.1620573567278598E-2</c:v>
                </c:pt>
                <c:pt idx="993">
                  <c:v>3.16961868896539E-2</c:v>
                </c:pt>
                <c:pt idx="994">
                  <c:v>3.1742292311124597E-2</c:v>
                </c:pt>
                <c:pt idx="995">
                  <c:v>3.1819944989885399E-2</c:v>
                </c:pt>
                <c:pt idx="996">
                  <c:v>3.1942545925522099E-2</c:v>
                </c:pt>
                <c:pt idx="997">
                  <c:v>3.2116222629371402E-2</c:v>
                </c:pt>
                <c:pt idx="998">
                  <c:v>3.2356002045240403E-2</c:v>
                </c:pt>
                <c:pt idx="999">
                  <c:v>3.2665406650601497E-2</c:v>
                </c:pt>
                <c:pt idx="1000">
                  <c:v>3.3077896361551999E-2</c:v>
                </c:pt>
                <c:pt idx="1001">
                  <c:v>3.3476138154810001E-2</c:v>
                </c:pt>
                <c:pt idx="1002">
                  <c:v>3.3745520715911498E-2</c:v>
                </c:pt>
                <c:pt idx="1003">
                  <c:v>3.3898593170801003E-2</c:v>
                </c:pt>
                <c:pt idx="1004">
                  <c:v>3.3908788947617598E-2</c:v>
                </c:pt>
                <c:pt idx="1005">
                  <c:v>3.3661839024751603E-2</c:v>
                </c:pt>
                <c:pt idx="1006">
                  <c:v>3.2998558883287003E-2</c:v>
                </c:pt>
                <c:pt idx="1007">
                  <c:v>3.1910408324949603E-2</c:v>
                </c:pt>
                <c:pt idx="1008">
                  <c:v>3.0591120111630801E-2</c:v>
                </c:pt>
                <c:pt idx="1009">
                  <c:v>2.9190179881661098E-2</c:v>
                </c:pt>
                <c:pt idx="1010">
                  <c:v>2.7764835600219299E-2</c:v>
                </c:pt>
                <c:pt idx="1011">
                  <c:v>2.6392651390277602E-2</c:v>
                </c:pt>
                <c:pt idx="1012">
                  <c:v>2.5149224185433899E-2</c:v>
                </c:pt>
                <c:pt idx="1013">
                  <c:v>2.4089392368377802E-2</c:v>
                </c:pt>
                <c:pt idx="1014">
                  <c:v>2.3273944314642001E-2</c:v>
                </c:pt>
                <c:pt idx="1015">
                  <c:v>2.27134918400499E-2</c:v>
                </c:pt>
                <c:pt idx="1016">
                  <c:v>2.23399675157285E-2</c:v>
                </c:pt>
                <c:pt idx="1017">
                  <c:v>2.2088559963537799E-2</c:v>
                </c:pt>
                <c:pt idx="1018">
                  <c:v>2.1919479515323099E-2</c:v>
                </c:pt>
                <c:pt idx="1019">
                  <c:v>2.1878790443528501E-2</c:v>
                </c:pt>
                <c:pt idx="1020">
                  <c:v>2.2065121409318499E-2</c:v>
                </c:pt>
                <c:pt idx="1021">
                  <c:v>2.2482752922962399E-2</c:v>
                </c:pt>
                <c:pt idx="1022">
                  <c:v>2.2988468971645901E-2</c:v>
                </c:pt>
                <c:pt idx="1023">
                  <c:v>2.3486082560229101E-2</c:v>
                </c:pt>
                <c:pt idx="1024">
                  <c:v>2.40042711644591E-2</c:v>
                </c:pt>
                <c:pt idx="1025">
                  <c:v>2.4574000669626801E-2</c:v>
                </c:pt>
                <c:pt idx="1026">
                  <c:v>2.51492047937402E-2</c:v>
                </c:pt>
                <c:pt idx="1027">
                  <c:v>2.5647875866129401E-2</c:v>
                </c:pt>
                <c:pt idx="1028">
                  <c:v>2.6024922970182499E-2</c:v>
                </c:pt>
                <c:pt idx="1029">
                  <c:v>2.6344393587651602E-2</c:v>
                </c:pt>
                <c:pt idx="1030">
                  <c:v>2.6691746499762602E-2</c:v>
                </c:pt>
                <c:pt idx="1031">
                  <c:v>2.7065956091774E-2</c:v>
                </c:pt>
                <c:pt idx="1032">
                  <c:v>2.7459615647974198E-2</c:v>
                </c:pt>
                <c:pt idx="1033">
                  <c:v>2.78669574412032E-2</c:v>
                </c:pt>
                <c:pt idx="1034">
                  <c:v>2.8287357331073099E-2</c:v>
                </c:pt>
                <c:pt idx="1035">
                  <c:v>2.87144807849441E-2</c:v>
                </c:pt>
                <c:pt idx="1036">
                  <c:v>2.91505243356164E-2</c:v>
                </c:pt>
                <c:pt idx="1037">
                  <c:v>2.9588348234083101E-2</c:v>
                </c:pt>
                <c:pt idx="1038">
                  <c:v>3.0028231684983399E-2</c:v>
                </c:pt>
                <c:pt idx="1039">
                  <c:v>3.04640546237031E-2</c:v>
                </c:pt>
                <c:pt idx="1040">
                  <c:v>3.0896331504489401E-2</c:v>
                </c:pt>
                <c:pt idx="1041">
                  <c:v>3.1322021094747098E-2</c:v>
                </c:pt>
                <c:pt idx="1042">
                  <c:v>3.1738071527731899E-2</c:v>
                </c:pt>
                <c:pt idx="1043">
                  <c:v>3.2139823606570597E-2</c:v>
                </c:pt>
                <c:pt idx="1044">
                  <c:v>3.2531163567548503E-2</c:v>
                </c:pt>
                <c:pt idx="1045">
                  <c:v>3.2905000336990203E-2</c:v>
                </c:pt>
                <c:pt idx="1046">
                  <c:v>3.3258827880526302E-2</c:v>
                </c:pt>
                <c:pt idx="1047">
                  <c:v>3.35951082799004E-2</c:v>
                </c:pt>
                <c:pt idx="1048">
                  <c:v>3.3906901383822297E-2</c:v>
                </c:pt>
                <c:pt idx="1049">
                  <c:v>3.4194473987690599E-2</c:v>
                </c:pt>
                <c:pt idx="1050">
                  <c:v>3.4457190963183802E-2</c:v>
                </c:pt>
                <c:pt idx="1051">
                  <c:v>3.4689363749083303E-2</c:v>
                </c:pt>
                <c:pt idx="1052">
                  <c:v>3.4899429304940201E-2</c:v>
                </c:pt>
                <c:pt idx="1053">
                  <c:v>3.5099185491018599E-2</c:v>
                </c:pt>
                <c:pt idx="1054">
                  <c:v>3.52856924229435E-2</c:v>
                </c:pt>
                <c:pt idx="1055">
                  <c:v>3.5455192462414797E-2</c:v>
                </c:pt>
                <c:pt idx="1056">
                  <c:v>3.5600928098045999E-2</c:v>
                </c:pt>
                <c:pt idx="1057">
                  <c:v>3.5726219429114997E-2</c:v>
                </c:pt>
                <c:pt idx="1058">
                  <c:v>3.58332013903696E-2</c:v>
                </c:pt>
                <c:pt idx="1059">
                  <c:v>3.5909376329129203E-2</c:v>
                </c:pt>
                <c:pt idx="1060">
                  <c:v>3.5942482191488101E-2</c:v>
                </c:pt>
                <c:pt idx="1061">
                  <c:v>3.5937244846431897E-2</c:v>
                </c:pt>
                <c:pt idx="1062">
                  <c:v>3.58946694281842E-2</c:v>
                </c:pt>
                <c:pt idx="1063">
                  <c:v>3.5820980083917799E-2</c:v>
                </c:pt>
                <c:pt idx="1064">
                  <c:v>3.5709393759830003E-2</c:v>
                </c:pt>
                <c:pt idx="1065">
                  <c:v>3.5573513719407403E-2</c:v>
                </c:pt>
                <c:pt idx="1066">
                  <c:v>3.54352417523136E-2</c:v>
                </c:pt>
                <c:pt idx="1067">
                  <c:v>3.5298282004267802E-2</c:v>
                </c:pt>
                <c:pt idx="1068">
                  <c:v>3.5158912040174697E-2</c:v>
                </c:pt>
                <c:pt idx="1069">
                  <c:v>3.50277348313901E-2</c:v>
                </c:pt>
                <c:pt idx="1070">
                  <c:v>3.4909257284123203E-2</c:v>
                </c:pt>
                <c:pt idx="1071">
                  <c:v>3.4808380250735703E-2</c:v>
                </c:pt>
                <c:pt idx="1072">
                  <c:v>3.4715521518751402E-2</c:v>
                </c:pt>
                <c:pt idx="1073">
                  <c:v>3.4619236700180397E-2</c:v>
                </c:pt>
                <c:pt idx="1074">
                  <c:v>3.45215456491791E-2</c:v>
                </c:pt>
                <c:pt idx="1075">
                  <c:v>3.4423392740738197E-2</c:v>
                </c:pt>
                <c:pt idx="1076">
                  <c:v>3.4323865394546599E-2</c:v>
                </c:pt>
                <c:pt idx="1077">
                  <c:v>3.4223486500011398E-2</c:v>
                </c:pt>
                <c:pt idx="1078">
                  <c:v>3.4127286917357703E-2</c:v>
                </c:pt>
                <c:pt idx="1079">
                  <c:v>3.4031488708226199E-2</c:v>
                </c:pt>
                <c:pt idx="1080">
                  <c:v>3.3937619202269398E-2</c:v>
                </c:pt>
                <c:pt idx="1081">
                  <c:v>3.3841103026580902E-2</c:v>
                </c:pt>
                <c:pt idx="1082">
                  <c:v>3.3748628490004498E-2</c:v>
                </c:pt>
                <c:pt idx="1083">
                  <c:v>3.3659742735958197E-2</c:v>
                </c:pt>
                <c:pt idx="1084">
                  <c:v>3.3573873663172597E-2</c:v>
                </c:pt>
                <c:pt idx="1085">
                  <c:v>3.3485956688717802E-2</c:v>
                </c:pt>
                <c:pt idx="1086">
                  <c:v>3.3400357939042898E-2</c:v>
                </c:pt>
                <c:pt idx="1087">
                  <c:v>3.3314706010536398E-2</c:v>
                </c:pt>
                <c:pt idx="1088">
                  <c:v>3.3234175129166398E-2</c:v>
                </c:pt>
                <c:pt idx="1089">
                  <c:v>3.3157189478755497E-2</c:v>
                </c:pt>
                <c:pt idx="1090">
                  <c:v>3.3081600855248597E-2</c:v>
                </c:pt>
                <c:pt idx="1091">
                  <c:v>3.3006846228870498E-2</c:v>
                </c:pt>
                <c:pt idx="1092">
                  <c:v>3.2935900652908801E-2</c:v>
                </c:pt>
                <c:pt idx="1093">
                  <c:v>3.28690916121979E-2</c:v>
                </c:pt>
                <c:pt idx="1094">
                  <c:v>3.2806067375506801E-2</c:v>
                </c:pt>
                <c:pt idx="1095">
                  <c:v>3.27477203484439E-2</c:v>
                </c:pt>
                <c:pt idx="1096">
                  <c:v>3.2691942749511697E-2</c:v>
                </c:pt>
                <c:pt idx="1097">
                  <c:v>3.2643440591398898E-2</c:v>
                </c:pt>
                <c:pt idx="1098">
                  <c:v>3.2599607688300003E-2</c:v>
                </c:pt>
                <c:pt idx="1099">
                  <c:v>3.2560008003431597E-2</c:v>
                </c:pt>
                <c:pt idx="1100">
                  <c:v>3.2523712621874902E-2</c:v>
                </c:pt>
                <c:pt idx="1101">
                  <c:v>3.24930567701791E-2</c:v>
                </c:pt>
                <c:pt idx="1102">
                  <c:v>3.2468159362186701E-2</c:v>
                </c:pt>
                <c:pt idx="1103">
                  <c:v>3.2447704897625398E-2</c:v>
                </c:pt>
                <c:pt idx="1104">
                  <c:v>3.2429998904546301E-2</c:v>
                </c:pt>
                <c:pt idx="1105">
                  <c:v>3.2420660160591398E-2</c:v>
                </c:pt>
                <c:pt idx="1106">
                  <c:v>3.2417753093665701E-2</c:v>
                </c:pt>
                <c:pt idx="1107">
                  <c:v>3.2420652973653E-2</c:v>
                </c:pt>
                <c:pt idx="1108">
                  <c:v>3.24320177988561E-2</c:v>
                </c:pt>
                <c:pt idx="1109">
                  <c:v>3.24479720115948E-2</c:v>
                </c:pt>
                <c:pt idx="1110">
                  <c:v>3.2472278066036697E-2</c:v>
                </c:pt>
                <c:pt idx="1111">
                  <c:v>3.2505583359794199E-2</c:v>
                </c:pt>
                <c:pt idx="1112">
                  <c:v>3.2545111102500003E-2</c:v>
                </c:pt>
                <c:pt idx="1113">
                  <c:v>3.2592459760692402E-2</c:v>
                </c:pt>
                <c:pt idx="1114">
                  <c:v>3.2649133783055097E-2</c:v>
                </c:pt>
                <c:pt idx="1115">
                  <c:v>3.2712604644116301E-2</c:v>
                </c:pt>
                <c:pt idx="1116">
                  <c:v>3.2786190478615702E-2</c:v>
                </c:pt>
                <c:pt idx="1117">
                  <c:v>3.2866578551453501E-2</c:v>
                </c:pt>
                <c:pt idx="1118">
                  <c:v>3.2955705075475801E-2</c:v>
                </c:pt>
                <c:pt idx="1119">
                  <c:v>3.30556146004111E-2</c:v>
                </c:pt>
                <c:pt idx="1120">
                  <c:v>3.3166416834897398E-2</c:v>
                </c:pt>
                <c:pt idx="1121">
                  <c:v>3.3287196350938499E-2</c:v>
                </c:pt>
                <c:pt idx="1122">
                  <c:v>3.3419796991475001E-2</c:v>
                </c:pt>
                <c:pt idx="1123">
                  <c:v>3.3562207757910897E-2</c:v>
                </c:pt>
                <c:pt idx="1124">
                  <c:v>3.37196275862017E-2</c:v>
                </c:pt>
                <c:pt idx="1125">
                  <c:v>3.3890872760986103E-2</c:v>
                </c:pt>
                <c:pt idx="1126">
                  <c:v>3.4075009131662198E-2</c:v>
                </c:pt>
                <c:pt idx="1127">
                  <c:v>3.4272749867205701E-2</c:v>
                </c:pt>
                <c:pt idx="1128">
                  <c:v>3.4484032442600197E-2</c:v>
                </c:pt>
                <c:pt idx="1129">
                  <c:v>3.4708326062986503E-2</c:v>
                </c:pt>
                <c:pt idx="1130">
                  <c:v>3.4948599444706602E-2</c:v>
                </c:pt>
                <c:pt idx="1131">
                  <c:v>3.52037001111681E-2</c:v>
                </c:pt>
                <c:pt idx="1132">
                  <c:v>3.5472863089684302E-2</c:v>
                </c:pt>
                <c:pt idx="1133">
                  <c:v>3.5755381789532303E-2</c:v>
                </c:pt>
                <c:pt idx="1134">
                  <c:v>3.60515947558274E-2</c:v>
                </c:pt>
                <c:pt idx="1135">
                  <c:v>3.6362613601862902E-2</c:v>
                </c:pt>
                <c:pt idx="1136">
                  <c:v>3.6688097049183299E-2</c:v>
                </c:pt>
                <c:pt idx="1137">
                  <c:v>3.70262030892341E-2</c:v>
                </c:pt>
                <c:pt idx="1138">
                  <c:v>3.7375351535986097E-2</c:v>
                </c:pt>
                <c:pt idx="1139">
                  <c:v>3.7737809756847498E-2</c:v>
                </c:pt>
                <c:pt idx="1140">
                  <c:v>3.8108900520103697E-2</c:v>
                </c:pt>
                <c:pt idx="1141">
                  <c:v>3.8489940175682497E-2</c:v>
                </c:pt>
                <c:pt idx="1142">
                  <c:v>3.8879650497582498E-2</c:v>
                </c:pt>
                <c:pt idx="1143">
                  <c:v>3.9273399139734898E-2</c:v>
                </c:pt>
                <c:pt idx="1144">
                  <c:v>3.9670811348640797E-2</c:v>
                </c:pt>
                <c:pt idx="1145">
                  <c:v>4.0073850060526703E-2</c:v>
                </c:pt>
                <c:pt idx="1146">
                  <c:v>4.0469362963268099E-2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4-4276-B88B-BF7B9734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97439"/>
        <c:axId val="1334693119"/>
      </c:lineChart>
      <c:lineChart>
        <c:grouping val="standard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Daily reported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1'!$E$2:$E$1148</c:f>
              <c:numCache>
                <c:formatCode>#,##0</c:formatCode>
                <c:ptCount val="114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0.1</c:v>
                </c:pt>
                <c:pt idx="14">
                  <c:v>0.24</c:v>
                </c:pt>
                <c:pt idx="15">
                  <c:v>0.89</c:v>
                </c:pt>
                <c:pt idx="16">
                  <c:v>1.67</c:v>
                </c:pt>
                <c:pt idx="17">
                  <c:v>1.89</c:v>
                </c:pt>
                <c:pt idx="18">
                  <c:v>2.2400000000000002</c:v>
                </c:pt>
                <c:pt idx="19">
                  <c:v>3.53</c:v>
                </c:pt>
                <c:pt idx="20">
                  <c:v>6.53</c:v>
                </c:pt>
                <c:pt idx="21">
                  <c:v>10.32</c:v>
                </c:pt>
                <c:pt idx="22">
                  <c:v>15.67</c:v>
                </c:pt>
                <c:pt idx="23">
                  <c:v>21.46</c:v>
                </c:pt>
                <c:pt idx="24">
                  <c:v>26.89</c:v>
                </c:pt>
                <c:pt idx="25">
                  <c:v>37.03</c:v>
                </c:pt>
                <c:pt idx="26">
                  <c:v>49.96</c:v>
                </c:pt>
                <c:pt idx="27">
                  <c:v>67.89</c:v>
                </c:pt>
                <c:pt idx="28">
                  <c:v>88.74</c:v>
                </c:pt>
                <c:pt idx="29">
                  <c:v>104.39</c:v>
                </c:pt>
                <c:pt idx="30">
                  <c:v>113.74</c:v>
                </c:pt>
                <c:pt idx="31">
                  <c:v>118.1</c:v>
                </c:pt>
                <c:pt idx="32">
                  <c:v>118.46</c:v>
                </c:pt>
                <c:pt idx="33">
                  <c:v>118.67</c:v>
                </c:pt>
                <c:pt idx="34">
                  <c:v>116.53</c:v>
                </c:pt>
                <c:pt idx="35">
                  <c:v>112.32</c:v>
                </c:pt>
                <c:pt idx="36">
                  <c:v>113.74</c:v>
                </c:pt>
                <c:pt idx="37">
                  <c:v>120.39</c:v>
                </c:pt>
                <c:pt idx="38">
                  <c:v>128.53</c:v>
                </c:pt>
                <c:pt idx="39">
                  <c:v>139.1</c:v>
                </c:pt>
                <c:pt idx="40">
                  <c:v>154.1</c:v>
                </c:pt>
                <c:pt idx="41">
                  <c:v>174.1</c:v>
                </c:pt>
                <c:pt idx="42">
                  <c:v>196.39</c:v>
                </c:pt>
                <c:pt idx="43">
                  <c:v>219.82</c:v>
                </c:pt>
                <c:pt idx="44">
                  <c:v>244.74</c:v>
                </c:pt>
                <c:pt idx="45">
                  <c:v>268.02999999999997</c:v>
                </c:pt>
                <c:pt idx="46">
                  <c:v>296.32</c:v>
                </c:pt>
                <c:pt idx="47">
                  <c:v>330.46</c:v>
                </c:pt>
                <c:pt idx="48">
                  <c:v>360.17</c:v>
                </c:pt>
                <c:pt idx="49">
                  <c:v>391.6</c:v>
                </c:pt>
                <c:pt idx="50">
                  <c:v>427.67</c:v>
                </c:pt>
                <c:pt idx="51">
                  <c:v>448.67</c:v>
                </c:pt>
                <c:pt idx="52">
                  <c:v>457.03</c:v>
                </c:pt>
                <c:pt idx="53">
                  <c:v>459.39</c:v>
                </c:pt>
                <c:pt idx="54">
                  <c:v>476.39</c:v>
                </c:pt>
                <c:pt idx="55">
                  <c:v>507.32</c:v>
                </c:pt>
                <c:pt idx="56">
                  <c:v>525.82000000000005</c:v>
                </c:pt>
                <c:pt idx="57">
                  <c:v>521.74</c:v>
                </c:pt>
                <c:pt idx="58">
                  <c:v>513.89</c:v>
                </c:pt>
                <c:pt idx="59">
                  <c:v>525.46</c:v>
                </c:pt>
                <c:pt idx="60">
                  <c:v>537.74</c:v>
                </c:pt>
                <c:pt idx="61">
                  <c:v>522.6</c:v>
                </c:pt>
                <c:pt idx="62">
                  <c:v>500.46</c:v>
                </c:pt>
                <c:pt idx="63">
                  <c:v>495.32</c:v>
                </c:pt>
                <c:pt idx="64">
                  <c:v>510.53</c:v>
                </c:pt>
                <c:pt idx="65">
                  <c:v>537.1</c:v>
                </c:pt>
                <c:pt idx="66">
                  <c:v>541.46</c:v>
                </c:pt>
                <c:pt idx="67">
                  <c:v>537.74</c:v>
                </c:pt>
                <c:pt idx="68">
                  <c:v>555.74</c:v>
                </c:pt>
                <c:pt idx="69">
                  <c:v>580.53</c:v>
                </c:pt>
                <c:pt idx="70">
                  <c:v>598.66999999999996</c:v>
                </c:pt>
                <c:pt idx="71">
                  <c:v>614.89</c:v>
                </c:pt>
                <c:pt idx="72">
                  <c:v>617.24</c:v>
                </c:pt>
                <c:pt idx="73">
                  <c:v>606.74</c:v>
                </c:pt>
                <c:pt idx="74">
                  <c:v>607.74</c:v>
                </c:pt>
                <c:pt idx="75">
                  <c:v>617.53</c:v>
                </c:pt>
                <c:pt idx="76">
                  <c:v>625.46</c:v>
                </c:pt>
                <c:pt idx="77">
                  <c:v>622.16999999999996</c:v>
                </c:pt>
                <c:pt idx="78">
                  <c:v>595.66999999999996</c:v>
                </c:pt>
                <c:pt idx="79">
                  <c:v>565.46</c:v>
                </c:pt>
                <c:pt idx="80">
                  <c:v>550.24</c:v>
                </c:pt>
                <c:pt idx="81">
                  <c:v>541.32000000000005</c:v>
                </c:pt>
                <c:pt idx="82">
                  <c:v>529.1</c:v>
                </c:pt>
                <c:pt idx="83">
                  <c:v>519.16999999999996</c:v>
                </c:pt>
                <c:pt idx="84">
                  <c:v>525.96</c:v>
                </c:pt>
                <c:pt idx="85">
                  <c:v>548.66999999999996</c:v>
                </c:pt>
                <c:pt idx="86">
                  <c:v>575.74</c:v>
                </c:pt>
                <c:pt idx="87">
                  <c:v>592.03</c:v>
                </c:pt>
                <c:pt idx="88">
                  <c:v>591.74</c:v>
                </c:pt>
                <c:pt idx="89">
                  <c:v>597.1</c:v>
                </c:pt>
                <c:pt idx="90">
                  <c:v>600.66999999999996</c:v>
                </c:pt>
                <c:pt idx="91">
                  <c:v>588.16999999999996</c:v>
                </c:pt>
                <c:pt idx="92">
                  <c:v>578.1</c:v>
                </c:pt>
                <c:pt idx="93">
                  <c:v>566.39</c:v>
                </c:pt>
                <c:pt idx="94">
                  <c:v>554.16999999999996</c:v>
                </c:pt>
                <c:pt idx="95">
                  <c:v>550.96</c:v>
                </c:pt>
                <c:pt idx="96">
                  <c:v>542.89</c:v>
                </c:pt>
                <c:pt idx="97">
                  <c:v>544.46</c:v>
                </c:pt>
                <c:pt idx="98">
                  <c:v>548.96</c:v>
                </c:pt>
                <c:pt idx="99">
                  <c:v>534.46</c:v>
                </c:pt>
                <c:pt idx="100">
                  <c:v>526.53</c:v>
                </c:pt>
                <c:pt idx="101">
                  <c:v>526.24</c:v>
                </c:pt>
                <c:pt idx="102">
                  <c:v>527.03</c:v>
                </c:pt>
                <c:pt idx="103">
                  <c:v>537.03</c:v>
                </c:pt>
                <c:pt idx="104">
                  <c:v>542.16999999999996</c:v>
                </c:pt>
                <c:pt idx="105">
                  <c:v>553.32000000000005</c:v>
                </c:pt>
                <c:pt idx="106">
                  <c:v>582.24</c:v>
                </c:pt>
                <c:pt idx="107">
                  <c:v>601.53</c:v>
                </c:pt>
                <c:pt idx="108">
                  <c:v>607.53</c:v>
                </c:pt>
                <c:pt idx="109">
                  <c:v>622.74</c:v>
                </c:pt>
                <c:pt idx="110">
                  <c:v>645.03</c:v>
                </c:pt>
                <c:pt idx="111">
                  <c:v>673.6</c:v>
                </c:pt>
                <c:pt idx="112">
                  <c:v>710.1</c:v>
                </c:pt>
                <c:pt idx="113">
                  <c:v>755.67</c:v>
                </c:pt>
                <c:pt idx="114">
                  <c:v>807.17</c:v>
                </c:pt>
                <c:pt idx="115">
                  <c:v>846.1</c:v>
                </c:pt>
                <c:pt idx="116">
                  <c:v>862.24</c:v>
                </c:pt>
                <c:pt idx="117">
                  <c:v>866.96</c:v>
                </c:pt>
                <c:pt idx="118">
                  <c:v>897.53</c:v>
                </c:pt>
                <c:pt idx="119">
                  <c:v>943.6</c:v>
                </c:pt>
                <c:pt idx="120">
                  <c:v>974.82</c:v>
                </c:pt>
                <c:pt idx="121">
                  <c:v>1005.89</c:v>
                </c:pt>
                <c:pt idx="122">
                  <c:v>1020.74</c:v>
                </c:pt>
                <c:pt idx="123">
                  <c:v>1018.17</c:v>
                </c:pt>
                <c:pt idx="124">
                  <c:v>1038.17</c:v>
                </c:pt>
                <c:pt idx="125">
                  <c:v>1059.03</c:v>
                </c:pt>
                <c:pt idx="126">
                  <c:v>1074.82</c:v>
                </c:pt>
                <c:pt idx="127">
                  <c:v>1080.5999999999999</c:v>
                </c:pt>
                <c:pt idx="128">
                  <c:v>1048.17</c:v>
                </c:pt>
                <c:pt idx="129">
                  <c:v>1017.39</c:v>
                </c:pt>
                <c:pt idx="130">
                  <c:v>1018.67</c:v>
                </c:pt>
                <c:pt idx="131">
                  <c:v>1034.03</c:v>
                </c:pt>
                <c:pt idx="132">
                  <c:v>1058.24</c:v>
                </c:pt>
                <c:pt idx="133">
                  <c:v>1059.74</c:v>
                </c:pt>
                <c:pt idx="134">
                  <c:v>1043.82</c:v>
                </c:pt>
                <c:pt idx="135">
                  <c:v>1047.53</c:v>
                </c:pt>
                <c:pt idx="136">
                  <c:v>1058.32</c:v>
                </c:pt>
                <c:pt idx="137">
                  <c:v>1059.74</c:v>
                </c:pt>
                <c:pt idx="138">
                  <c:v>1018.67</c:v>
                </c:pt>
                <c:pt idx="139">
                  <c:v>910.67</c:v>
                </c:pt>
                <c:pt idx="140">
                  <c:v>796.39</c:v>
                </c:pt>
                <c:pt idx="141">
                  <c:v>717.89</c:v>
                </c:pt>
                <c:pt idx="142">
                  <c:v>653.53</c:v>
                </c:pt>
                <c:pt idx="143">
                  <c:v>618.46</c:v>
                </c:pt>
                <c:pt idx="144">
                  <c:v>577.39</c:v>
                </c:pt>
                <c:pt idx="145">
                  <c:v>505.6</c:v>
                </c:pt>
                <c:pt idx="146">
                  <c:v>456.89</c:v>
                </c:pt>
                <c:pt idx="147">
                  <c:v>420.82</c:v>
                </c:pt>
                <c:pt idx="148">
                  <c:v>372.39</c:v>
                </c:pt>
                <c:pt idx="149">
                  <c:v>345.17</c:v>
                </c:pt>
                <c:pt idx="150">
                  <c:v>326.24</c:v>
                </c:pt>
                <c:pt idx="151">
                  <c:v>305.52999999999997</c:v>
                </c:pt>
                <c:pt idx="152">
                  <c:v>302.17</c:v>
                </c:pt>
                <c:pt idx="153">
                  <c:v>287.02999999999997</c:v>
                </c:pt>
                <c:pt idx="154">
                  <c:v>264.74</c:v>
                </c:pt>
                <c:pt idx="155">
                  <c:v>253.96</c:v>
                </c:pt>
                <c:pt idx="156">
                  <c:v>239.53</c:v>
                </c:pt>
                <c:pt idx="157">
                  <c:v>231.46</c:v>
                </c:pt>
                <c:pt idx="158">
                  <c:v>228.96</c:v>
                </c:pt>
                <c:pt idx="159">
                  <c:v>220.03</c:v>
                </c:pt>
                <c:pt idx="160">
                  <c:v>214.6</c:v>
                </c:pt>
                <c:pt idx="161">
                  <c:v>211.89</c:v>
                </c:pt>
                <c:pt idx="162">
                  <c:v>206.89</c:v>
                </c:pt>
                <c:pt idx="163">
                  <c:v>201.53</c:v>
                </c:pt>
                <c:pt idx="164">
                  <c:v>192.89</c:v>
                </c:pt>
                <c:pt idx="165">
                  <c:v>183.74</c:v>
                </c:pt>
                <c:pt idx="166">
                  <c:v>183.53</c:v>
                </c:pt>
                <c:pt idx="167">
                  <c:v>187.89</c:v>
                </c:pt>
                <c:pt idx="168">
                  <c:v>194.03</c:v>
                </c:pt>
                <c:pt idx="169">
                  <c:v>199.6</c:v>
                </c:pt>
                <c:pt idx="170">
                  <c:v>211.1</c:v>
                </c:pt>
                <c:pt idx="171">
                  <c:v>222.6</c:v>
                </c:pt>
                <c:pt idx="172">
                  <c:v>229.03</c:v>
                </c:pt>
                <c:pt idx="173">
                  <c:v>239.32</c:v>
                </c:pt>
                <c:pt idx="174">
                  <c:v>251.74</c:v>
                </c:pt>
                <c:pt idx="175">
                  <c:v>266.02999999999997</c:v>
                </c:pt>
                <c:pt idx="176">
                  <c:v>280.17</c:v>
                </c:pt>
                <c:pt idx="177">
                  <c:v>285.82</c:v>
                </c:pt>
                <c:pt idx="178">
                  <c:v>285.24</c:v>
                </c:pt>
                <c:pt idx="179">
                  <c:v>289.95999999999998</c:v>
                </c:pt>
                <c:pt idx="180">
                  <c:v>298.17</c:v>
                </c:pt>
                <c:pt idx="181">
                  <c:v>305.45999999999998</c:v>
                </c:pt>
                <c:pt idx="182">
                  <c:v>305.67</c:v>
                </c:pt>
                <c:pt idx="183">
                  <c:v>302.02999999999997</c:v>
                </c:pt>
                <c:pt idx="184">
                  <c:v>297.02999999999997</c:v>
                </c:pt>
                <c:pt idx="185">
                  <c:v>293.89</c:v>
                </c:pt>
                <c:pt idx="186">
                  <c:v>291.60000000000002</c:v>
                </c:pt>
                <c:pt idx="187">
                  <c:v>282.67</c:v>
                </c:pt>
                <c:pt idx="188">
                  <c:v>268.74</c:v>
                </c:pt>
                <c:pt idx="189">
                  <c:v>260.02999999999997</c:v>
                </c:pt>
                <c:pt idx="190">
                  <c:v>254.6</c:v>
                </c:pt>
                <c:pt idx="191">
                  <c:v>246.6</c:v>
                </c:pt>
                <c:pt idx="192">
                  <c:v>241.46</c:v>
                </c:pt>
                <c:pt idx="193">
                  <c:v>241.03</c:v>
                </c:pt>
                <c:pt idx="194">
                  <c:v>234.46</c:v>
                </c:pt>
                <c:pt idx="195">
                  <c:v>220.24</c:v>
                </c:pt>
                <c:pt idx="196">
                  <c:v>203.24</c:v>
                </c:pt>
                <c:pt idx="197">
                  <c:v>185.39</c:v>
                </c:pt>
                <c:pt idx="198">
                  <c:v>174.82</c:v>
                </c:pt>
                <c:pt idx="199">
                  <c:v>172.1</c:v>
                </c:pt>
                <c:pt idx="200">
                  <c:v>170.6</c:v>
                </c:pt>
                <c:pt idx="201">
                  <c:v>166.1</c:v>
                </c:pt>
                <c:pt idx="202">
                  <c:v>160.24</c:v>
                </c:pt>
                <c:pt idx="203">
                  <c:v>164.03</c:v>
                </c:pt>
                <c:pt idx="204">
                  <c:v>175.96</c:v>
                </c:pt>
                <c:pt idx="205">
                  <c:v>184.74</c:v>
                </c:pt>
                <c:pt idx="206">
                  <c:v>188.96</c:v>
                </c:pt>
                <c:pt idx="207">
                  <c:v>191.96</c:v>
                </c:pt>
                <c:pt idx="208">
                  <c:v>198.24</c:v>
                </c:pt>
                <c:pt idx="209">
                  <c:v>210.1</c:v>
                </c:pt>
                <c:pt idx="210">
                  <c:v>215.03</c:v>
                </c:pt>
                <c:pt idx="211">
                  <c:v>214.82</c:v>
                </c:pt>
                <c:pt idx="212">
                  <c:v>219.39</c:v>
                </c:pt>
                <c:pt idx="213">
                  <c:v>224.67</c:v>
                </c:pt>
                <c:pt idx="214">
                  <c:v>229.96</c:v>
                </c:pt>
                <c:pt idx="215">
                  <c:v>236.46</c:v>
                </c:pt>
                <c:pt idx="216">
                  <c:v>241.6</c:v>
                </c:pt>
                <c:pt idx="217">
                  <c:v>252.39</c:v>
                </c:pt>
                <c:pt idx="218">
                  <c:v>272.45999999999998</c:v>
                </c:pt>
                <c:pt idx="219">
                  <c:v>288.10000000000002</c:v>
                </c:pt>
                <c:pt idx="220">
                  <c:v>295.24</c:v>
                </c:pt>
                <c:pt idx="221">
                  <c:v>300.45999999999998</c:v>
                </c:pt>
                <c:pt idx="222">
                  <c:v>314.17</c:v>
                </c:pt>
                <c:pt idx="223">
                  <c:v>340.53</c:v>
                </c:pt>
                <c:pt idx="224">
                  <c:v>367.24</c:v>
                </c:pt>
                <c:pt idx="225">
                  <c:v>391.82</c:v>
                </c:pt>
                <c:pt idx="226">
                  <c:v>408.89</c:v>
                </c:pt>
                <c:pt idx="227">
                  <c:v>414.6</c:v>
                </c:pt>
                <c:pt idx="228">
                  <c:v>425.03</c:v>
                </c:pt>
                <c:pt idx="229">
                  <c:v>445.53</c:v>
                </c:pt>
                <c:pt idx="230">
                  <c:v>467.74</c:v>
                </c:pt>
                <c:pt idx="231">
                  <c:v>484.1</c:v>
                </c:pt>
                <c:pt idx="232">
                  <c:v>496.6</c:v>
                </c:pt>
                <c:pt idx="233">
                  <c:v>512.16999999999996</c:v>
                </c:pt>
                <c:pt idx="234">
                  <c:v>521.1</c:v>
                </c:pt>
                <c:pt idx="235">
                  <c:v>520.03</c:v>
                </c:pt>
                <c:pt idx="236">
                  <c:v>532.1</c:v>
                </c:pt>
                <c:pt idx="237">
                  <c:v>554.6</c:v>
                </c:pt>
                <c:pt idx="238">
                  <c:v>579.1</c:v>
                </c:pt>
                <c:pt idx="239">
                  <c:v>598.53</c:v>
                </c:pt>
                <c:pt idx="240">
                  <c:v>607.03</c:v>
                </c:pt>
                <c:pt idx="241">
                  <c:v>610.82000000000005</c:v>
                </c:pt>
                <c:pt idx="242">
                  <c:v>629.96</c:v>
                </c:pt>
                <c:pt idx="243">
                  <c:v>658.03</c:v>
                </c:pt>
                <c:pt idx="244">
                  <c:v>677.1</c:v>
                </c:pt>
                <c:pt idx="245">
                  <c:v>691.74</c:v>
                </c:pt>
                <c:pt idx="246">
                  <c:v>724.89</c:v>
                </c:pt>
                <c:pt idx="247">
                  <c:v>766.6</c:v>
                </c:pt>
                <c:pt idx="248">
                  <c:v>791.46</c:v>
                </c:pt>
                <c:pt idx="249">
                  <c:v>812.46</c:v>
                </c:pt>
                <c:pt idx="250">
                  <c:v>848.67</c:v>
                </c:pt>
                <c:pt idx="251">
                  <c:v>918.39</c:v>
                </c:pt>
                <c:pt idx="252">
                  <c:v>1016.03</c:v>
                </c:pt>
                <c:pt idx="253">
                  <c:v>1119.74</c:v>
                </c:pt>
                <c:pt idx="254">
                  <c:v>1224.5999999999999</c:v>
                </c:pt>
                <c:pt idx="255">
                  <c:v>1294.0999999999999</c:v>
                </c:pt>
                <c:pt idx="256">
                  <c:v>1329.17</c:v>
                </c:pt>
                <c:pt idx="257">
                  <c:v>1430.82</c:v>
                </c:pt>
                <c:pt idx="258">
                  <c:v>1641.03</c:v>
                </c:pt>
                <c:pt idx="259">
                  <c:v>1884.89</c:v>
                </c:pt>
                <c:pt idx="260">
                  <c:v>2155.2399999999998</c:v>
                </c:pt>
                <c:pt idx="261">
                  <c:v>2419.46</c:v>
                </c:pt>
                <c:pt idx="262">
                  <c:v>2583.2399999999998</c:v>
                </c:pt>
                <c:pt idx="263">
                  <c:v>2674.89</c:v>
                </c:pt>
                <c:pt idx="264">
                  <c:v>2795.89</c:v>
                </c:pt>
                <c:pt idx="265">
                  <c:v>2959.24</c:v>
                </c:pt>
                <c:pt idx="266">
                  <c:v>3143.17</c:v>
                </c:pt>
                <c:pt idx="267">
                  <c:v>3277.46</c:v>
                </c:pt>
                <c:pt idx="268">
                  <c:v>3410.46</c:v>
                </c:pt>
                <c:pt idx="269">
                  <c:v>3572.17</c:v>
                </c:pt>
                <c:pt idx="270">
                  <c:v>3783.32</c:v>
                </c:pt>
                <c:pt idx="271">
                  <c:v>4000.82</c:v>
                </c:pt>
                <c:pt idx="272">
                  <c:v>4151.96</c:v>
                </c:pt>
                <c:pt idx="273">
                  <c:v>4298.17</c:v>
                </c:pt>
                <c:pt idx="274">
                  <c:v>4519.32</c:v>
                </c:pt>
                <c:pt idx="275">
                  <c:v>4614.8900000000003</c:v>
                </c:pt>
                <c:pt idx="276">
                  <c:v>4511.03</c:v>
                </c:pt>
                <c:pt idx="277">
                  <c:v>4389.82</c:v>
                </c:pt>
                <c:pt idx="278">
                  <c:v>4302.67</c:v>
                </c:pt>
                <c:pt idx="279">
                  <c:v>4246.46</c:v>
                </c:pt>
                <c:pt idx="280">
                  <c:v>4339.1000000000004</c:v>
                </c:pt>
                <c:pt idx="281">
                  <c:v>4394.32</c:v>
                </c:pt>
                <c:pt idx="282">
                  <c:v>4373.3900000000003</c:v>
                </c:pt>
                <c:pt idx="283">
                  <c:v>4503.3900000000003</c:v>
                </c:pt>
                <c:pt idx="284">
                  <c:v>4658.67</c:v>
                </c:pt>
                <c:pt idx="285">
                  <c:v>4840.74</c:v>
                </c:pt>
                <c:pt idx="286">
                  <c:v>5006.53</c:v>
                </c:pt>
                <c:pt idx="287">
                  <c:v>5035.03</c:v>
                </c:pt>
                <c:pt idx="288">
                  <c:v>5056.32</c:v>
                </c:pt>
                <c:pt idx="289">
                  <c:v>5080.3900000000003</c:v>
                </c:pt>
                <c:pt idx="290">
                  <c:v>5056.3900000000003</c:v>
                </c:pt>
                <c:pt idx="291">
                  <c:v>5051.67</c:v>
                </c:pt>
                <c:pt idx="292">
                  <c:v>5033.67</c:v>
                </c:pt>
                <c:pt idx="293">
                  <c:v>5078.3900000000003</c:v>
                </c:pt>
                <c:pt idx="294">
                  <c:v>5118.67</c:v>
                </c:pt>
                <c:pt idx="295">
                  <c:v>5187.17</c:v>
                </c:pt>
                <c:pt idx="296">
                  <c:v>5323.96</c:v>
                </c:pt>
                <c:pt idx="297">
                  <c:v>5330.32</c:v>
                </c:pt>
                <c:pt idx="298">
                  <c:v>5284.03</c:v>
                </c:pt>
                <c:pt idx="299">
                  <c:v>5421.82</c:v>
                </c:pt>
                <c:pt idx="300">
                  <c:v>5670.24</c:v>
                </c:pt>
                <c:pt idx="301">
                  <c:v>5781.53</c:v>
                </c:pt>
                <c:pt idx="302">
                  <c:v>5787.67</c:v>
                </c:pt>
                <c:pt idx="303">
                  <c:v>5934.32</c:v>
                </c:pt>
                <c:pt idx="304">
                  <c:v>6143.46</c:v>
                </c:pt>
                <c:pt idx="305">
                  <c:v>6215.32</c:v>
                </c:pt>
                <c:pt idx="306">
                  <c:v>6165.82</c:v>
                </c:pt>
                <c:pt idx="307">
                  <c:v>6164.46</c:v>
                </c:pt>
                <c:pt idx="308">
                  <c:v>6405.39</c:v>
                </c:pt>
                <c:pt idx="309">
                  <c:v>6630.17</c:v>
                </c:pt>
                <c:pt idx="310">
                  <c:v>6570.96</c:v>
                </c:pt>
                <c:pt idx="311">
                  <c:v>6547.1</c:v>
                </c:pt>
                <c:pt idx="312">
                  <c:v>6712.89</c:v>
                </c:pt>
                <c:pt idx="313">
                  <c:v>6800.03</c:v>
                </c:pt>
                <c:pt idx="314">
                  <c:v>6953.32</c:v>
                </c:pt>
                <c:pt idx="315">
                  <c:v>6806.74</c:v>
                </c:pt>
                <c:pt idx="316">
                  <c:v>6111.89</c:v>
                </c:pt>
                <c:pt idx="317">
                  <c:v>5564.24</c:v>
                </c:pt>
                <c:pt idx="318">
                  <c:v>5343.74</c:v>
                </c:pt>
                <c:pt idx="319">
                  <c:v>5442.82</c:v>
                </c:pt>
                <c:pt idx="320">
                  <c:v>5743.39</c:v>
                </c:pt>
                <c:pt idx="321">
                  <c:v>5840.53</c:v>
                </c:pt>
                <c:pt idx="322">
                  <c:v>5915.24</c:v>
                </c:pt>
                <c:pt idx="323">
                  <c:v>6042.96</c:v>
                </c:pt>
                <c:pt idx="324">
                  <c:v>5999.32</c:v>
                </c:pt>
                <c:pt idx="325">
                  <c:v>5935.74</c:v>
                </c:pt>
                <c:pt idx="326">
                  <c:v>5895.53</c:v>
                </c:pt>
                <c:pt idx="327">
                  <c:v>5793.03</c:v>
                </c:pt>
                <c:pt idx="328">
                  <c:v>5310.39</c:v>
                </c:pt>
                <c:pt idx="329">
                  <c:v>4933.1000000000004</c:v>
                </c:pt>
                <c:pt idx="330">
                  <c:v>5163.17</c:v>
                </c:pt>
                <c:pt idx="331">
                  <c:v>5540.1</c:v>
                </c:pt>
                <c:pt idx="332">
                  <c:v>5666.39</c:v>
                </c:pt>
                <c:pt idx="333">
                  <c:v>5468.46</c:v>
                </c:pt>
                <c:pt idx="334">
                  <c:v>5143.74</c:v>
                </c:pt>
                <c:pt idx="335">
                  <c:v>5097.67</c:v>
                </c:pt>
                <c:pt idx="336">
                  <c:v>5037.82</c:v>
                </c:pt>
                <c:pt idx="337">
                  <c:v>4759.96</c:v>
                </c:pt>
                <c:pt idx="338">
                  <c:v>4469.96</c:v>
                </c:pt>
                <c:pt idx="339">
                  <c:v>4209.82</c:v>
                </c:pt>
                <c:pt idx="340">
                  <c:v>3952.39</c:v>
                </c:pt>
                <c:pt idx="341">
                  <c:v>3728.17</c:v>
                </c:pt>
                <c:pt idx="342">
                  <c:v>3567.39</c:v>
                </c:pt>
                <c:pt idx="343">
                  <c:v>3410.53</c:v>
                </c:pt>
                <c:pt idx="344">
                  <c:v>3336.96</c:v>
                </c:pt>
                <c:pt idx="345">
                  <c:v>3317.32</c:v>
                </c:pt>
                <c:pt idx="346">
                  <c:v>3324.82</c:v>
                </c:pt>
                <c:pt idx="347">
                  <c:v>3301.24</c:v>
                </c:pt>
                <c:pt idx="348">
                  <c:v>3246.03</c:v>
                </c:pt>
                <c:pt idx="349">
                  <c:v>3146.96</c:v>
                </c:pt>
                <c:pt idx="350">
                  <c:v>2956.32</c:v>
                </c:pt>
                <c:pt idx="351">
                  <c:v>2863.67</c:v>
                </c:pt>
                <c:pt idx="352">
                  <c:v>2924.96</c:v>
                </c:pt>
                <c:pt idx="353">
                  <c:v>2949.53</c:v>
                </c:pt>
                <c:pt idx="354">
                  <c:v>2926.96</c:v>
                </c:pt>
                <c:pt idx="355">
                  <c:v>2912.39</c:v>
                </c:pt>
                <c:pt idx="356">
                  <c:v>2895.32</c:v>
                </c:pt>
                <c:pt idx="357">
                  <c:v>2942.46</c:v>
                </c:pt>
                <c:pt idx="358">
                  <c:v>2944.96</c:v>
                </c:pt>
                <c:pt idx="359">
                  <c:v>2848.1</c:v>
                </c:pt>
                <c:pt idx="360">
                  <c:v>2811.39</c:v>
                </c:pt>
                <c:pt idx="361">
                  <c:v>2797.32</c:v>
                </c:pt>
                <c:pt idx="362">
                  <c:v>2776.46</c:v>
                </c:pt>
                <c:pt idx="363">
                  <c:v>2802.89</c:v>
                </c:pt>
                <c:pt idx="364">
                  <c:v>2876.03</c:v>
                </c:pt>
                <c:pt idx="365">
                  <c:v>2927.24</c:v>
                </c:pt>
                <c:pt idx="366">
                  <c:v>2980.67</c:v>
                </c:pt>
                <c:pt idx="367">
                  <c:v>3026.17</c:v>
                </c:pt>
                <c:pt idx="368">
                  <c:v>3068.6</c:v>
                </c:pt>
                <c:pt idx="369">
                  <c:v>3106.6</c:v>
                </c:pt>
                <c:pt idx="370">
                  <c:v>3160.03</c:v>
                </c:pt>
                <c:pt idx="371">
                  <c:v>3227.32</c:v>
                </c:pt>
                <c:pt idx="372">
                  <c:v>3283.67</c:v>
                </c:pt>
                <c:pt idx="373">
                  <c:v>3317.17</c:v>
                </c:pt>
                <c:pt idx="374">
                  <c:v>3345.6</c:v>
                </c:pt>
                <c:pt idx="375">
                  <c:v>3418.82</c:v>
                </c:pt>
                <c:pt idx="376">
                  <c:v>3549.96</c:v>
                </c:pt>
                <c:pt idx="377">
                  <c:v>3636.46</c:v>
                </c:pt>
                <c:pt idx="378">
                  <c:v>3687.03</c:v>
                </c:pt>
                <c:pt idx="379">
                  <c:v>3776.32</c:v>
                </c:pt>
                <c:pt idx="380">
                  <c:v>3839.17</c:v>
                </c:pt>
                <c:pt idx="381">
                  <c:v>3836.96</c:v>
                </c:pt>
                <c:pt idx="382">
                  <c:v>3832.03</c:v>
                </c:pt>
                <c:pt idx="383">
                  <c:v>3908.67</c:v>
                </c:pt>
                <c:pt idx="384">
                  <c:v>3957.1</c:v>
                </c:pt>
                <c:pt idx="385">
                  <c:v>3953.24</c:v>
                </c:pt>
                <c:pt idx="386">
                  <c:v>3920.39</c:v>
                </c:pt>
                <c:pt idx="387">
                  <c:v>3908.39</c:v>
                </c:pt>
                <c:pt idx="388">
                  <c:v>3947.96</c:v>
                </c:pt>
                <c:pt idx="389">
                  <c:v>3902.6</c:v>
                </c:pt>
                <c:pt idx="390">
                  <c:v>3823.67</c:v>
                </c:pt>
                <c:pt idx="391">
                  <c:v>3837.6</c:v>
                </c:pt>
                <c:pt idx="392">
                  <c:v>3902.24</c:v>
                </c:pt>
                <c:pt idx="393">
                  <c:v>4000.39</c:v>
                </c:pt>
                <c:pt idx="394">
                  <c:v>4102.24</c:v>
                </c:pt>
                <c:pt idx="395">
                  <c:v>4108.67</c:v>
                </c:pt>
                <c:pt idx="396">
                  <c:v>4131.6000000000004</c:v>
                </c:pt>
                <c:pt idx="397">
                  <c:v>4245.17</c:v>
                </c:pt>
                <c:pt idx="398">
                  <c:v>4385.3900000000003</c:v>
                </c:pt>
                <c:pt idx="399">
                  <c:v>4493.17</c:v>
                </c:pt>
                <c:pt idx="400">
                  <c:v>4551.46</c:v>
                </c:pt>
                <c:pt idx="401">
                  <c:v>4611.3900000000003</c:v>
                </c:pt>
                <c:pt idx="402">
                  <c:v>4680.3900000000003</c:v>
                </c:pt>
                <c:pt idx="403">
                  <c:v>4716.96</c:v>
                </c:pt>
                <c:pt idx="404">
                  <c:v>4776.8900000000003</c:v>
                </c:pt>
                <c:pt idx="405">
                  <c:v>4929.82</c:v>
                </c:pt>
                <c:pt idx="406">
                  <c:v>5065.82</c:v>
                </c:pt>
                <c:pt idx="407">
                  <c:v>5174.17</c:v>
                </c:pt>
                <c:pt idx="408">
                  <c:v>5295.89</c:v>
                </c:pt>
                <c:pt idx="409">
                  <c:v>5382.82</c:v>
                </c:pt>
                <c:pt idx="410">
                  <c:v>5431.1</c:v>
                </c:pt>
                <c:pt idx="411">
                  <c:v>5509.03</c:v>
                </c:pt>
                <c:pt idx="412">
                  <c:v>5609.03</c:v>
                </c:pt>
                <c:pt idx="413">
                  <c:v>5694.39</c:v>
                </c:pt>
                <c:pt idx="414">
                  <c:v>5776.74</c:v>
                </c:pt>
                <c:pt idx="415">
                  <c:v>5687.39</c:v>
                </c:pt>
                <c:pt idx="416">
                  <c:v>5521.39</c:v>
                </c:pt>
                <c:pt idx="417">
                  <c:v>5493.53</c:v>
                </c:pt>
                <c:pt idx="418">
                  <c:v>5385.39</c:v>
                </c:pt>
                <c:pt idx="419">
                  <c:v>5233.8900000000003</c:v>
                </c:pt>
                <c:pt idx="420">
                  <c:v>5256.6</c:v>
                </c:pt>
                <c:pt idx="421">
                  <c:v>5369.03</c:v>
                </c:pt>
                <c:pt idx="422">
                  <c:v>5584.24</c:v>
                </c:pt>
                <c:pt idx="423">
                  <c:v>5810.24</c:v>
                </c:pt>
                <c:pt idx="424">
                  <c:v>5903.74</c:v>
                </c:pt>
                <c:pt idx="425">
                  <c:v>6076.96</c:v>
                </c:pt>
                <c:pt idx="426">
                  <c:v>6171.67</c:v>
                </c:pt>
                <c:pt idx="427">
                  <c:v>6112.67</c:v>
                </c:pt>
                <c:pt idx="428">
                  <c:v>6021.17</c:v>
                </c:pt>
                <c:pt idx="429">
                  <c:v>5890.53</c:v>
                </c:pt>
                <c:pt idx="430">
                  <c:v>5853.46</c:v>
                </c:pt>
                <c:pt idx="431">
                  <c:v>5808.17</c:v>
                </c:pt>
                <c:pt idx="432">
                  <c:v>5658.89</c:v>
                </c:pt>
                <c:pt idx="433">
                  <c:v>5607.53</c:v>
                </c:pt>
                <c:pt idx="434">
                  <c:v>5550.1</c:v>
                </c:pt>
                <c:pt idx="435">
                  <c:v>5381.82</c:v>
                </c:pt>
                <c:pt idx="436">
                  <c:v>5285.1</c:v>
                </c:pt>
                <c:pt idx="437">
                  <c:v>5201.32</c:v>
                </c:pt>
                <c:pt idx="438">
                  <c:v>5172.6000000000004</c:v>
                </c:pt>
                <c:pt idx="439">
                  <c:v>5178.67</c:v>
                </c:pt>
                <c:pt idx="440">
                  <c:v>5119.17</c:v>
                </c:pt>
                <c:pt idx="441">
                  <c:v>5056.3900000000003</c:v>
                </c:pt>
                <c:pt idx="442">
                  <c:v>5028.24</c:v>
                </c:pt>
                <c:pt idx="443">
                  <c:v>5035.96</c:v>
                </c:pt>
                <c:pt idx="444">
                  <c:v>5046.46</c:v>
                </c:pt>
                <c:pt idx="445">
                  <c:v>5043.67</c:v>
                </c:pt>
                <c:pt idx="446">
                  <c:v>5027.03</c:v>
                </c:pt>
                <c:pt idx="447">
                  <c:v>4963.17</c:v>
                </c:pt>
                <c:pt idx="448">
                  <c:v>4900.53</c:v>
                </c:pt>
                <c:pt idx="449">
                  <c:v>4872.32</c:v>
                </c:pt>
                <c:pt idx="450">
                  <c:v>4839.67</c:v>
                </c:pt>
                <c:pt idx="451">
                  <c:v>4815.53</c:v>
                </c:pt>
                <c:pt idx="452">
                  <c:v>4767.74</c:v>
                </c:pt>
                <c:pt idx="453">
                  <c:v>4672.6000000000004</c:v>
                </c:pt>
                <c:pt idx="454">
                  <c:v>4534.24</c:v>
                </c:pt>
                <c:pt idx="455">
                  <c:v>4319.17</c:v>
                </c:pt>
                <c:pt idx="456">
                  <c:v>4000.46</c:v>
                </c:pt>
                <c:pt idx="457">
                  <c:v>3773.96</c:v>
                </c:pt>
                <c:pt idx="458">
                  <c:v>3719.96</c:v>
                </c:pt>
                <c:pt idx="459">
                  <c:v>3676.89</c:v>
                </c:pt>
                <c:pt idx="460">
                  <c:v>3532.39</c:v>
                </c:pt>
                <c:pt idx="461">
                  <c:v>3280.39</c:v>
                </c:pt>
                <c:pt idx="462">
                  <c:v>3093.89</c:v>
                </c:pt>
                <c:pt idx="463">
                  <c:v>3021.46</c:v>
                </c:pt>
                <c:pt idx="464">
                  <c:v>2855.6</c:v>
                </c:pt>
                <c:pt idx="465">
                  <c:v>2652.17</c:v>
                </c:pt>
                <c:pt idx="466">
                  <c:v>2530.8200000000002</c:v>
                </c:pt>
                <c:pt idx="467">
                  <c:v>2329.8200000000002</c:v>
                </c:pt>
                <c:pt idx="468">
                  <c:v>2051.6</c:v>
                </c:pt>
                <c:pt idx="469">
                  <c:v>1697.07</c:v>
                </c:pt>
                <c:pt idx="470">
                  <c:v>1333.14</c:v>
                </c:pt>
                <c:pt idx="471">
                  <c:v>1065.46</c:v>
                </c:pt>
                <c:pt idx="472">
                  <c:v>1044.32</c:v>
                </c:pt>
                <c:pt idx="473">
                  <c:v>1189.3900000000001</c:v>
                </c:pt>
                <c:pt idx="474">
                  <c:v>1242.74</c:v>
                </c:pt>
                <c:pt idx="475">
                  <c:v>1242.03</c:v>
                </c:pt>
                <c:pt idx="476">
                  <c:v>1301.42</c:v>
                </c:pt>
                <c:pt idx="477">
                  <c:v>1421.42</c:v>
                </c:pt>
                <c:pt idx="478">
                  <c:v>1511.96</c:v>
                </c:pt>
                <c:pt idx="479">
                  <c:v>1422.46</c:v>
                </c:pt>
                <c:pt idx="480">
                  <c:v>1198.5999999999999</c:v>
                </c:pt>
                <c:pt idx="481">
                  <c:v>983.82</c:v>
                </c:pt>
                <c:pt idx="482">
                  <c:v>831.1</c:v>
                </c:pt>
                <c:pt idx="483">
                  <c:v>767.53</c:v>
                </c:pt>
                <c:pt idx="484">
                  <c:v>706.39</c:v>
                </c:pt>
                <c:pt idx="485">
                  <c:v>653.6</c:v>
                </c:pt>
                <c:pt idx="486">
                  <c:v>632.39</c:v>
                </c:pt>
                <c:pt idx="487">
                  <c:v>592.91999999999996</c:v>
                </c:pt>
                <c:pt idx="488">
                  <c:v>473.42</c:v>
                </c:pt>
                <c:pt idx="489">
                  <c:v>332.53</c:v>
                </c:pt>
                <c:pt idx="490">
                  <c:v>380.53</c:v>
                </c:pt>
                <c:pt idx="491">
                  <c:v>493.24</c:v>
                </c:pt>
                <c:pt idx="492">
                  <c:v>480.79</c:v>
                </c:pt>
                <c:pt idx="493">
                  <c:v>465.24</c:v>
                </c:pt>
                <c:pt idx="494">
                  <c:v>487.09</c:v>
                </c:pt>
                <c:pt idx="495">
                  <c:v>539.78</c:v>
                </c:pt>
                <c:pt idx="496">
                  <c:v>600.39</c:v>
                </c:pt>
                <c:pt idx="497">
                  <c:v>495.1</c:v>
                </c:pt>
                <c:pt idx="498">
                  <c:v>331.15</c:v>
                </c:pt>
                <c:pt idx="499">
                  <c:v>289.14</c:v>
                </c:pt>
                <c:pt idx="500">
                  <c:v>273.44</c:v>
                </c:pt>
                <c:pt idx="501">
                  <c:v>257.74</c:v>
                </c:pt>
                <c:pt idx="502">
                  <c:v>231.67</c:v>
                </c:pt>
                <c:pt idx="503">
                  <c:v>226.39</c:v>
                </c:pt>
                <c:pt idx="504">
                  <c:v>232.96</c:v>
                </c:pt>
                <c:pt idx="505">
                  <c:v>241.12</c:v>
                </c:pt>
                <c:pt idx="506">
                  <c:v>247.05</c:v>
                </c:pt>
                <c:pt idx="507">
                  <c:v>229.87</c:v>
                </c:pt>
                <c:pt idx="508">
                  <c:v>242.15</c:v>
                </c:pt>
                <c:pt idx="509">
                  <c:v>271.45999999999998</c:v>
                </c:pt>
                <c:pt idx="510">
                  <c:v>258.32</c:v>
                </c:pt>
                <c:pt idx="511">
                  <c:v>233.39</c:v>
                </c:pt>
                <c:pt idx="512">
                  <c:v>223.03</c:v>
                </c:pt>
                <c:pt idx="513">
                  <c:v>226.57</c:v>
                </c:pt>
                <c:pt idx="514">
                  <c:v>247.64</c:v>
                </c:pt>
                <c:pt idx="515">
                  <c:v>239.24</c:v>
                </c:pt>
                <c:pt idx="516">
                  <c:v>220.39</c:v>
                </c:pt>
                <c:pt idx="517">
                  <c:v>227.03</c:v>
                </c:pt>
                <c:pt idx="518">
                  <c:v>242.82</c:v>
                </c:pt>
                <c:pt idx="519">
                  <c:v>259.82</c:v>
                </c:pt>
                <c:pt idx="520">
                  <c:v>272.24</c:v>
                </c:pt>
                <c:pt idx="521">
                  <c:v>281.52999999999997</c:v>
                </c:pt>
                <c:pt idx="522">
                  <c:v>290.82</c:v>
                </c:pt>
                <c:pt idx="523">
                  <c:v>305.95999999999998</c:v>
                </c:pt>
                <c:pt idx="524">
                  <c:v>333.03</c:v>
                </c:pt>
                <c:pt idx="525">
                  <c:v>357.53</c:v>
                </c:pt>
                <c:pt idx="526">
                  <c:v>373.1</c:v>
                </c:pt>
                <c:pt idx="527">
                  <c:v>385.67</c:v>
                </c:pt>
                <c:pt idx="528">
                  <c:v>395.53</c:v>
                </c:pt>
                <c:pt idx="529">
                  <c:v>405.39</c:v>
                </c:pt>
                <c:pt idx="530">
                  <c:v>420.1</c:v>
                </c:pt>
                <c:pt idx="531">
                  <c:v>435.17</c:v>
                </c:pt>
                <c:pt idx="532">
                  <c:v>450.74</c:v>
                </c:pt>
                <c:pt idx="533">
                  <c:v>478.24</c:v>
                </c:pt>
                <c:pt idx="534">
                  <c:v>502.7</c:v>
                </c:pt>
                <c:pt idx="535">
                  <c:v>517.16999999999996</c:v>
                </c:pt>
                <c:pt idx="536">
                  <c:v>531.65</c:v>
                </c:pt>
                <c:pt idx="537">
                  <c:v>560.74</c:v>
                </c:pt>
                <c:pt idx="538">
                  <c:v>596.6</c:v>
                </c:pt>
                <c:pt idx="539">
                  <c:v>624.74</c:v>
                </c:pt>
                <c:pt idx="540">
                  <c:v>648.39</c:v>
                </c:pt>
                <c:pt idx="541">
                  <c:v>665.93</c:v>
                </c:pt>
                <c:pt idx="542">
                  <c:v>682.03</c:v>
                </c:pt>
                <c:pt idx="543">
                  <c:v>698.13</c:v>
                </c:pt>
                <c:pt idx="544">
                  <c:v>723.39</c:v>
                </c:pt>
                <c:pt idx="545">
                  <c:v>755.24</c:v>
                </c:pt>
                <c:pt idx="546">
                  <c:v>785.67</c:v>
                </c:pt>
                <c:pt idx="547">
                  <c:v>815.6</c:v>
                </c:pt>
                <c:pt idx="548">
                  <c:v>837.01</c:v>
                </c:pt>
                <c:pt idx="549">
                  <c:v>851.53</c:v>
                </c:pt>
                <c:pt idx="550">
                  <c:v>866.05</c:v>
                </c:pt>
                <c:pt idx="551">
                  <c:v>882.53</c:v>
                </c:pt>
                <c:pt idx="552">
                  <c:v>907.32</c:v>
                </c:pt>
                <c:pt idx="553">
                  <c:v>922.03</c:v>
                </c:pt>
                <c:pt idx="554">
                  <c:v>923.32</c:v>
                </c:pt>
                <c:pt idx="555">
                  <c:v>923.39</c:v>
                </c:pt>
                <c:pt idx="556">
                  <c:v>919.24</c:v>
                </c:pt>
                <c:pt idx="557">
                  <c:v>915.1</c:v>
                </c:pt>
                <c:pt idx="558">
                  <c:v>908.74</c:v>
                </c:pt>
                <c:pt idx="559">
                  <c:v>921.67</c:v>
                </c:pt>
                <c:pt idx="560">
                  <c:v>956.17</c:v>
                </c:pt>
                <c:pt idx="561">
                  <c:v>964.17</c:v>
                </c:pt>
                <c:pt idx="562">
                  <c:v>970.41</c:v>
                </c:pt>
                <c:pt idx="563">
                  <c:v>1001.46</c:v>
                </c:pt>
                <c:pt idx="564">
                  <c:v>1032.51</c:v>
                </c:pt>
                <c:pt idx="565">
                  <c:v>1030.32</c:v>
                </c:pt>
                <c:pt idx="566">
                  <c:v>983.1</c:v>
                </c:pt>
                <c:pt idx="567">
                  <c:v>964.67</c:v>
                </c:pt>
                <c:pt idx="568">
                  <c:v>1004.74</c:v>
                </c:pt>
                <c:pt idx="569">
                  <c:v>1029.6300000000001</c:v>
                </c:pt>
                <c:pt idx="570">
                  <c:v>1021.39</c:v>
                </c:pt>
                <c:pt idx="571">
                  <c:v>1013.15</c:v>
                </c:pt>
                <c:pt idx="572">
                  <c:v>1035.96</c:v>
                </c:pt>
                <c:pt idx="573">
                  <c:v>1083.8900000000001</c:v>
                </c:pt>
                <c:pt idx="574">
                  <c:v>1108.8900000000001</c:v>
                </c:pt>
                <c:pt idx="575">
                  <c:v>1072.67</c:v>
                </c:pt>
                <c:pt idx="576">
                  <c:v>1034.51</c:v>
                </c:pt>
                <c:pt idx="577">
                  <c:v>1060.78</c:v>
                </c:pt>
                <c:pt idx="578">
                  <c:v>1109.23</c:v>
                </c:pt>
                <c:pt idx="579">
                  <c:v>1113.0999999999999</c:v>
                </c:pt>
                <c:pt idx="580">
                  <c:v>1077.5999999999999</c:v>
                </c:pt>
                <c:pt idx="581">
                  <c:v>1027.8900000000001</c:v>
                </c:pt>
                <c:pt idx="582">
                  <c:v>998.6</c:v>
                </c:pt>
                <c:pt idx="583">
                  <c:v>977.77</c:v>
                </c:pt>
                <c:pt idx="584">
                  <c:v>903.35</c:v>
                </c:pt>
                <c:pt idx="585">
                  <c:v>806.76</c:v>
                </c:pt>
                <c:pt idx="586">
                  <c:v>742.53</c:v>
                </c:pt>
                <c:pt idx="587">
                  <c:v>695.1</c:v>
                </c:pt>
                <c:pt idx="588">
                  <c:v>647.46</c:v>
                </c:pt>
                <c:pt idx="589">
                  <c:v>623.1</c:v>
                </c:pt>
                <c:pt idx="590">
                  <c:v>612.41</c:v>
                </c:pt>
                <c:pt idx="591">
                  <c:v>607.46</c:v>
                </c:pt>
                <c:pt idx="592">
                  <c:v>602.51</c:v>
                </c:pt>
                <c:pt idx="593">
                  <c:v>596.74</c:v>
                </c:pt>
                <c:pt idx="594">
                  <c:v>601.32000000000005</c:v>
                </c:pt>
                <c:pt idx="595">
                  <c:v>608.96</c:v>
                </c:pt>
                <c:pt idx="596">
                  <c:v>607.46</c:v>
                </c:pt>
                <c:pt idx="597">
                  <c:v>609.03</c:v>
                </c:pt>
                <c:pt idx="598">
                  <c:v>614.74</c:v>
                </c:pt>
                <c:pt idx="599">
                  <c:v>620.46</c:v>
                </c:pt>
                <c:pt idx="600">
                  <c:v>615.66999999999996</c:v>
                </c:pt>
                <c:pt idx="601">
                  <c:v>607.24</c:v>
                </c:pt>
                <c:pt idx="602">
                  <c:v>604.53</c:v>
                </c:pt>
                <c:pt idx="603">
                  <c:v>595.46</c:v>
                </c:pt>
                <c:pt idx="604">
                  <c:v>587.13</c:v>
                </c:pt>
                <c:pt idx="605">
                  <c:v>584.74</c:v>
                </c:pt>
                <c:pt idx="606">
                  <c:v>582.36</c:v>
                </c:pt>
                <c:pt idx="607">
                  <c:v>593.16999999999996</c:v>
                </c:pt>
                <c:pt idx="608">
                  <c:v>601.89</c:v>
                </c:pt>
                <c:pt idx="609">
                  <c:v>593.46</c:v>
                </c:pt>
                <c:pt idx="610">
                  <c:v>585.82000000000005</c:v>
                </c:pt>
                <c:pt idx="611">
                  <c:v>582.03</c:v>
                </c:pt>
                <c:pt idx="612">
                  <c:v>579.46</c:v>
                </c:pt>
                <c:pt idx="613">
                  <c:v>576.89</c:v>
                </c:pt>
                <c:pt idx="614">
                  <c:v>569.46</c:v>
                </c:pt>
                <c:pt idx="615">
                  <c:v>562.66999999999996</c:v>
                </c:pt>
                <c:pt idx="616">
                  <c:v>569.82000000000005</c:v>
                </c:pt>
                <c:pt idx="617">
                  <c:v>601.1</c:v>
                </c:pt>
                <c:pt idx="618">
                  <c:v>636.16999999999996</c:v>
                </c:pt>
                <c:pt idx="619">
                  <c:v>644.53</c:v>
                </c:pt>
                <c:pt idx="620">
                  <c:v>653.82000000000005</c:v>
                </c:pt>
                <c:pt idx="621">
                  <c:v>697.96</c:v>
                </c:pt>
                <c:pt idx="622">
                  <c:v>736.96</c:v>
                </c:pt>
                <c:pt idx="623">
                  <c:v>765.96</c:v>
                </c:pt>
                <c:pt idx="624">
                  <c:v>793.6</c:v>
                </c:pt>
                <c:pt idx="625">
                  <c:v>823.53</c:v>
                </c:pt>
                <c:pt idx="626">
                  <c:v>846.17</c:v>
                </c:pt>
                <c:pt idx="627">
                  <c:v>851.46</c:v>
                </c:pt>
                <c:pt idx="628">
                  <c:v>850.89</c:v>
                </c:pt>
                <c:pt idx="629">
                  <c:v>839.89</c:v>
                </c:pt>
                <c:pt idx="630">
                  <c:v>817.82</c:v>
                </c:pt>
                <c:pt idx="631">
                  <c:v>781.96</c:v>
                </c:pt>
                <c:pt idx="632">
                  <c:v>745.46</c:v>
                </c:pt>
                <c:pt idx="633">
                  <c:v>724.96</c:v>
                </c:pt>
                <c:pt idx="634">
                  <c:v>714.1</c:v>
                </c:pt>
                <c:pt idx="635">
                  <c:v>716.17</c:v>
                </c:pt>
                <c:pt idx="636">
                  <c:v>740.53</c:v>
                </c:pt>
                <c:pt idx="637">
                  <c:v>760.74</c:v>
                </c:pt>
                <c:pt idx="638">
                  <c:v>780.89</c:v>
                </c:pt>
                <c:pt idx="639">
                  <c:v>810.53</c:v>
                </c:pt>
                <c:pt idx="640">
                  <c:v>829.53</c:v>
                </c:pt>
                <c:pt idx="641">
                  <c:v>837.1</c:v>
                </c:pt>
                <c:pt idx="642">
                  <c:v>840.67</c:v>
                </c:pt>
                <c:pt idx="643">
                  <c:v>852.24</c:v>
                </c:pt>
                <c:pt idx="644">
                  <c:v>880.03</c:v>
                </c:pt>
                <c:pt idx="645">
                  <c:v>923.67</c:v>
                </c:pt>
                <c:pt idx="646">
                  <c:v>971.46</c:v>
                </c:pt>
                <c:pt idx="647">
                  <c:v>1002.39</c:v>
                </c:pt>
                <c:pt idx="648">
                  <c:v>1041.5999999999999</c:v>
                </c:pt>
                <c:pt idx="649">
                  <c:v>1124.3900000000001</c:v>
                </c:pt>
                <c:pt idx="650">
                  <c:v>1244.74</c:v>
                </c:pt>
                <c:pt idx="651">
                  <c:v>1379.67</c:v>
                </c:pt>
                <c:pt idx="652">
                  <c:v>1500.46</c:v>
                </c:pt>
                <c:pt idx="653">
                  <c:v>1598.53</c:v>
                </c:pt>
                <c:pt idx="654">
                  <c:v>1674.6</c:v>
                </c:pt>
                <c:pt idx="655">
                  <c:v>1731.17</c:v>
                </c:pt>
                <c:pt idx="656">
                  <c:v>1800.74</c:v>
                </c:pt>
                <c:pt idx="657">
                  <c:v>1864.74</c:v>
                </c:pt>
                <c:pt idx="658">
                  <c:v>1894.03</c:v>
                </c:pt>
                <c:pt idx="659">
                  <c:v>1909.96</c:v>
                </c:pt>
                <c:pt idx="660">
                  <c:v>1942.39</c:v>
                </c:pt>
                <c:pt idx="661">
                  <c:v>1969.03</c:v>
                </c:pt>
                <c:pt idx="662">
                  <c:v>2037.24</c:v>
                </c:pt>
                <c:pt idx="663">
                  <c:v>2150.17</c:v>
                </c:pt>
                <c:pt idx="664">
                  <c:v>2257.8200000000002</c:v>
                </c:pt>
                <c:pt idx="665">
                  <c:v>2379.0300000000002</c:v>
                </c:pt>
                <c:pt idx="666">
                  <c:v>2491.8200000000002</c:v>
                </c:pt>
                <c:pt idx="667">
                  <c:v>2565.17</c:v>
                </c:pt>
                <c:pt idx="668">
                  <c:v>2626.53</c:v>
                </c:pt>
                <c:pt idx="669">
                  <c:v>2698.46</c:v>
                </c:pt>
                <c:pt idx="670">
                  <c:v>2783.74</c:v>
                </c:pt>
                <c:pt idx="671">
                  <c:v>2889.96</c:v>
                </c:pt>
                <c:pt idx="672">
                  <c:v>3018.53</c:v>
                </c:pt>
                <c:pt idx="673">
                  <c:v>3186.89</c:v>
                </c:pt>
                <c:pt idx="674">
                  <c:v>3351.39</c:v>
                </c:pt>
                <c:pt idx="675">
                  <c:v>3461.24</c:v>
                </c:pt>
                <c:pt idx="676">
                  <c:v>3523.24</c:v>
                </c:pt>
                <c:pt idx="677">
                  <c:v>3591.96</c:v>
                </c:pt>
                <c:pt idx="678">
                  <c:v>3719.1</c:v>
                </c:pt>
                <c:pt idx="679">
                  <c:v>3875.74</c:v>
                </c:pt>
                <c:pt idx="680">
                  <c:v>4070.89</c:v>
                </c:pt>
                <c:pt idx="681">
                  <c:v>4118.96</c:v>
                </c:pt>
                <c:pt idx="682">
                  <c:v>4031.74</c:v>
                </c:pt>
                <c:pt idx="683">
                  <c:v>4240.82</c:v>
                </c:pt>
                <c:pt idx="684">
                  <c:v>4793.67</c:v>
                </c:pt>
                <c:pt idx="685">
                  <c:v>5541.24</c:v>
                </c:pt>
                <c:pt idx="686">
                  <c:v>6416.82</c:v>
                </c:pt>
                <c:pt idx="687">
                  <c:v>7217.89</c:v>
                </c:pt>
                <c:pt idx="688">
                  <c:v>7772.03</c:v>
                </c:pt>
                <c:pt idx="689">
                  <c:v>8264.89</c:v>
                </c:pt>
                <c:pt idx="690">
                  <c:v>8825.6</c:v>
                </c:pt>
                <c:pt idx="691">
                  <c:v>9704.17</c:v>
                </c:pt>
                <c:pt idx="692">
                  <c:v>11252.89</c:v>
                </c:pt>
                <c:pt idx="693">
                  <c:v>12649.24</c:v>
                </c:pt>
                <c:pt idx="694">
                  <c:v>13770.03</c:v>
                </c:pt>
                <c:pt idx="695">
                  <c:v>15466.03</c:v>
                </c:pt>
                <c:pt idx="696">
                  <c:v>17266.240000000002</c:v>
                </c:pt>
                <c:pt idx="697">
                  <c:v>18410.39</c:v>
                </c:pt>
                <c:pt idx="698">
                  <c:v>19163.53</c:v>
                </c:pt>
                <c:pt idx="699">
                  <c:v>19728.599999999999</c:v>
                </c:pt>
                <c:pt idx="700">
                  <c:v>20512.740000000002</c:v>
                </c:pt>
                <c:pt idx="701">
                  <c:v>21568.6</c:v>
                </c:pt>
                <c:pt idx="702">
                  <c:v>22473.03</c:v>
                </c:pt>
                <c:pt idx="703">
                  <c:v>23326.74</c:v>
                </c:pt>
                <c:pt idx="704">
                  <c:v>24384.74</c:v>
                </c:pt>
                <c:pt idx="705">
                  <c:v>26220.67</c:v>
                </c:pt>
                <c:pt idx="706">
                  <c:v>28409.53</c:v>
                </c:pt>
                <c:pt idx="707">
                  <c:v>30687.89</c:v>
                </c:pt>
                <c:pt idx="708">
                  <c:v>32935.17</c:v>
                </c:pt>
                <c:pt idx="709">
                  <c:v>34771.89</c:v>
                </c:pt>
                <c:pt idx="710">
                  <c:v>36270.74</c:v>
                </c:pt>
                <c:pt idx="711">
                  <c:v>37610.03</c:v>
                </c:pt>
                <c:pt idx="712">
                  <c:v>38839.82</c:v>
                </c:pt>
                <c:pt idx="713">
                  <c:v>39447.32</c:v>
                </c:pt>
                <c:pt idx="714">
                  <c:v>40256.82</c:v>
                </c:pt>
                <c:pt idx="715">
                  <c:v>40969.53</c:v>
                </c:pt>
                <c:pt idx="716">
                  <c:v>40705.39</c:v>
                </c:pt>
                <c:pt idx="717">
                  <c:v>39316.239999999998</c:v>
                </c:pt>
                <c:pt idx="718">
                  <c:v>37513.599999999999</c:v>
                </c:pt>
                <c:pt idx="719">
                  <c:v>36442.1</c:v>
                </c:pt>
                <c:pt idx="720">
                  <c:v>35614.53</c:v>
                </c:pt>
                <c:pt idx="721">
                  <c:v>33357.67</c:v>
                </c:pt>
                <c:pt idx="722">
                  <c:v>30518.959999999999</c:v>
                </c:pt>
                <c:pt idx="723">
                  <c:v>28492.03</c:v>
                </c:pt>
                <c:pt idx="724">
                  <c:v>27100.17</c:v>
                </c:pt>
                <c:pt idx="725">
                  <c:v>25650.32</c:v>
                </c:pt>
                <c:pt idx="726">
                  <c:v>23025.39</c:v>
                </c:pt>
                <c:pt idx="727">
                  <c:v>20043.39</c:v>
                </c:pt>
                <c:pt idx="728">
                  <c:v>17093.599999999999</c:v>
                </c:pt>
                <c:pt idx="729">
                  <c:v>14160.74</c:v>
                </c:pt>
                <c:pt idx="730">
                  <c:v>11494.32</c:v>
                </c:pt>
                <c:pt idx="731">
                  <c:v>9617.89</c:v>
                </c:pt>
                <c:pt idx="732">
                  <c:v>8465.89</c:v>
                </c:pt>
                <c:pt idx="733">
                  <c:v>6893.96</c:v>
                </c:pt>
                <c:pt idx="734">
                  <c:v>4984.46</c:v>
                </c:pt>
                <c:pt idx="735">
                  <c:v>3904.39</c:v>
                </c:pt>
                <c:pt idx="736">
                  <c:v>3500.03</c:v>
                </c:pt>
                <c:pt idx="737">
                  <c:v>3265.46</c:v>
                </c:pt>
                <c:pt idx="738">
                  <c:v>3197.74</c:v>
                </c:pt>
                <c:pt idx="739">
                  <c:v>3172.89</c:v>
                </c:pt>
                <c:pt idx="740">
                  <c:v>3050.46</c:v>
                </c:pt>
                <c:pt idx="741">
                  <c:v>2878.67</c:v>
                </c:pt>
                <c:pt idx="742">
                  <c:v>2761.53</c:v>
                </c:pt>
                <c:pt idx="743">
                  <c:v>2664.17</c:v>
                </c:pt>
                <c:pt idx="744">
                  <c:v>2581.46</c:v>
                </c:pt>
                <c:pt idx="745">
                  <c:v>2547.1</c:v>
                </c:pt>
                <c:pt idx="746">
                  <c:v>2487.46</c:v>
                </c:pt>
                <c:pt idx="747">
                  <c:v>2401.2399999999998</c:v>
                </c:pt>
                <c:pt idx="748">
                  <c:v>2327.7399999999998</c:v>
                </c:pt>
                <c:pt idx="749">
                  <c:v>2176.39</c:v>
                </c:pt>
                <c:pt idx="750">
                  <c:v>2013.39</c:v>
                </c:pt>
                <c:pt idx="751">
                  <c:v>1938.89</c:v>
                </c:pt>
                <c:pt idx="752">
                  <c:v>1868.46</c:v>
                </c:pt>
                <c:pt idx="753">
                  <c:v>1811.46</c:v>
                </c:pt>
                <c:pt idx="754">
                  <c:v>1747.74</c:v>
                </c:pt>
                <c:pt idx="755">
                  <c:v>1661.24</c:v>
                </c:pt>
                <c:pt idx="756">
                  <c:v>1603.24</c:v>
                </c:pt>
                <c:pt idx="757">
                  <c:v>1539.6</c:v>
                </c:pt>
                <c:pt idx="758">
                  <c:v>1476.67</c:v>
                </c:pt>
                <c:pt idx="759">
                  <c:v>1449.89</c:v>
                </c:pt>
                <c:pt idx="760">
                  <c:v>1416.1</c:v>
                </c:pt>
                <c:pt idx="761">
                  <c:v>1340.03</c:v>
                </c:pt>
                <c:pt idx="762">
                  <c:v>1280.74</c:v>
                </c:pt>
                <c:pt idx="763">
                  <c:v>1275.3900000000001</c:v>
                </c:pt>
                <c:pt idx="764">
                  <c:v>1277.53</c:v>
                </c:pt>
                <c:pt idx="765">
                  <c:v>1248.0999999999999</c:v>
                </c:pt>
                <c:pt idx="766">
                  <c:v>1229.32</c:v>
                </c:pt>
                <c:pt idx="767">
                  <c:v>1227.74</c:v>
                </c:pt>
                <c:pt idx="768">
                  <c:v>1222.96</c:v>
                </c:pt>
                <c:pt idx="769">
                  <c:v>1176.82</c:v>
                </c:pt>
                <c:pt idx="770">
                  <c:v>1099.5999999999999</c:v>
                </c:pt>
                <c:pt idx="771">
                  <c:v>1049.32</c:v>
                </c:pt>
                <c:pt idx="772">
                  <c:v>1029.53</c:v>
                </c:pt>
                <c:pt idx="773">
                  <c:v>1014.32</c:v>
                </c:pt>
                <c:pt idx="774">
                  <c:v>992.1</c:v>
                </c:pt>
                <c:pt idx="775">
                  <c:v>940.24</c:v>
                </c:pt>
                <c:pt idx="776">
                  <c:v>890.03</c:v>
                </c:pt>
                <c:pt idx="777">
                  <c:v>837.82</c:v>
                </c:pt>
                <c:pt idx="778">
                  <c:v>771.03</c:v>
                </c:pt>
                <c:pt idx="779">
                  <c:v>729.82</c:v>
                </c:pt>
                <c:pt idx="780">
                  <c:v>712.24</c:v>
                </c:pt>
                <c:pt idx="781">
                  <c:v>671.24</c:v>
                </c:pt>
                <c:pt idx="782">
                  <c:v>630.03</c:v>
                </c:pt>
                <c:pt idx="783">
                  <c:v>606.96</c:v>
                </c:pt>
                <c:pt idx="784">
                  <c:v>593.53</c:v>
                </c:pt>
                <c:pt idx="785">
                  <c:v>589.1</c:v>
                </c:pt>
                <c:pt idx="786">
                  <c:v>581.82000000000005</c:v>
                </c:pt>
                <c:pt idx="787">
                  <c:v>584.32000000000005</c:v>
                </c:pt>
                <c:pt idx="788">
                  <c:v>609.66999999999996</c:v>
                </c:pt>
                <c:pt idx="789">
                  <c:v>613.39</c:v>
                </c:pt>
                <c:pt idx="790">
                  <c:v>582.89</c:v>
                </c:pt>
                <c:pt idx="791">
                  <c:v>549.46</c:v>
                </c:pt>
                <c:pt idx="792">
                  <c:v>502.89</c:v>
                </c:pt>
                <c:pt idx="793">
                  <c:v>464.89</c:v>
                </c:pt>
                <c:pt idx="794">
                  <c:v>444.17</c:v>
                </c:pt>
                <c:pt idx="795">
                  <c:v>409.74</c:v>
                </c:pt>
                <c:pt idx="796">
                  <c:v>360.89</c:v>
                </c:pt>
                <c:pt idx="797">
                  <c:v>339.96</c:v>
                </c:pt>
                <c:pt idx="798">
                  <c:v>340.03</c:v>
                </c:pt>
                <c:pt idx="799">
                  <c:v>348.53</c:v>
                </c:pt>
                <c:pt idx="800">
                  <c:v>361.1</c:v>
                </c:pt>
                <c:pt idx="801">
                  <c:v>363.6</c:v>
                </c:pt>
                <c:pt idx="802">
                  <c:v>378.03</c:v>
                </c:pt>
                <c:pt idx="803">
                  <c:v>394.53</c:v>
                </c:pt>
                <c:pt idx="804">
                  <c:v>376.67</c:v>
                </c:pt>
                <c:pt idx="805">
                  <c:v>347.24</c:v>
                </c:pt>
                <c:pt idx="806">
                  <c:v>334.17</c:v>
                </c:pt>
                <c:pt idx="807">
                  <c:v>330.89</c:v>
                </c:pt>
                <c:pt idx="808">
                  <c:v>329.96</c:v>
                </c:pt>
                <c:pt idx="809">
                  <c:v>322.82</c:v>
                </c:pt>
                <c:pt idx="810">
                  <c:v>314.10000000000002</c:v>
                </c:pt>
                <c:pt idx="811">
                  <c:v>310.95999999999998</c:v>
                </c:pt>
                <c:pt idx="812">
                  <c:v>303.67</c:v>
                </c:pt>
                <c:pt idx="813">
                  <c:v>290.95999999999998</c:v>
                </c:pt>
                <c:pt idx="814">
                  <c:v>282.02999999999997</c:v>
                </c:pt>
                <c:pt idx="815">
                  <c:v>279.52999999999997</c:v>
                </c:pt>
                <c:pt idx="816">
                  <c:v>272.74</c:v>
                </c:pt>
                <c:pt idx="817">
                  <c:v>261.82</c:v>
                </c:pt>
                <c:pt idx="818">
                  <c:v>254.46</c:v>
                </c:pt>
                <c:pt idx="819">
                  <c:v>252.89</c:v>
                </c:pt>
                <c:pt idx="820">
                  <c:v>248.46</c:v>
                </c:pt>
                <c:pt idx="821">
                  <c:v>239.39</c:v>
                </c:pt>
                <c:pt idx="822">
                  <c:v>235.39</c:v>
                </c:pt>
                <c:pt idx="823">
                  <c:v>237.67</c:v>
                </c:pt>
                <c:pt idx="824">
                  <c:v>233.74</c:v>
                </c:pt>
                <c:pt idx="825">
                  <c:v>236.39</c:v>
                </c:pt>
                <c:pt idx="826">
                  <c:v>251.53</c:v>
                </c:pt>
                <c:pt idx="827">
                  <c:v>259.32</c:v>
                </c:pt>
                <c:pt idx="828">
                  <c:v>260.52999999999997</c:v>
                </c:pt>
                <c:pt idx="829">
                  <c:v>260.52999999999997</c:v>
                </c:pt>
                <c:pt idx="830">
                  <c:v>260.67</c:v>
                </c:pt>
                <c:pt idx="831">
                  <c:v>262.60000000000002</c:v>
                </c:pt>
                <c:pt idx="832">
                  <c:v>251.46</c:v>
                </c:pt>
                <c:pt idx="833">
                  <c:v>220.24</c:v>
                </c:pt>
                <c:pt idx="834">
                  <c:v>194.82</c:v>
                </c:pt>
                <c:pt idx="835">
                  <c:v>189.03</c:v>
                </c:pt>
                <c:pt idx="836">
                  <c:v>188.74</c:v>
                </c:pt>
                <c:pt idx="837">
                  <c:v>184.32</c:v>
                </c:pt>
                <c:pt idx="838">
                  <c:v>174.03</c:v>
                </c:pt>
                <c:pt idx="839">
                  <c:v>163.38999999999999</c:v>
                </c:pt>
                <c:pt idx="840">
                  <c:v>165.6</c:v>
                </c:pt>
                <c:pt idx="841">
                  <c:v>173.53</c:v>
                </c:pt>
                <c:pt idx="842">
                  <c:v>177.1</c:v>
                </c:pt>
                <c:pt idx="843">
                  <c:v>179.17</c:v>
                </c:pt>
                <c:pt idx="844">
                  <c:v>173.89</c:v>
                </c:pt>
                <c:pt idx="845">
                  <c:v>178.67</c:v>
                </c:pt>
                <c:pt idx="846">
                  <c:v>204.6</c:v>
                </c:pt>
                <c:pt idx="847">
                  <c:v>230.39</c:v>
                </c:pt>
                <c:pt idx="848">
                  <c:v>254.89</c:v>
                </c:pt>
                <c:pt idx="849">
                  <c:v>267.60000000000002</c:v>
                </c:pt>
                <c:pt idx="850">
                  <c:v>268.39</c:v>
                </c:pt>
                <c:pt idx="851">
                  <c:v>280.52999999999997</c:v>
                </c:pt>
                <c:pt idx="852">
                  <c:v>291.82</c:v>
                </c:pt>
                <c:pt idx="853">
                  <c:v>286.67</c:v>
                </c:pt>
                <c:pt idx="854">
                  <c:v>283.89</c:v>
                </c:pt>
                <c:pt idx="855">
                  <c:v>286.67</c:v>
                </c:pt>
                <c:pt idx="856">
                  <c:v>290.26</c:v>
                </c:pt>
                <c:pt idx="857">
                  <c:v>293.61</c:v>
                </c:pt>
                <c:pt idx="858">
                  <c:v>306.98</c:v>
                </c:pt>
                <c:pt idx="859">
                  <c:v>342.4</c:v>
                </c:pt>
                <c:pt idx="860">
                  <c:v>385.32</c:v>
                </c:pt>
                <c:pt idx="861">
                  <c:v>420.52</c:v>
                </c:pt>
                <c:pt idx="862">
                  <c:v>438.04</c:v>
                </c:pt>
                <c:pt idx="863">
                  <c:v>440.8</c:v>
                </c:pt>
                <c:pt idx="864">
                  <c:v>437.19</c:v>
                </c:pt>
                <c:pt idx="865">
                  <c:v>443.71</c:v>
                </c:pt>
                <c:pt idx="866">
                  <c:v>460.6</c:v>
                </c:pt>
                <c:pt idx="867">
                  <c:v>474.17</c:v>
                </c:pt>
                <c:pt idx="868">
                  <c:v>487.65</c:v>
                </c:pt>
                <c:pt idx="869">
                  <c:v>515.86</c:v>
                </c:pt>
                <c:pt idx="870">
                  <c:v>553.51</c:v>
                </c:pt>
                <c:pt idx="871">
                  <c:v>577.98</c:v>
                </c:pt>
                <c:pt idx="872">
                  <c:v>585.67999999999995</c:v>
                </c:pt>
                <c:pt idx="873">
                  <c:v>584.69000000000005</c:v>
                </c:pt>
                <c:pt idx="874">
                  <c:v>588.11</c:v>
                </c:pt>
                <c:pt idx="875">
                  <c:v>603.11</c:v>
                </c:pt>
                <c:pt idx="876">
                  <c:v>610.59</c:v>
                </c:pt>
                <c:pt idx="877">
                  <c:v>606.82000000000005</c:v>
                </c:pt>
                <c:pt idx="878">
                  <c:v>607.34</c:v>
                </c:pt>
                <c:pt idx="879">
                  <c:v>614.28</c:v>
                </c:pt>
                <c:pt idx="880">
                  <c:v>628.83000000000004</c:v>
                </c:pt>
                <c:pt idx="881">
                  <c:v>649.01</c:v>
                </c:pt>
                <c:pt idx="882">
                  <c:v>667.75</c:v>
                </c:pt>
                <c:pt idx="883">
                  <c:v>697.42</c:v>
                </c:pt>
                <c:pt idx="884">
                  <c:v>735.3</c:v>
                </c:pt>
                <c:pt idx="885">
                  <c:v>755.41</c:v>
                </c:pt>
                <c:pt idx="886">
                  <c:v>760.03</c:v>
                </c:pt>
                <c:pt idx="887">
                  <c:v>778.76</c:v>
                </c:pt>
                <c:pt idx="888">
                  <c:v>813.03</c:v>
                </c:pt>
                <c:pt idx="889">
                  <c:v>834.1</c:v>
                </c:pt>
                <c:pt idx="890">
                  <c:v>840.39</c:v>
                </c:pt>
                <c:pt idx="891">
                  <c:v>847.01</c:v>
                </c:pt>
                <c:pt idx="892">
                  <c:v>851.76</c:v>
                </c:pt>
                <c:pt idx="893">
                  <c:v>849.94</c:v>
                </c:pt>
                <c:pt idx="894">
                  <c:v>834.01</c:v>
                </c:pt>
                <c:pt idx="895">
                  <c:v>814.18</c:v>
                </c:pt>
                <c:pt idx="896">
                  <c:v>813.7</c:v>
                </c:pt>
                <c:pt idx="897">
                  <c:v>817.25</c:v>
                </c:pt>
                <c:pt idx="898">
                  <c:v>810.74</c:v>
                </c:pt>
                <c:pt idx="899">
                  <c:v>807.93</c:v>
                </c:pt>
                <c:pt idx="900">
                  <c:v>812.42</c:v>
                </c:pt>
                <c:pt idx="901">
                  <c:v>824.68</c:v>
                </c:pt>
                <c:pt idx="902">
                  <c:v>839.95</c:v>
                </c:pt>
                <c:pt idx="903">
                  <c:v>852.98</c:v>
                </c:pt>
                <c:pt idx="904">
                  <c:v>867.4</c:v>
                </c:pt>
                <c:pt idx="905">
                  <c:v>878.81</c:v>
                </c:pt>
                <c:pt idx="906">
                  <c:v>883.67</c:v>
                </c:pt>
                <c:pt idx="907">
                  <c:v>882.06</c:v>
                </c:pt>
                <c:pt idx="908">
                  <c:v>876.78</c:v>
                </c:pt>
                <c:pt idx="909">
                  <c:v>877.84</c:v>
                </c:pt>
                <c:pt idx="910">
                  <c:v>886.62</c:v>
                </c:pt>
                <c:pt idx="911">
                  <c:v>900.28</c:v>
                </c:pt>
                <c:pt idx="912">
                  <c:v>914.46</c:v>
                </c:pt>
                <c:pt idx="913">
                  <c:v>919.28</c:v>
                </c:pt>
                <c:pt idx="914">
                  <c:v>925.91</c:v>
                </c:pt>
                <c:pt idx="915">
                  <c:v>944.91</c:v>
                </c:pt>
                <c:pt idx="916">
                  <c:v>965.52</c:v>
                </c:pt>
                <c:pt idx="917">
                  <c:v>973.35</c:v>
                </c:pt>
                <c:pt idx="918">
                  <c:v>962.8</c:v>
                </c:pt>
                <c:pt idx="919">
                  <c:v>944</c:v>
                </c:pt>
                <c:pt idx="920">
                  <c:v>923.25</c:v>
                </c:pt>
                <c:pt idx="921">
                  <c:v>903.44</c:v>
                </c:pt>
                <c:pt idx="922">
                  <c:v>883.11</c:v>
                </c:pt>
                <c:pt idx="923">
                  <c:v>842.15</c:v>
                </c:pt>
                <c:pt idx="924">
                  <c:v>779.47</c:v>
                </c:pt>
                <c:pt idx="925">
                  <c:v>729.39</c:v>
                </c:pt>
                <c:pt idx="926">
                  <c:v>702.82</c:v>
                </c:pt>
                <c:pt idx="927">
                  <c:v>691.97</c:v>
                </c:pt>
                <c:pt idx="928">
                  <c:v>687.71</c:v>
                </c:pt>
                <c:pt idx="929">
                  <c:v>678.04</c:v>
                </c:pt>
                <c:pt idx="930">
                  <c:v>669.98</c:v>
                </c:pt>
                <c:pt idx="931">
                  <c:v>668.55</c:v>
                </c:pt>
                <c:pt idx="932">
                  <c:v>655.29</c:v>
                </c:pt>
                <c:pt idx="933">
                  <c:v>634.49</c:v>
                </c:pt>
                <c:pt idx="934">
                  <c:v>629.51</c:v>
                </c:pt>
                <c:pt idx="935">
                  <c:v>638.13</c:v>
                </c:pt>
                <c:pt idx="936">
                  <c:v>635.64</c:v>
                </c:pt>
                <c:pt idx="937">
                  <c:v>621.64</c:v>
                </c:pt>
                <c:pt idx="938">
                  <c:v>623.77</c:v>
                </c:pt>
                <c:pt idx="939">
                  <c:v>642.65</c:v>
                </c:pt>
                <c:pt idx="940">
                  <c:v>664.93</c:v>
                </c:pt>
                <c:pt idx="941">
                  <c:v>678.47</c:v>
                </c:pt>
                <c:pt idx="942">
                  <c:v>672.85</c:v>
                </c:pt>
                <c:pt idx="943">
                  <c:v>677.03</c:v>
                </c:pt>
                <c:pt idx="944">
                  <c:v>701.49</c:v>
                </c:pt>
                <c:pt idx="945">
                  <c:v>710.63</c:v>
                </c:pt>
                <c:pt idx="946">
                  <c:v>705.72</c:v>
                </c:pt>
                <c:pt idx="947">
                  <c:v>702.79</c:v>
                </c:pt>
                <c:pt idx="948">
                  <c:v>702.79</c:v>
                </c:pt>
                <c:pt idx="949">
                  <c:v>707.46</c:v>
                </c:pt>
                <c:pt idx="950">
                  <c:v>705.55</c:v>
                </c:pt>
                <c:pt idx="951">
                  <c:v>696.26</c:v>
                </c:pt>
                <c:pt idx="952">
                  <c:v>689.94</c:v>
                </c:pt>
                <c:pt idx="953">
                  <c:v>682.97</c:v>
                </c:pt>
                <c:pt idx="954">
                  <c:v>673.32</c:v>
                </c:pt>
                <c:pt idx="955">
                  <c:v>666.54</c:v>
                </c:pt>
                <c:pt idx="956">
                  <c:v>662.53</c:v>
                </c:pt>
                <c:pt idx="957">
                  <c:v>640.23</c:v>
                </c:pt>
                <c:pt idx="958">
                  <c:v>591.04999999999995</c:v>
                </c:pt>
                <c:pt idx="959">
                  <c:v>545.29999999999995</c:v>
                </c:pt>
                <c:pt idx="960">
                  <c:v>516.65</c:v>
                </c:pt>
                <c:pt idx="961">
                  <c:v>509.68</c:v>
                </c:pt>
                <c:pt idx="962">
                  <c:v>536.66999999999996</c:v>
                </c:pt>
                <c:pt idx="963">
                  <c:v>566.29</c:v>
                </c:pt>
                <c:pt idx="964">
                  <c:v>582.84</c:v>
                </c:pt>
                <c:pt idx="965">
                  <c:v>608.73</c:v>
                </c:pt>
                <c:pt idx="966">
                  <c:v>631.54</c:v>
                </c:pt>
                <c:pt idx="967">
                  <c:v>641.01</c:v>
                </c:pt>
                <c:pt idx="968">
                  <c:v>635.6</c:v>
                </c:pt>
                <c:pt idx="969">
                  <c:v>606.54</c:v>
                </c:pt>
                <c:pt idx="970">
                  <c:v>575.78</c:v>
                </c:pt>
                <c:pt idx="971">
                  <c:v>559.9</c:v>
                </c:pt>
                <c:pt idx="972">
                  <c:v>544.48</c:v>
                </c:pt>
                <c:pt idx="973">
                  <c:v>528.1</c:v>
                </c:pt>
                <c:pt idx="974">
                  <c:v>516.11</c:v>
                </c:pt>
                <c:pt idx="975">
                  <c:v>503.86</c:v>
                </c:pt>
                <c:pt idx="976">
                  <c:v>491.5</c:v>
                </c:pt>
                <c:pt idx="977">
                  <c:v>484.89</c:v>
                </c:pt>
                <c:pt idx="978">
                  <c:v>483.01</c:v>
                </c:pt>
                <c:pt idx="979">
                  <c:v>482.87</c:v>
                </c:pt>
                <c:pt idx="980">
                  <c:v>481.6</c:v>
                </c:pt>
                <c:pt idx="981">
                  <c:v>476.29</c:v>
                </c:pt>
                <c:pt idx="982">
                  <c:v>472.91</c:v>
                </c:pt>
                <c:pt idx="983">
                  <c:v>472.36</c:v>
                </c:pt>
                <c:pt idx="984">
                  <c:v>470.12</c:v>
                </c:pt>
                <c:pt idx="985">
                  <c:v>468.39</c:v>
                </c:pt>
                <c:pt idx="986">
                  <c:v>470.84</c:v>
                </c:pt>
                <c:pt idx="987">
                  <c:v>478.26</c:v>
                </c:pt>
                <c:pt idx="988">
                  <c:v>486.41</c:v>
                </c:pt>
                <c:pt idx="989">
                  <c:v>491.21</c:v>
                </c:pt>
                <c:pt idx="990">
                  <c:v>490.62</c:v>
                </c:pt>
                <c:pt idx="991">
                  <c:v>490.03</c:v>
                </c:pt>
                <c:pt idx="992">
                  <c:v>494.34</c:v>
                </c:pt>
                <c:pt idx="993">
                  <c:v>491.87</c:v>
                </c:pt>
                <c:pt idx="994">
                  <c:v>487.31</c:v>
                </c:pt>
                <c:pt idx="995">
                  <c:v>487.65</c:v>
                </c:pt>
                <c:pt idx="996">
                  <c:v>486.27</c:v>
                </c:pt>
                <c:pt idx="997">
                  <c:v>483.85</c:v>
                </c:pt>
                <c:pt idx="998">
                  <c:v>487.76</c:v>
                </c:pt>
                <c:pt idx="999">
                  <c:v>503.04</c:v>
                </c:pt>
                <c:pt idx="1000">
                  <c:v>520.48</c:v>
                </c:pt>
                <c:pt idx="1001">
                  <c:v>528.01</c:v>
                </c:pt>
                <c:pt idx="1002">
                  <c:v>531.14</c:v>
                </c:pt>
                <c:pt idx="1003">
                  <c:v>535.6</c:v>
                </c:pt>
                <c:pt idx="1004">
                  <c:v>536.21</c:v>
                </c:pt>
                <c:pt idx="1005">
                  <c:v>530.77</c:v>
                </c:pt>
                <c:pt idx="1006">
                  <c:v>518.54999999999995</c:v>
                </c:pt>
                <c:pt idx="1007">
                  <c:v>506.37</c:v>
                </c:pt>
                <c:pt idx="1008">
                  <c:v>503.17</c:v>
                </c:pt>
                <c:pt idx="1009">
                  <c:v>507.31</c:v>
                </c:pt>
                <c:pt idx="1010">
                  <c:v>513.64</c:v>
                </c:pt>
                <c:pt idx="1011">
                  <c:v>519.78</c:v>
                </c:pt>
                <c:pt idx="1012">
                  <c:v>523.97</c:v>
                </c:pt>
                <c:pt idx="1013">
                  <c:v>525.67999999999995</c:v>
                </c:pt>
                <c:pt idx="1014">
                  <c:v>535.44000000000005</c:v>
                </c:pt>
                <c:pt idx="1015">
                  <c:v>557.88</c:v>
                </c:pt>
                <c:pt idx="1016">
                  <c:v>580.88</c:v>
                </c:pt>
                <c:pt idx="1017">
                  <c:v>598.07000000000005</c:v>
                </c:pt>
                <c:pt idx="1018">
                  <c:v>611.22</c:v>
                </c:pt>
                <c:pt idx="1019">
                  <c:v>633.82000000000005</c:v>
                </c:pt>
                <c:pt idx="1020">
                  <c:v>675.65</c:v>
                </c:pt>
                <c:pt idx="1021">
                  <c:v>729.25</c:v>
                </c:pt>
                <c:pt idx="1022">
                  <c:v>769.57</c:v>
                </c:pt>
                <c:pt idx="1023">
                  <c:v>791</c:v>
                </c:pt>
                <c:pt idx="1024">
                  <c:v>812.04</c:v>
                </c:pt>
                <c:pt idx="1025">
                  <c:v>834.29</c:v>
                </c:pt>
                <c:pt idx="1026">
                  <c:v>856.67</c:v>
                </c:pt>
                <c:pt idx="1027">
                  <c:v>879</c:v>
                </c:pt>
                <c:pt idx="1028">
                  <c:v>901.48</c:v>
                </c:pt>
                <c:pt idx="1029">
                  <c:v>923.17</c:v>
                </c:pt>
                <c:pt idx="1030">
                  <c:v>944.98</c:v>
                </c:pt>
                <c:pt idx="1031">
                  <c:v>965.51</c:v>
                </c:pt>
                <c:pt idx="1032">
                  <c:v>985.72</c:v>
                </c:pt>
                <c:pt idx="1033">
                  <c:v>1003.82</c:v>
                </c:pt>
                <c:pt idx="1034">
                  <c:v>1021.5</c:v>
                </c:pt>
                <c:pt idx="1035">
                  <c:v>1037.55</c:v>
                </c:pt>
                <c:pt idx="1036">
                  <c:v>1052.8599999999999</c:v>
                </c:pt>
                <c:pt idx="1037">
                  <c:v>1066.22</c:v>
                </c:pt>
                <c:pt idx="1038">
                  <c:v>1078.03</c:v>
                </c:pt>
                <c:pt idx="1039">
                  <c:v>1087.8399999999999</c:v>
                </c:pt>
                <c:pt idx="1040">
                  <c:v>1095.46</c:v>
                </c:pt>
                <c:pt idx="1041">
                  <c:v>1101.8800000000001</c:v>
                </c:pt>
                <c:pt idx="1042">
                  <c:v>1105.83</c:v>
                </c:pt>
                <c:pt idx="1043">
                  <c:v>1107.78</c:v>
                </c:pt>
                <c:pt idx="1044">
                  <c:v>1108.44</c:v>
                </c:pt>
                <c:pt idx="1045">
                  <c:v>1106.6300000000001</c:v>
                </c:pt>
                <c:pt idx="1046">
                  <c:v>1102.26</c:v>
                </c:pt>
                <c:pt idx="1047">
                  <c:v>1096.42</c:v>
                </c:pt>
                <c:pt idx="1048">
                  <c:v>1088.21</c:v>
                </c:pt>
                <c:pt idx="1049">
                  <c:v>1078.22</c:v>
                </c:pt>
                <c:pt idx="1050">
                  <c:v>1066.78</c:v>
                </c:pt>
                <c:pt idx="1051">
                  <c:v>1053.6500000000001</c:v>
                </c:pt>
                <c:pt idx="1052">
                  <c:v>1041.6600000000001</c:v>
                </c:pt>
                <c:pt idx="1053">
                  <c:v>1031.26</c:v>
                </c:pt>
                <c:pt idx="1054">
                  <c:v>1020.64</c:v>
                </c:pt>
                <c:pt idx="1055">
                  <c:v>1008.97</c:v>
                </c:pt>
                <c:pt idx="1056">
                  <c:v>995.9</c:v>
                </c:pt>
                <c:pt idx="1057">
                  <c:v>982.6</c:v>
                </c:pt>
                <c:pt idx="1058">
                  <c:v>968.76</c:v>
                </c:pt>
                <c:pt idx="1059">
                  <c:v>953.87</c:v>
                </c:pt>
                <c:pt idx="1060">
                  <c:v>938.41</c:v>
                </c:pt>
                <c:pt idx="1061">
                  <c:v>923.08</c:v>
                </c:pt>
                <c:pt idx="1062">
                  <c:v>906.48</c:v>
                </c:pt>
                <c:pt idx="1063">
                  <c:v>889.57</c:v>
                </c:pt>
                <c:pt idx="1064">
                  <c:v>872.17</c:v>
                </c:pt>
                <c:pt idx="1065">
                  <c:v>856.83</c:v>
                </c:pt>
                <c:pt idx="1066">
                  <c:v>843.81</c:v>
                </c:pt>
                <c:pt idx="1067">
                  <c:v>830.93</c:v>
                </c:pt>
                <c:pt idx="1068">
                  <c:v>817.88</c:v>
                </c:pt>
                <c:pt idx="1069">
                  <c:v>805.42</c:v>
                </c:pt>
                <c:pt idx="1070">
                  <c:v>793.06</c:v>
                </c:pt>
                <c:pt idx="1071">
                  <c:v>780.71</c:v>
                </c:pt>
                <c:pt idx="1072">
                  <c:v>768.87</c:v>
                </c:pt>
                <c:pt idx="1073">
                  <c:v>757.53</c:v>
                </c:pt>
                <c:pt idx="1074">
                  <c:v>746.52</c:v>
                </c:pt>
                <c:pt idx="1075">
                  <c:v>735.31</c:v>
                </c:pt>
                <c:pt idx="1076">
                  <c:v>724.53</c:v>
                </c:pt>
                <c:pt idx="1077">
                  <c:v>714.21</c:v>
                </c:pt>
                <c:pt idx="1078">
                  <c:v>704.56</c:v>
                </c:pt>
                <c:pt idx="1079">
                  <c:v>694.8</c:v>
                </c:pt>
                <c:pt idx="1080">
                  <c:v>685.56</c:v>
                </c:pt>
                <c:pt idx="1081">
                  <c:v>676.03</c:v>
                </c:pt>
                <c:pt idx="1082">
                  <c:v>667.25</c:v>
                </c:pt>
                <c:pt idx="1083">
                  <c:v>658.64</c:v>
                </c:pt>
                <c:pt idx="1084">
                  <c:v>650.4</c:v>
                </c:pt>
                <c:pt idx="1085">
                  <c:v>642.35</c:v>
                </c:pt>
                <c:pt idx="1086">
                  <c:v>634.47</c:v>
                </c:pt>
                <c:pt idx="1087">
                  <c:v>626.73</c:v>
                </c:pt>
                <c:pt idx="1088">
                  <c:v>619.39</c:v>
                </c:pt>
                <c:pt idx="1089">
                  <c:v>612.6</c:v>
                </c:pt>
                <c:pt idx="1090">
                  <c:v>605.71</c:v>
                </c:pt>
                <c:pt idx="1091">
                  <c:v>599.01</c:v>
                </c:pt>
                <c:pt idx="1092">
                  <c:v>592.88</c:v>
                </c:pt>
                <c:pt idx="1093">
                  <c:v>586.73</c:v>
                </c:pt>
                <c:pt idx="1094">
                  <c:v>580.78</c:v>
                </c:pt>
                <c:pt idx="1095">
                  <c:v>575.35</c:v>
                </c:pt>
                <c:pt idx="1096">
                  <c:v>569.92999999999995</c:v>
                </c:pt>
                <c:pt idx="1097">
                  <c:v>565.05999999999995</c:v>
                </c:pt>
                <c:pt idx="1098">
                  <c:v>560.1</c:v>
                </c:pt>
                <c:pt idx="1099">
                  <c:v>555.45000000000005</c:v>
                </c:pt>
                <c:pt idx="1100">
                  <c:v>550.95000000000005</c:v>
                </c:pt>
                <c:pt idx="1101">
                  <c:v>546.72</c:v>
                </c:pt>
                <c:pt idx="1102">
                  <c:v>542.91999999999996</c:v>
                </c:pt>
                <c:pt idx="1103">
                  <c:v>539.12</c:v>
                </c:pt>
                <c:pt idx="1104">
                  <c:v>535.52</c:v>
                </c:pt>
                <c:pt idx="1105">
                  <c:v>532.35</c:v>
                </c:pt>
                <c:pt idx="1106">
                  <c:v>529.25</c:v>
                </c:pt>
                <c:pt idx="1107">
                  <c:v>526.17999999999995</c:v>
                </c:pt>
                <c:pt idx="1108">
                  <c:v>523.78</c:v>
                </c:pt>
                <c:pt idx="1109">
                  <c:v>521.45000000000005</c:v>
                </c:pt>
                <c:pt idx="1110">
                  <c:v>519.37</c:v>
                </c:pt>
                <c:pt idx="1111">
                  <c:v>517.58000000000004</c:v>
                </c:pt>
                <c:pt idx="1112">
                  <c:v>515.87</c:v>
                </c:pt>
                <c:pt idx="1113">
                  <c:v>514.46</c:v>
                </c:pt>
                <c:pt idx="1114">
                  <c:v>513.35</c:v>
                </c:pt>
                <c:pt idx="1115">
                  <c:v>512.53</c:v>
                </c:pt>
                <c:pt idx="1116">
                  <c:v>511.86</c:v>
                </c:pt>
                <c:pt idx="1117">
                  <c:v>511.27</c:v>
                </c:pt>
                <c:pt idx="1118">
                  <c:v>511.19</c:v>
                </c:pt>
                <c:pt idx="1119">
                  <c:v>511.42</c:v>
                </c:pt>
                <c:pt idx="1120">
                  <c:v>511.88</c:v>
                </c:pt>
                <c:pt idx="1121">
                  <c:v>512.51</c:v>
                </c:pt>
                <c:pt idx="1122">
                  <c:v>513.54</c:v>
                </c:pt>
                <c:pt idx="1123">
                  <c:v>514.62</c:v>
                </c:pt>
                <c:pt idx="1124">
                  <c:v>516.29999999999995</c:v>
                </c:pt>
                <c:pt idx="1125">
                  <c:v>518.21</c:v>
                </c:pt>
                <c:pt idx="1126">
                  <c:v>520.39</c:v>
                </c:pt>
                <c:pt idx="1127">
                  <c:v>522.84</c:v>
                </c:pt>
                <c:pt idx="1128">
                  <c:v>525.39</c:v>
                </c:pt>
                <c:pt idx="1129">
                  <c:v>528.36</c:v>
                </c:pt>
                <c:pt idx="1130">
                  <c:v>531.58000000000004</c:v>
                </c:pt>
                <c:pt idx="1131">
                  <c:v>535.16</c:v>
                </c:pt>
                <c:pt idx="1132">
                  <c:v>538.92999999999995</c:v>
                </c:pt>
                <c:pt idx="1133">
                  <c:v>542.77</c:v>
                </c:pt>
                <c:pt idx="1134">
                  <c:v>546.97</c:v>
                </c:pt>
                <c:pt idx="1135">
                  <c:v>551.35</c:v>
                </c:pt>
                <c:pt idx="1136">
                  <c:v>555.86</c:v>
                </c:pt>
                <c:pt idx="1137">
                  <c:v>560.48</c:v>
                </c:pt>
                <c:pt idx="1138">
                  <c:v>565.32000000000005</c:v>
                </c:pt>
                <c:pt idx="1139">
                  <c:v>570.25</c:v>
                </c:pt>
                <c:pt idx="1140">
                  <c:v>575.01</c:v>
                </c:pt>
                <c:pt idx="1141">
                  <c:v>579.95000000000005</c:v>
                </c:pt>
                <c:pt idx="1142">
                  <c:v>584.88</c:v>
                </c:pt>
                <c:pt idx="1143">
                  <c:v>589.58000000000004</c:v>
                </c:pt>
                <c:pt idx="1144">
                  <c:v>594.25</c:v>
                </c:pt>
                <c:pt idx="1145">
                  <c:v>599.09</c:v>
                </c:pt>
                <c:pt idx="1146">
                  <c:v>603.13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4-4276-B88B-BF7B9734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83999"/>
        <c:axId val="1334693599"/>
      </c:lineChart>
      <c:catAx>
        <c:axId val="13346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3119"/>
        <c:crosses val="autoZero"/>
        <c:auto val="1"/>
        <c:lblAlgn val="ctr"/>
        <c:lblOffset val="100"/>
        <c:noMultiLvlLbl val="0"/>
      </c:catAx>
      <c:valAx>
        <c:axId val="13346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7439"/>
        <c:crosses val="autoZero"/>
        <c:crossBetween val="between"/>
      </c:valAx>
      <c:valAx>
        <c:axId val="133469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3999"/>
        <c:crosses val="max"/>
        <c:crossBetween val="between"/>
      </c:valAx>
      <c:catAx>
        <c:axId val="133468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693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6</xdr:row>
      <xdr:rowOff>104775</xdr:rowOff>
    </xdr:from>
    <xdr:to>
      <xdr:col>8</xdr:col>
      <xdr:colOff>471487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046EE-03D7-C867-3EE1-2F763138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workbookViewId="0">
      <selection activeCell="K7" sqref="K7"/>
    </sheetView>
  </sheetViews>
  <sheetFormatPr defaultColWidth="11.42578125" defaultRowHeight="15" x14ac:dyDescent="0.25"/>
  <cols>
    <col min="5" max="5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2" t="s">
        <v>1170</v>
      </c>
      <c r="F1" t="s">
        <v>4</v>
      </c>
      <c r="G1" s="1" t="s">
        <v>1171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>
        <v>19.88</v>
      </c>
      <c r="D2">
        <v>18.59</v>
      </c>
      <c r="E2" s="2">
        <v>0.03</v>
      </c>
      <c r="F2">
        <v>2.2857142857142899E-2</v>
      </c>
      <c r="G2" s="1">
        <v>1.22953969107815E-3</v>
      </c>
      <c r="H2" t="s">
        <v>9</v>
      </c>
      <c r="I2" t="s">
        <v>10</v>
      </c>
    </row>
    <row r="3" spans="1:9" x14ac:dyDescent="0.25">
      <c r="A3" t="s">
        <v>7</v>
      </c>
      <c r="B3" t="s">
        <v>11</v>
      </c>
      <c r="C3">
        <v>25.8</v>
      </c>
      <c r="D3">
        <v>19.595714285714301</v>
      </c>
      <c r="E3" s="2">
        <v>0.03</v>
      </c>
      <c r="F3">
        <v>2.7142857142857101E-2</v>
      </c>
      <c r="G3" s="1">
        <v>1.3851425238754799E-3</v>
      </c>
      <c r="H3" t="s">
        <v>9</v>
      </c>
      <c r="I3" t="s">
        <v>10</v>
      </c>
    </row>
    <row r="4" spans="1:9" x14ac:dyDescent="0.25">
      <c r="A4" t="s">
        <v>7</v>
      </c>
      <c r="B4" t="s">
        <v>12</v>
      </c>
      <c r="C4">
        <v>35.04</v>
      </c>
      <c r="D4">
        <v>21.941428571428599</v>
      </c>
      <c r="E4" s="2">
        <v>0.03</v>
      </c>
      <c r="F4">
        <v>3.1428571428571403E-2</v>
      </c>
      <c r="G4" s="1">
        <v>1.4323849208932901E-3</v>
      </c>
      <c r="H4" t="s">
        <v>9</v>
      </c>
      <c r="I4" t="s">
        <v>10</v>
      </c>
    </row>
    <row r="5" spans="1:9" x14ac:dyDescent="0.25">
      <c r="A5" t="s">
        <v>7</v>
      </c>
      <c r="B5" t="s">
        <v>13</v>
      </c>
      <c r="C5">
        <v>46.5</v>
      </c>
      <c r="D5">
        <v>25.9471428571429</v>
      </c>
      <c r="E5" s="2">
        <v>0.03</v>
      </c>
      <c r="F5">
        <v>3.5714285714285698E-2</v>
      </c>
      <c r="G5" s="1">
        <v>1.3764245994604401E-3</v>
      </c>
      <c r="H5" t="s">
        <v>9</v>
      </c>
      <c r="I5" t="s">
        <v>10</v>
      </c>
    </row>
    <row r="6" spans="1:9" x14ac:dyDescent="0.25">
      <c r="A6" t="s">
        <v>7</v>
      </c>
      <c r="B6" t="s">
        <v>14</v>
      </c>
      <c r="C6">
        <v>60.45</v>
      </c>
      <c r="D6">
        <v>31.97</v>
      </c>
      <c r="E6" s="2">
        <v>0.03</v>
      </c>
      <c r="F6">
        <v>0.04</v>
      </c>
      <c r="G6" s="1">
        <v>1.2511729746637499E-3</v>
      </c>
      <c r="H6" t="s">
        <v>9</v>
      </c>
      <c r="I6" t="s">
        <v>10</v>
      </c>
    </row>
    <row r="7" spans="1:9" x14ac:dyDescent="0.25">
      <c r="A7" t="s">
        <v>7</v>
      </c>
      <c r="B7" t="s">
        <v>15</v>
      </c>
      <c r="C7">
        <v>78.459999999999994</v>
      </c>
      <c r="D7">
        <v>40.592857142857099</v>
      </c>
      <c r="E7" s="2">
        <v>0.03</v>
      </c>
      <c r="F7">
        <v>0.03</v>
      </c>
      <c r="G7" s="1">
        <v>7.3904627837409801E-4</v>
      </c>
      <c r="H7" t="s">
        <v>9</v>
      </c>
      <c r="I7" t="s">
        <v>10</v>
      </c>
    </row>
    <row r="8" spans="1:9" x14ac:dyDescent="0.25">
      <c r="A8" t="s">
        <v>7</v>
      </c>
      <c r="B8" t="s">
        <v>16</v>
      </c>
      <c r="C8">
        <v>104.34</v>
      </c>
      <c r="D8">
        <v>52.924285714285702</v>
      </c>
      <c r="E8" s="2">
        <v>0.03</v>
      </c>
      <c r="F8">
        <v>0.03</v>
      </c>
      <c r="G8" s="1">
        <v>5.6684751801765296E-4</v>
      </c>
      <c r="H8" t="s">
        <v>9</v>
      </c>
      <c r="I8" t="s">
        <v>10</v>
      </c>
    </row>
    <row r="9" spans="1:9" x14ac:dyDescent="0.25">
      <c r="A9" t="s">
        <v>7</v>
      </c>
      <c r="B9" t="s">
        <v>17</v>
      </c>
      <c r="C9">
        <v>142.1</v>
      </c>
      <c r="D9">
        <v>70.384285714285696</v>
      </c>
      <c r="E9" s="2">
        <v>0.03</v>
      </c>
      <c r="F9">
        <v>0.03</v>
      </c>
      <c r="G9" s="1">
        <v>4.2623150459721103E-4</v>
      </c>
      <c r="H9" t="s">
        <v>9</v>
      </c>
      <c r="I9" t="s">
        <v>10</v>
      </c>
    </row>
    <row r="10" spans="1:9" x14ac:dyDescent="0.25">
      <c r="A10" t="s">
        <v>7</v>
      </c>
      <c r="B10" t="s">
        <v>18</v>
      </c>
      <c r="C10">
        <v>193.14</v>
      </c>
      <c r="D10">
        <v>94.29</v>
      </c>
      <c r="E10" s="2">
        <v>0.03</v>
      </c>
      <c r="F10">
        <v>0.03</v>
      </c>
      <c r="G10" s="1">
        <v>3.1816735602927101E-4</v>
      </c>
      <c r="H10" t="s">
        <v>9</v>
      </c>
      <c r="I10" t="s">
        <v>10</v>
      </c>
    </row>
    <row r="11" spans="1:9" x14ac:dyDescent="0.25">
      <c r="A11" t="s">
        <v>7</v>
      </c>
      <c r="B11" t="s">
        <v>19</v>
      </c>
      <c r="C11">
        <v>258.13</v>
      </c>
      <c r="D11">
        <v>126.16</v>
      </c>
      <c r="E11" s="2">
        <v>0.03</v>
      </c>
      <c r="F11">
        <v>0.03</v>
      </c>
      <c r="G11" s="1">
        <v>2.3779327837666501E-4</v>
      </c>
      <c r="H11" t="s">
        <v>9</v>
      </c>
      <c r="I11" t="s">
        <v>10</v>
      </c>
    </row>
    <row r="12" spans="1:9" x14ac:dyDescent="0.25">
      <c r="A12" t="s">
        <v>7</v>
      </c>
      <c r="B12" t="s">
        <v>20</v>
      </c>
      <c r="C12">
        <v>336.21</v>
      </c>
      <c r="D12">
        <v>167.547142857143</v>
      </c>
      <c r="E12" s="2">
        <v>0.03</v>
      </c>
      <c r="F12">
        <v>0.03</v>
      </c>
      <c r="G12" s="1">
        <v>1.79054082859408E-4</v>
      </c>
      <c r="H12" t="s">
        <v>9</v>
      </c>
      <c r="I12" t="s">
        <v>10</v>
      </c>
    </row>
    <row r="13" spans="1:9" x14ac:dyDescent="0.25">
      <c r="A13" t="s">
        <v>7</v>
      </c>
      <c r="B13" t="s">
        <v>21</v>
      </c>
      <c r="C13">
        <v>426.88</v>
      </c>
      <c r="D13">
        <v>219.89428571428601</v>
      </c>
      <c r="E13" s="2">
        <v>0.03</v>
      </c>
      <c r="F13">
        <v>0.03</v>
      </c>
      <c r="G13" s="1">
        <v>1.3642919324870399E-4</v>
      </c>
      <c r="H13" t="s">
        <v>9</v>
      </c>
      <c r="I13" t="s">
        <v>10</v>
      </c>
    </row>
    <row r="14" spans="1:9" x14ac:dyDescent="0.25">
      <c r="A14" t="s">
        <v>7</v>
      </c>
      <c r="B14" t="s">
        <v>22</v>
      </c>
      <c r="C14">
        <v>536.32000000000005</v>
      </c>
      <c r="D14">
        <v>285.30285714285702</v>
      </c>
      <c r="E14" s="2">
        <v>0.03</v>
      </c>
      <c r="F14">
        <v>0.03</v>
      </c>
      <c r="G14" s="1">
        <v>1.0515141804198E-4</v>
      </c>
      <c r="H14" t="s">
        <v>9</v>
      </c>
      <c r="I14" t="s">
        <v>10</v>
      </c>
    </row>
    <row r="15" spans="1:9" x14ac:dyDescent="0.25">
      <c r="A15" t="s">
        <v>7</v>
      </c>
      <c r="B15" t="s">
        <v>23</v>
      </c>
      <c r="C15">
        <v>669.98</v>
      </c>
      <c r="D15">
        <v>366.108571428571</v>
      </c>
      <c r="E15" s="2">
        <v>0.1</v>
      </c>
      <c r="F15">
        <v>0.04</v>
      </c>
      <c r="G15" s="1">
        <v>1.09257207073624E-4</v>
      </c>
      <c r="H15" t="s">
        <v>9</v>
      </c>
      <c r="I15" t="s">
        <v>10</v>
      </c>
    </row>
    <row r="16" spans="1:9" x14ac:dyDescent="0.25">
      <c r="A16" t="s">
        <v>7</v>
      </c>
      <c r="B16" t="s">
        <v>24</v>
      </c>
      <c r="C16">
        <v>832.99</v>
      </c>
      <c r="D16">
        <v>464.80714285714299</v>
      </c>
      <c r="E16" s="2">
        <v>0.24</v>
      </c>
      <c r="F16">
        <v>7.0000000000000007E-2</v>
      </c>
      <c r="G16" s="1">
        <v>1.50600095277611E-4</v>
      </c>
      <c r="H16" t="s">
        <v>9</v>
      </c>
      <c r="I16" t="s">
        <v>10</v>
      </c>
    </row>
    <row r="17" spans="1:9" x14ac:dyDescent="0.25">
      <c r="A17" t="s">
        <v>7</v>
      </c>
      <c r="B17" t="s">
        <v>25</v>
      </c>
      <c r="C17">
        <v>1024.99</v>
      </c>
      <c r="D17">
        <v>583.642857142857</v>
      </c>
      <c r="E17" s="2">
        <v>0.89</v>
      </c>
      <c r="F17">
        <v>0.192857142857143</v>
      </c>
      <c r="G17" s="1">
        <v>3.3043691102680199E-4</v>
      </c>
      <c r="H17" t="s">
        <v>9</v>
      </c>
      <c r="I17" t="s">
        <v>10</v>
      </c>
    </row>
    <row r="18" spans="1:9" x14ac:dyDescent="0.25">
      <c r="A18" t="s">
        <v>7</v>
      </c>
      <c r="B18" t="s">
        <v>26</v>
      </c>
      <c r="C18">
        <v>1229.01</v>
      </c>
      <c r="D18">
        <v>722.34</v>
      </c>
      <c r="E18" s="2">
        <v>1.67</v>
      </c>
      <c r="F18">
        <v>0.42714285714285699</v>
      </c>
      <c r="G18" s="1">
        <v>5.9133213880285904E-4</v>
      </c>
      <c r="H18" t="s">
        <v>9</v>
      </c>
      <c r="I18" t="s">
        <v>10</v>
      </c>
    </row>
    <row r="19" spans="1:9" x14ac:dyDescent="0.25">
      <c r="A19" t="s">
        <v>7</v>
      </c>
      <c r="B19" t="s">
        <v>27</v>
      </c>
      <c r="C19">
        <v>1430.29</v>
      </c>
      <c r="D19">
        <v>878.63714285714298</v>
      </c>
      <c r="E19" s="2">
        <v>1.89</v>
      </c>
      <c r="F19">
        <v>0.69285714285714295</v>
      </c>
      <c r="G19" s="1">
        <v>7.88558904537222E-4</v>
      </c>
      <c r="H19" t="s">
        <v>9</v>
      </c>
      <c r="I19" t="s">
        <v>10</v>
      </c>
    </row>
    <row r="20" spans="1:9" x14ac:dyDescent="0.25">
      <c r="A20" t="s">
        <v>7</v>
      </c>
      <c r="B20" t="s">
        <v>28</v>
      </c>
      <c r="C20">
        <v>1620.78</v>
      </c>
      <c r="D20">
        <v>1049.1942857142899</v>
      </c>
      <c r="E20" s="2">
        <v>2.2400000000000002</v>
      </c>
      <c r="F20">
        <v>1.00857142857143</v>
      </c>
      <c r="G20" s="1">
        <v>9.6128185437532995E-4</v>
      </c>
      <c r="H20" t="s">
        <v>9</v>
      </c>
      <c r="I20" t="s">
        <v>10</v>
      </c>
    </row>
    <row r="21" spans="1:9" x14ac:dyDescent="0.25">
      <c r="A21" t="s">
        <v>7</v>
      </c>
      <c r="B21" t="s">
        <v>29</v>
      </c>
      <c r="C21">
        <v>1794.12</v>
      </c>
      <c r="D21">
        <v>1228.8800000000001</v>
      </c>
      <c r="E21" s="2">
        <v>3.53</v>
      </c>
      <c r="F21">
        <v>1.50857142857143</v>
      </c>
      <c r="G21" s="1">
        <v>1.22759864964149E-3</v>
      </c>
      <c r="H21" t="s">
        <v>9</v>
      </c>
      <c r="I21" t="s">
        <v>10</v>
      </c>
    </row>
    <row r="22" spans="1:9" x14ac:dyDescent="0.25">
      <c r="A22" t="s">
        <v>7</v>
      </c>
      <c r="B22" t="s">
        <v>30</v>
      </c>
      <c r="C22">
        <v>1957.45</v>
      </c>
      <c r="D22">
        <v>1412.80428571429</v>
      </c>
      <c r="E22" s="2">
        <v>6.53</v>
      </c>
      <c r="F22">
        <v>2.4271428571428602</v>
      </c>
      <c r="G22" s="1">
        <v>1.7179611370698399E-3</v>
      </c>
      <c r="H22" t="s">
        <v>9</v>
      </c>
      <c r="I22" t="s">
        <v>10</v>
      </c>
    </row>
    <row r="23" spans="1:9" x14ac:dyDescent="0.25">
      <c r="A23" t="s">
        <v>7</v>
      </c>
      <c r="B23" t="s">
        <v>31</v>
      </c>
      <c r="C23">
        <v>2123.87</v>
      </c>
      <c r="D23">
        <v>1597.21571428571</v>
      </c>
      <c r="E23" s="2">
        <v>10.32</v>
      </c>
      <c r="F23">
        <v>3.8671428571428601</v>
      </c>
      <c r="G23" s="1">
        <v>2.4211775670340599E-3</v>
      </c>
      <c r="H23" t="s">
        <v>9</v>
      </c>
      <c r="I23" t="s">
        <v>10</v>
      </c>
    </row>
    <row r="24" spans="1:9" x14ac:dyDescent="0.25">
      <c r="A24" t="s">
        <v>7</v>
      </c>
      <c r="B24" t="s">
        <v>32</v>
      </c>
      <c r="C24">
        <v>2304.94</v>
      </c>
      <c r="D24">
        <v>1780.0657142857101</v>
      </c>
      <c r="E24" s="2">
        <v>15.67</v>
      </c>
      <c r="F24">
        <v>5.9785714285714304</v>
      </c>
      <c r="G24" s="1">
        <v>3.3586239994350098E-3</v>
      </c>
      <c r="H24" t="s">
        <v>9</v>
      </c>
      <c r="I24" t="s">
        <v>10</v>
      </c>
    </row>
    <row r="25" spans="1:9" x14ac:dyDescent="0.25">
      <c r="A25" t="s">
        <v>7</v>
      </c>
      <c r="B25" t="s">
        <v>33</v>
      </c>
      <c r="C25">
        <v>2516.06</v>
      </c>
      <c r="D25">
        <v>1963.93</v>
      </c>
      <c r="E25" s="2">
        <v>21.46</v>
      </c>
      <c r="F25">
        <v>8.8057142857142896</v>
      </c>
      <c r="G25" s="1">
        <v>4.4837210520305096E-3</v>
      </c>
      <c r="H25" t="s">
        <v>9</v>
      </c>
      <c r="I25" t="s">
        <v>10</v>
      </c>
    </row>
    <row r="26" spans="1:9" x14ac:dyDescent="0.25">
      <c r="A26" t="s">
        <v>7</v>
      </c>
      <c r="B26" t="s">
        <v>34</v>
      </c>
      <c r="C26">
        <v>2763.32</v>
      </c>
      <c r="D26">
        <v>2154.3628571428599</v>
      </c>
      <c r="E26" s="2">
        <v>26.89</v>
      </c>
      <c r="F26">
        <v>12.3771428571429</v>
      </c>
      <c r="G26" s="1">
        <v>5.7451523619180701E-3</v>
      </c>
      <c r="H26" t="s">
        <v>9</v>
      </c>
      <c r="I26" t="s">
        <v>10</v>
      </c>
    </row>
    <row r="27" spans="1:9" x14ac:dyDescent="0.25">
      <c r="A27" t="s">
        <v>7</v>
      </c>
      <c r="B27" t="s">
        <v>35</v>
      </c>
      <c r="C27">
        <v>3043.4</v>
      </c>
      <c r="D27">
        <v>2357.59428571429</v>
      </c>
      <c r="E27" s="2">
        <v>37.03</v>
      </c>
      <c r="F27">
        <v>17.347142857142899</v>
      </c>
      <c r="G27" s="1">
        <v>7.3579847738251304E-3</v>
      </c>
      <c r="H27" t="s">
        <v>9</v>
      </c>
      <c r="I27" t="s">
        <v>10</v>
      </c>
    </row>
    <row r="28" spans="1:9" x14ac:dyDescent="0.25">
      <c r="A28" t="s">
        <v>7</v>
      </c>
      <c r="B28" t="s">
        <v>36</v>
      </c>
      <c r="C28">
        <v>3365.5</v>
      </c>
      <c r="D28">
        <v>2582.0771428571402</v>
      </c>
      <c r="E28" s="2">
        <v>49.96</v>
      </c>
      <c r="F28">
        <v>23.98</v>
      </c>
      <c r="G28" s="1">
        <v>9.2870966564017696E-3</v>
      </c>
      <c r="H28" t="s">
        <v>9</v>
      </c>
      <c r="I28" t="s">
        <v>10</v>
      </c>
    </row>
    <row r="29" spans="1:9" x14ac:dyDescent="0.25">
      <c r="A29" t="s">
        <v>7</v>
      </c>
      <c r="B29" t="s">
        <v>37</v>
      </c>
      <c r="C29">
        <v>3729.98</v>
      </c>
      <c r="D29">
        <v>2835.2957142857099</v>
      </c>
      <c r="E29" s="2">
        <v>67.89</v>
      </c>
      <c r="F29">
        <v>32.7457142857143</v>
      </c>
      <c r="G29" s="1">
        <v>1.15493118127764E-2</v>
      </c>
      <c r="H29" t="s">
        <v>9</v>
      </c>
      <c r="I29" t="s">
        <v>10</v>
      </c>
    </row>
    <row r="30" spans="1:9" x14ac:dyDescent="0.25">
      <c r="A30" t="s">
        <v>7</v>
      </c>
      <c r="B30" t="s">
        <v>38</v>
      </c>
      <c r="C30">
        <v>4113.6099999999997</v>
      </c>
      <c r="D30">
        <v>3119.5442857142898</v>
      </c>
      <c r="E30" s="2">
        <v>88.74</v>
      </c>
      <c r="F30">
        <v>43.948571428571398</v>
      </c>
      <c r="G30" s="1">
        <v>1.40881383315603E-2</v>
      </c>
      <c r="H30" t="s">
        <v>9</v>
      </c>
      <c r="I30" t="s">
        <v>10</v>
      </c>
    </row>
    <row r="31" spans="1:9" x14ac:dyDescent="0.25">
      <c r="A31" t="s">
        <v>7</v>
      </c>
      <c r="B31" t="s">
        <v>39</v>
      </c>
      <c r="C31">
        <v>4513.12</v>
      </c>
      <c r="D31">
        <v>3434.9985714285699</v>
      </c>
      <c r="E31" s="2">
        <v>104.39</v>
      </c>
      <c r="F31">
        <v>56.6228571428571</v>
      </c>
      <c r="G31" s="1">
        <v>1.6484099182407601E-2</v>
      </c>
      <c r="H31" t="s">
        <v>9</v>
      </c>
      <c r="I31" t="s">
        <v>10</v>
      </c>
    </row>
    <row r="32" spans="1:9" x14ac:dyDescent="0.25">
      <c r="A32" t="s">
        <v>7</v>
      </c>
      <c r="B32" t="s">
        <v>40</v>
      </c>
      <c r="C32">
        <v>4929.55</v>
      </c>
      <c r="D32">
        <v>3779.7828571428599</v>
      </c>
      <c r="E32" s="2">
        <v>113.74</v>
      </c>
      <c r="F32">
        <v>69.805714285714302</v>
      </c>
      <c r="G32" s="1">
        <v>1.8468181089767801E-2</v>
      </c>
      <c r="H32" t="s">
        <v>9</v>
      </c>
      <c r="I32" t="s">
        <v>10</v>
      </c>
    </row>
    <row r="33" spans="1:9" x14ac:dyDescent="0.25">
      <c r="A33" t="s">
        <v>7</v>
      </c>
      <c r="B33" t="s">
        <v>41</v>
      </c>
      <c r="C33">
        <v>5332.94</v>
      </c>
      <c r="D33">
        <v>4146.8714285714304</v>
      </c>
      <c r="E33" s="2">
        <v>118.1</v>
      </c>
      <c r="F33">
        <v>82.835714285714303</v>
      </c>
      <c r="G33" s="1">
        <v>1.9975472042606999E-2</v>
      </c>
      <c r="H33" t="s">
        <v>9</v>
      </c>
      <c r="I33" t="s">
        <v>10</v>
      </c>
    </row>
    <row r="34" spans="1:9" x14ac:dyDescent="0.25">
      <c r="A34" t="s">
        <v>7</v>
      </c>
      <c r="B34" t="s">
        <v>42</v>
      </c>
      <c r="C34">
        <v>5710.99</v>
      </c>
      <c r="D34">
        <v>4527.9557142857102</v>
      </c>
      <c r="E34" s="2">
        <v>118.46</v>
      </c>
      <c r="F34">
        <v>94.468571428571394</v>
      </c>
      <c r="G34" s="1">
        <v>2.0863404456568101E-2</v>
      </c>
      <c r="H34" t="s">
        <v>9</v>
      </c>
      <c r="I34" t="s">
        <v>10</v>
      </c>
    </row>
    <row r="35" spans="1:9" x14ac:dyDescent="0.25">
      <c r="A35" t="s">
        <v>7</v>
      </c>
      <c r="B35" t="s">
        <v>43</v>
      </c>
      <c r="C35">
        <v>6075.49</v>
      </c>
      <c r="D35">
        <v>4915.0971428571402</v>
      </c>
      <c r="E35" s="2">
        <v>118.67</v>
      </c>
      <c r="F35">
        <v>104.284285714286</v>
      </c>
      <c r="G35" s="1">
        <v>2.1217136240295201E-2</v>
      </c>
      <c r="H35" t="s">
        <v>9</v>
      </c>
      <c r="I35" t="s">
        <v>10</v>
      </c>
    </row>
    <row r="36" spans="1:9" x14ac:dyDescent="0.25">
      <c r="A36" t="s">
        <v>7</v>
      </c>
      <c r="B36" t="s">
        <v>44</v>
      </c>
      <c r="C36">
        <v>6424.77</v>
      </c>
      <c r="D36">
        <v>5300.0671428571404</v>
      </c>
      <c r="E36" s="2">
        <v>116.53</v>
      </c>
      <c r="F36">
        <v>111.232857142857</v>
      </c>
      <c r="G36" s="1">
        <v>2.0987065662510501E-2</v>
      </c>
      <c r="H36" t="s">
        <v>9</v>
      </c>
      <c r="I36" t="s">
        <v>10</v>
      </c>
    </row>
    <row r="37" spans="1:9" x14ac:dyDescent="0.25">
      <c r="A37" t="s">
        <v>7</v>
      </c>
      <c r="B37" t="s">
        <v>45</v>
      </c>
      <c r="C37">
        <v>6757.64</v>
      </c>
      <c r="D37">
        <v>5677.7857142857101</v>
      </c>
      <c r="E37" s="2">
        <v>112.32</v>
      </c>
      <c r="F37">
        <v>114.601428571429</v>
      </c>
      <c r="G37" s="1">
        <v>2.0184176426926999E-2</v>
      </c>
      <c r="H37" t="s">
        <v>9</v>
      </c>
      <c r="I37" t="s">
        <v>10</v>
      </c>
    </row>
    <row r="38" spans="1:9" x14ac:dyDescent="0.25">
      <c r="A38" t="s">
        <v>7</v>
      </c>
      <c r="B38" t="s">
        <v>46</v>
      </c>
      <c r="C38">
        <v>7076.48</v>
      </c>
      <c r="D38">
        <v>6043.98</v>
      </c>
      <c r="E38" s="2">
        <v>113.74</v>
      </c>
      <c r="F38">
        <v>115.937142857143</v>
      </c>
      <c r="G38" s="1">
        <v>1.9182251241258701E-2</v>
      </c>
      <c r="H38" t="s">
        <v>9</v>
      </c>
      <c r="I38" t="s">
        <v>10</v>
      </c>
    </row>
    <row r="39" spans="1:9" x14ac:dyDescent="0.25">
      <c r="A39" t="s">
        <v>7</v>
      </c>
      <c r="B39" t="s">
        <v>47</v>
      </c>
      <c r="C39">
        <v>7364.63</v>
      </c>
      <c r="D39">
        <v>6391.8485714285698</v>
      </c>
      <c r="E39" s="2">
        <v>120.39</v>
      </c>
      <c r="F39">
        <v>116.887142857143</v>
      </c>
      <c r="G39" s="1">
        <v>1.82869073869531E-2</v>
      </c>
      <c r="H39" t="s">
        <v>9</v>
      </c>
      <c r="I39" t="s">
        <v>10</v>
      </c>
    </row>
    <row r="40" spans="1:9" x14ac:dyDescent="0.25">
      <c r="A40" t="s">
        <v>7</v>
      </c>
      <c r="B40" t="s">
        <v>48</v>
      </c>
      <c r="C40">
        <v>7591.9</v>
      </c>
      <c r="D40">
        <v>6714.5571428571402</v>
      </c>
      <c r="E40" s="2">
        <v>128.53</v>
      </c>
      <c r="F40">
        <v>118.377142857143</v>
      </c>
      <c r="G40" s="1">
        <v>1.76299255987524E-2</v>
      </c>
      <c r="H40" t="s">
        <v>9</v>
      </c>
      <c r="I40" t="s">
        <v>10</v>
      </c>
    </row>
    <row r="41" spans="1:9" x14ac:dyDescent="0.25">
      <c r="A41" t="s">
        <v>7</v>
      </c>
      <c r="B41" t="s">
        <v>49</v>
      </c>
      <c r="C41">
        <v>7741.51</v>
      </c>
      <c r="D41">
        <v>7004.6314285714298</v>
      </c>
      <c r="E41" s="2">
        <v>139.1</v>
      </c>
      <c r="F41">
        <v>121.325714285714</v>
      </c>
      <c r="G41" s="1">
        <v>1.7320784901091998E-2</v>
      </c>
      <c r="H41" t="s">
        <v>9</v>
      </c>
      <c r="I41" t="s">
        <v>10</v>
      </c>
    </row>
    <row r="42" spans="1:9" x14ac:dyDescent="0.25">
      <c r="A42" t="s">
        <v>7</v>
      </c>
      <c r="B42" t="s">
        <v>50</v>
      </c>
      <c r="C42">
        <v>7822.32</v>
      </c>
      <c r="D42">
        <v>7254.1785714285697</v>
      </c>
      <c r="E42" s="2">
        <v>154.1</v>
      </c>
      <c r="F42">
        <v>126.387142857143</v>
      </c>
      <c r="G42" s="1">
        <v>1.7422667723528799E-2</v>
      </c>
      <c r="H42" t="s">
        <v>9</v>
      </c>
      <c r="I42" t="s">
        <v>10</v>
      </c>
    </row>
    <row r="43" spans="1:9" x14ac:dyDescent="0.25">
      <c r="A43" t="s">
        <v>7</v>
      </c>
      <c r="B43" t="s">
        <v>51</v>
      </c>
      <c r="C43">
        <v>7856.66</v>
      </c>
      <c r="D43">
        <v>7458.7342857142903</v>
      </c>
      <c r="E43" s="2">
        <v>174.1</v>
      </c>
      <c r="F43">
        <v>134.611428571429</v>
      </c>
      <c r="G43" s="1">
        <v>1.8047489482129701E-2</v>
      </c>
      <c r="H43" t="s">
        <v>9</v>
      </c>
      <c r="I43" t="s">
        <v>10</v>
      </c>
    </row>
    <row r="44" spans="1:9" x14ac:dyDescent="0.25">
      <c r="A44" t="s">
        <v>7</v>
      </c>
      <c r="B44" t="s">
        <v>52</v>
      </c>
      <c r="C44">
        <v>7858.21</v>
      </c>
      <c r="D44">
        <v>7615.9585714285704</v>
      </c>
      <c r="E44" s="2">
        <v>196.39</v>
      </c>
      <c r="F44">
        <v>146.62142857142899</v>
      </c>
      <c r="G44" s="1">
        <v>1.9251867929203501E-2</v>
      </c>
      <c r="H44" t="s">
        <v>9</v>
      </c>
      <c r="I44" t="s">
        <v>10</v>
      </c>
    </row>
    <row r="45" spans="1:9" x14ac:dyDescent="0.25">
      <c r="A45" t="s">
        <v>7</v>
      </c>
      <c r="B45" t="s">
        <v>53</v>
      </c>
      <c r="C45">
        <v>7824.81</v>
      </c>
      <c r="D45">
        <v>7722.8628571428599</v>
      </c>
      <c r="E45" s="2">
        <v>219.82</v>
      </c>
      <c r="F45">
        <v>161.775714285714</v>
      </c>
      <c r="G45" s="1">
        <v>2.0947635258871399E-2</v>
      </c>
      <c r="H45" t="s">
        <v>9</v>
      </c>
      <c r="I45" t="s">
        <v>10</v>
      </c>
    </row>
    <row r="46" spans="1:9" x14ac:dyDescent="0.25">
      <c r="A46" t="s">
        <v>7</v>
      </c>
      <c r="B46" t="s">
        <v>54</v>
      </c>
      <c r="C46">
        <v>7758.56</v>
      </c>
      <c r="D46">
        <v>7779.1385714285698</v>
      </c>
      <c r="E46" s="2">
        <v>244.74</v>
      </c>
      <c r="F46">
        <v>179.54</v>
      </c>
      <c r="G46" s="1">
        <v>2.3079676284392101E-2</v>
      </c>
      <c r="H46" t="s">
        <v>9</v>
      </c>
      <c r="I46" t="s">
        <v>10</v>
      </c>
    </row>
    <row r="47" spans="1:9" x14ac:dyDescent="0.25">
      <c r="A47" t="s">
        <v>7</v>
      </c>
      <c r="B47" t="s">
        <v>55</v>
      </c>
      <c r="C47">
        <v>7681.9</v>
      </c>
      <c r="D47">
        <v>7791.9957142857102</v>
      </c>
      <c r="E47" s="2">
        <v>268.02999999999997</v>
      </c>
      <c r="F47">
        <v>199.46857142857101</v>
      </c>
      <c r="G47" s="1">
        <v>2.55991633905636E-2</v>
      </c>
      <c r="H47" t="s">
        <v>9</v>
      </c>
      <c r="I47" t="s">
        <v>10</v>
      </c>
    </row>
    <row r="48" spans="1:9" x14ac:dyDescent="0.25">
      <c r="A48" t="s">
        <v>7</v>
      </c>
      <c r="B48" t="s">
        <v>56</v>
      </c>
      <c r="C48">
        <v>7612.76</v>
      </c>
      <c r="D48">
        <v>7773.6028571428596</v>
      </c>
      <c r="E48" s="2">
        <v>296.32</v>
      </c>
      <c r="F48">
        <v>221.92857142857099</v>
      </c>
      <c r="G48" s="1">
        <v>2.85489978722865E-2</v>
      </c>
      <c r="H48" t="s">
        <v>9</v>
      </c>
      <c r="I48" t="s">
        <v>10</v>
      </c>
    </row>
    <row r="49" spans="1:9" x14ac:dyDescent="0.25">
      <c r="A49" t="s">
        <v>7</v>
      </c>
      <c r="B49" t="s">
        <v>57</v>
      </c>
      <c r="C49">
        <v>7535.77</v>
      </c>
      <c r="D49">
        <v>7732.6671428571399</v>
      </c>
      <c r="E49" s="2">
        <v>330.46</v>
      </c>
      <c r="F49">
        <v>247.12285714285699</v>
      </c>
      <c r="G49" s="1">
        <v>3.1958294929470797E-2</v>
      </c>
      <c r="H49" t="s">
        <v>9</v>
      </c>
      <c r="I49" t="s">
        <v>10</v>
      </c>
    </row>
    <row r="50" spans="1:9" x14ac:dyDescent="0.25">
      <c r="A50" t="s">
        <v>7</v>
      </c>
      <c r="B50" t="s">
        <v>58</v>
      </c>
      <c r="C50">
        <v>7444.57</v>
      </c>
      <c r="D50">
        <v>7673.79714285714</v>
      </c>
      <c r="E50" s="2">
        <v>360.17</v>
      </c>
      <c r="F50">
        <v>273.70428571428602</v>
      </c>
      <c r="G50" s="1">
        <v>3.5667386121752298E-2</v>
      </c>
      <c r="H50" t="s">
        <v>9</v>
      </c>
      <c r="I50" t="s">
        <v>10</v>
      </c>
    </row>
    <row r="51" spans="1:9" x14ac:dyDescent="0.25">
      <c r="A51" t="s">
        <v>7</v>
      </c>
      <c r="B51" t="s">
        <v>59</v>
      </c>
      <c r="C51">
        <v>7367.62</v>
      </c>
      <c r="D51">
        <v>7603.7128571428602</v>
      </c>
      <c r="E51" s="2">
        <v>391.6</v>
      </c>
      <c r="F51">
        <v>301.59142857142899</v>
      </c>
      <c r="G51" s="1">
        <v>3.9663705644554501E-2</v>
      </c>
      <c r="H51" t="s">
        <v>9</v>
      </c>
      <c r="I51" t="s">
        <v>10</v>
      </c>
    </row>
    <row r="52" spans="1:9" x14ac:dyDescent="0.25">
      <c r="A52" t="s">
        <v>7</v>
      </c>
      <c r="B52" t="s">
        <v>60</v>
      </c>
      <c r="C52">
        <v>7312.38</v>
      </c>
      <c r="D52">
        <v>7530.5085714285697</v>
      </c>
      <c r="E52" s="2">
        <v>427.67</v>
      </c>
      <c r="F52">
        <v>331.284285714286</v>
      </c>
      <c r="G52" s="1">
        <v>4.39922858558595E-2</v>
      </c>
      <c r="H52" t="s">
        <v>9</v>
      </c>
      <c r="I52" t="s">
        <v>10</v>
      </c>
    </row>
    <row r="53" spans="1:9" x14ac:dyDescent="0.25">
      <c r="A53" t="s">
        <v>7</v>
      </c>
      <c r="B53" t="s">
        <v>61</v>
      </c>
      <c r="C53">
        <v>7274.34</v>
      </c>
      <c r="D53">
        <v>7461.3342857142898</v>
      </c>
      <c r="E53" s="2">
        <v>448.67</v>
      </c>
      <c r="F53">
        <v>360.41714285714301</v>
      </c>
      <c r="G53" s="1">
        <v>4.8304650221503903E-2</v>
      </c>
      <c r="H53" t="s">
        <v>62</v>
      </c>
      <c r="I53" t="s">
        <v>10</v>
      </c>
    </row>
    <row r="54" spans="1:9" x14ac:dyDescent="0.25">
      <c r="A54" t="s">
        <v>7</v>
      </c>
      <c r="B54" t="s">
        <v>63</v>
      </c>
      <c r="C54">
        <v>7260.6</v>
      </c>
      <c r="D54">
        <v>7401.14857142857</v>
      </c>
      <c r="E54" s="2">
        <v>457.03</v>
      </c>
      <c r="F54">
        <v>387.41714285714301</v>
      </c>
      <c r="G54" s="1">
        <v>5.2345543278610802E-2</v>
      </c>
      <c r="H54" t="s">
        <v>62</v>
      </c>
      <c r="I54" t="s">
        <v>10</v>
      </c>
    </row>
    <row r="55" spans="1:9" x14ac:dyDescent="0.25">
      <c r="A55" t="s">
        <v>7</v>
      </c>
      <c r="B55" t="s">
        <v>64</v>
      </c>
      <c r="C55">
        <v>7254.22</v>
      </c>
      <c r="D55">
        <v>7349.9285714285697</v>
      </c>
      <c r="E55" s="2">
        <v>459.39</v>
      </c>
      <c r="F55">
        <v>410.71285714285699</v>
      </c>
      <c r="G55" s="1">
        <v>5.5879843341529102E-2</v>
      </c>
      <c r="H55" t="s">
        <v>62</v>
      </c>
      <c r="I55" t="s">
        <v>10</v>
      </c>
    </row>
    <row r="56" spans="1:9" x14ac:dyDescent="0.25">
      <c r="A56" t="s">
        <v>7</v>
      </c>
      <c r="B56" t="s">
        <v>65</v>
      </c>
      <c r="C56">
        <v>7244.5</v>
      </c>
      <c r="D56">
        <v>7308.3185714285701</v>
      </c>
      <c r="E56" s="2">
        <v>476.39</v>
      </c>
      <c r="F56">
        <v>431.56</v>
      </c>
      <c r="G56" s="1">
        <v>5.90505183623437E-2</v>
      </c>
      <c r="H56" t="s">
        <v>62</v>
      </c>
      <c r="I56" t="s">
        <v>10</v>
      </c>
    </row>
    <row r="57" spans="1:9" x14ac:dyDescent="0.25">
      <c r="A57" t="s">
        <v>7</v>
      </c>
      <c r="B57" t="s">
        <v>66</v>
      </c>
      <c r="C57">
        <v>7235.36</v>
      </c>
      <c r="D57">
        <v>7278.4314285714299</v>
      </c>
      <c r="E57" s="2">
        <v>507.32</v>
      </c>
      <c r="F57">
        <v>452.581428571429</v>
      </c>
      <c r="G57" s="1">
        <v>6.2181176399467603E-2</v>
      </c>
      <c r="H57" t="s">
        <v>62</v>
      </c>
      <c r="I57" t="s">
        <v>10</v>
      </c>
    </row>
    <row r="58" spans="1:9" x14ac:dyDescent="0.25">
      <c r="A58" t="s">
        <v>7</v>
      </c>
      <c r="B58" t="s">
        <v>67</v>
      </c>
      <c r="C58">
        <v>7206.14</v>
      </c>
      <c r="D58">
        <v>7255.3628571428599</v>
      </c>
      <c r="E58" s="2">
        <v>525.82000000000005</v>
      </c>
      <c r="F58">
        <v>471.75571428571402</v>
      </c>
      <c r="G58" s="1">
        <v>6.5021656886708801E-2</v>
      </c>
      <c r="H58" t="s">
        <v>62</v>
      </c>
      <c r="I58" t="s">
        <v>10</v>
      </c>
    </row>
    <row r="59" spans="1:9" x14ac:dyDescent="0.25">
      <c r="A59" t="s">
        <v>7</v>
      </c>
      <c r="B59" t="s">
        <v>68</v>
      </c>
      <c r="C59">
        <v>7153.01</v>
      </c>
      <c r="D59">
        <v>7232.5957142857096</v>
      </c>
      <c r="E59" s="2">
        <v>521.74</v>
      </c>
      <c r="F59">
        <v>485.19428571428602</v>
      </c>
      <c r="G59" s="1">
        <v>6.7084391950173197E-2</v>
      </c>
      <c r="H59" t="s">
        <v>62</v>
      </c>
      <c r="I59" t="s">
        <v>10</v>
      </c>
    </row>
    <row r="60" spans="1:9" x14ac:dyDescent="0.25">
      <c r="A60" t="s">
        <v>7</v>
      </c>
      <c r="B60" t="s">
        <v>69</v>
      </c>
      <c r="C60">
        <v>7094</v>
      </c>
      <c r="D60">
        <v>7206.8328571428601</v>
      </c>
      <c r="E60" s="2">
        <v>513.89</v>
      </c>
      <c r="F60">
        <v>494.51142857142901</v>
      </c>
      <c r="G60" s="1">
        <v>6.8617024756069803E-2</v>
      </c>
      <c r="H60" t="s">
        <v>62</v>
      </c>
      <c r="I60" t="s">
        <v>10</v>
      </c>
    </row>
    <row r="61" spans="1:9" x14ac:dyDescent="0.25">
      <c r="A61" t="s">
        <v>7</v>
      </c>
      <c r="B61" t="s">
        <v>70</v>
      </c>
      <c r="C61">
        <v>7016.77</v>
      </c>
      <c r="D61">
        <v>7172</v>
      </c>
      <c r="E61" s="2">
        <v>525.46</v>
      </c>
      <c r="F61">
        <v>504.28714285714301</v>
      </c>
      <c r="G61" s="1">
        <v>7.0313321647677507E-2</v>
      </c>
      <c r="H61" t="s">
        <v>62</v>
      </c>
      <c r="I61" t="s">
        <v>10</v>
      </c>
    </row>
    <row r="62" spans="1:9" x14ac:dyDescent="0.25">
      <c r="A62" t="s">
        <v>7</v>
      </c>
      <c r="B62" t="s">
        <v>71</v>
      </c>
      <c r="C62">
        <v>6911.76</v>
      </c>
      <c r="D62">
        <v>7123.0771428571397</v>
      </c>
      <c r="E62" s="2">
        <v>537.74</v>
      </c>
      <c r="F62">
        <v>515.48</v>
      </c>
      <c r="G62" s="1">
        <v>7.2367600358913903E-2</v>
      </c>
      <c r="H62" t="s">
        <v>62</v>
      </c>
      <c r="I62" t="s">
        <v>10</v>
      </c>
    </row>
    <row r="63" spans="1:9" x14ac:dyDescent="0.25">
      <c r="A63" t="s">
        <v>7</v>
      </c>
      <c r="B63" t="s">
        <v>72</v>
      </c>
      <c r="C63">
        <v>6797.24</v>
      </c>
      <c r="D63">
        <v>7059.1828571428596</v>
      </c>
      <c r="E63" s="2">
        <v>522.6</v>
      </c>
      <c r="F63">
        <v>522.081428571429</v>
      </c>
      <c r="G63" s="1">
        <v>7.3957770911566495E-2</v>
      </c>
      <c r="H63" t="s">
        <v>62</v>
      </c>
      <c r="I63" t="s">
        <v>10</v>
      </c>
    </row>
    <row r="64" spans="1:9" x14ac:dyDescent="0.25">
      <c r="A64" t="s">
        <v>7</v>
      </c>
      <c r="B64" t="s">
        <v>73</v>
      </c>
      <c r="C64">
        <v>6679.48</v>
      </c>
      <c r="D64">
        <v>6979.7714285714301</v>
      </c>
      <c r="E64" s="2">
        <v>500.46</v>
      </c>
      <c r="F64">
        <v>521.10142857142898</v>
      </c>
      <c r="G64" s="1">
        <v>7.4658809948749794E-2</v>
      </c>
      <c r="H64" t="s">
        <v>62</v>
      </c>
      <c r="I64" t="s">
        <v>10</v>
      </c>
    </row>
    <row r="65" spans="1:9" x14ac:dyDescent="0.25">
      <c r="A65" t="s">
        <v>7</v>
      </c>
      <c r="B65" t="s">
        <v>74</v>
      </c>
      <c r="C65">
        <v>6556.18</v>
      </c>
      <c r="D65">
        <v>6886.92</v>
      </c>
      <c r="E65" s="2">
        <v>495.32</v>
      </c>
      <c r="F65">
        <v>516.74428571428598</v>
      </c>
      <c r="G65" s="1">
        <v>7.5032712114310299E-2</v>
      </c>
      <c r="H65" t="s">
        <v>62</v>
      </c>
      <c r="I65" t="s">
        <v>10</v>
      </c>
    </row>
    <row r="66" spans="1:9" x14ac:dyDescent="0.25">
      <c r="A66" t="s">
        <v>7</v>
      </c>
      <c r="B66" t="s">
        <v>75</v>
      </c>
      <c r="C66">
        <v>6420.88</v>
      </c>
      <c r="D66">
        <v>6782.33</v>
      </c>
      <c r="E66" s="2">
        <v>510.53</v>
      </c>
      <c r="F66">
        <v>515.142857142857</v>
      </c>
      <c r="G66" s="1">
        <v>7.5953670367389495E-2</v>
      </c>
      <c r="H66" t="s">
        <v>62</v>
      </c>
      <c r="I66" t="s">
        <v>10</v>
      </c>
    </row>
    <row r="67" spans="1:9" x14ac:dyDescent="0.25">
      <c r="A67" t="s">
        <v>7</v>
      </c>
      <c r="B67" t="s">
        <v>76</v>
      </c>
      <c r="C67">
        <v>6258</v>
      </c>
      <c r="D67">
        <v>6662.9014285714302</v>
      </c>
      <c r="E67" s="2">
        <v>537.1</v>
      </c>
      <c r="F67">
        <v>518.45857142857096</v>
      </c>
      <c r="G67" s="1">
        <v>7.7812733234406004E-2</v>
      </c>
      <c r="H67" t="s">
        <v>62</v>
      </c>
      <c r="I67" t="s">
        <v>10</v>
      </c>
    </row>
    <row r="68" spans="1:9" x14ac:dyDescent="0.25">
      <c r="A68" t="s">
        <v>7</v>
      </c>
      <c r="B68" t="s">
        <v>77</v>
      </c>
      <c r="C68">
        <v>6079.46</v>
      </c>
      <c r="D68">
        <v>6529</v>
      </c>
      <c r="E68" s="2">
        <v>541.46</v>
      </c>
      <c r="F68">
        <v>520.74428571428598</v>
      </c>
      <c r="G68" s="1">
        <v>7.9758659168982393E-2</v>
      </c>
      <c r="H68" t="s">
        <v>62</v>
      </c>
      <c r="I68" t="s">
        <v>10</v>
      </c>
    </row>
    <row r="69" spans="1:9" x14ac:dyDescent="0.25">
      <c r="A69" t="s">
        <v>7</v>
      </c>
      <c r="B69" t="s">
        <v>78</v>
      </c>
      <c r="C69">
        <v>5908.44</v>
      </c>
      <c r="D69">
        <v>6385.6685714285704</v>
      </c>
      <c r="E69" s="2">
        <v>537.74</v>
      </c>
      <c r="F69">
        <v>520.74428571428598</v>
      </c>
      <c r="G69" s="1">
        <v>8.1548905942950806E-2</v>
      </c>
      <c r="H69" t="s">
        <v>62</v>
      </c>
      <c r="I69" t="s">
        <v>10</v>
      </c>
    </row>
    <row r="70" spans="1:9" x14ac:dyDescent="0.25">
      <c r="A70" t="s">
        <v>7</v>
      </c>
      <c r="B70" t="s">
        <v>79</v>
      </c>
      <c r="C70">
        <v>5745.98</v>
      </c>
      <c r="D70">
        <v>6235.4885714285701</v>
      </c>
      <c r="E70" s="2">
        <v>555.74</v>
      </c>
      <c r="F70">
        <v>525.47857142857094</v>
      </c>
      <c r="G70" s="1">
        <v>8.4272237116486695E-2</v>
      </c>
      <c r="H70" t="s">
        <v>62</v>
      </c>
      <c r="I70" t="s">
        <v>10</v>
      </c>
    </row>
    <row r="71" spans="1:9" x14ac:dyDescent="0.25">
      <c r="A71" t="s">
        <v>7</v>
      </c>
      <c r="B71" t="s">
        <v>80</v>
      </c>
      <c r="C71">
        <v>5599.59</v>
      </c>
      <c r="D71">
        <v>6081.2185714285697</v>
      </c>
      <c r="E71" s="2">
        <v>580.53</v>
      </c>
      <c r="F71">
        <v>536.91714285714295</v>
      </c>
      <c r="G71" s="1">
        <v>8.8291045051356001E-2</v>
      </c>
      <c r="H71" t="s">
        <v>62</v>
      </c>
      <c r="I71" t="s">
        <v>10</v>
      </c>
    </row>
    <row r="72" spans="1:9" x14ac:dyDescent="0.25">
      <c r="A72" t="s">
        <v>7</v>
      </c>
      <c r="B72" t="s">
        <v>81</v>
      </c>
      <c r="C72">
        <v>5484.49</v>
      </c>
      <c r="D72">
        <v>5928.12</v>
      </c>
      <c r="E72" s="2">
        <v>598.66999999999996</v>
      </c>
      <c r="F72">
        <v>551.68142857142902</v>
      </c>
      <c r="G72" s="1">
        <v>9.3061784945552506E-2</v>
      </c>
      <c r="H72" t="s">
        <v>62</v>
      </c>
      <c r="I72" t="s">
        <v>10</v>
      </c>
    </row>
    <row r="73" spans="1:9" x14ac:dyDescent="0.25">
      <c r="A73" t="s">
        <v>7</v>
      </c>
      <c r="B73" t="s">
        <v>82</v>
      </c>
      <c r="C73">
        <v>5402.96</v>
      </c>
      <c r="D73">
        <v>5782.70285714286</v>
      </c>
      <c r="E73" s="2">
        <v>614.89</v>
      </c>
      <c r="F73">
        <v>566.59</v>
      </c>
      <c r="G73" s="1">
        <v>9.7980133857326193E-2</v>
      </c>
      <c r="H73" t="s">
        <v>62</v>
      </c>
      <c r="I73" t="s">
        <v>10</v>
      </c>
    </row>
    <row r="74" spans="1:9" x14ac:dyDescent="0.25">
      <c r="A74" t="s">
        <v>7</v>
      </c>
      <c r="B74" t="s">
        <v>83</v>
      </c>
      <c r="C74">
        <v>5348.56</v>
      </c>
      <c r="D74">
        <v>5652.7828571428599</v>
      </c>
      <c r="E74" s="2">
        <v>617.24</v>
      </c>
      <c r="F74">
        <v>578.038571428571</v>
      </c>
      <c r="G74" s="1">
        <v>0.102257345812985</v>
      </c>
      <c r="H74" t="s">
        <v>62</v>
      </c>
      <c r="I74" t="s">
        <v>10</v>
      </c>
    </row>
    <row r="75" spans="1:9" x14ac:dyDescent="0.25">
      <c r="A75" t="s">
        <v>7</v>
      </c>
      <c r="B75" t="s">
        <v>84</v>
      </c>
      <c r="C75">
        <v>5309.92</v>
      </c>
      <c r="D75">
        <v>5542.8485714285698</v>
      </c>
      <c r="E75" s="2">
        <v>606.74</v>
      </c>
      <c r="F75">
        <v>587.36428571428598</v>
      </c>
      <c r="G75" s="1">
        <v>0.105967947373115</v>
      </c>
      <c r="H75" t="s">
        <v>62</v>
      </c>
      <c r="I75" t="s">
        <v>10</v>
      </c>
    </row>
    <row r="76" spans="1:9" x14ac:dyDescent="0.25">
      <c r="A76" t="s">
        <v>7</v>
      </c>
      <c r="B76" t="s">
        <v>85</v>
      </c>
      <c r="C76">
        <v>5274.43</v>
      </c>
      <c r="D76">
        <v>5452.2757142857099</v>
      </c>
      <c r="E76" s="2">
        <v>607.74</v>
      </c>
      <c r="F76">
        <v>597.36428571428598</v>
      </c>
      <c r="G76" s="1">
        <v>0.109562376706136</v>
      </c>
      <c r="H76" t="s">
        <v>62</v>
      </c>
      <c r="I76" t="s">
        <v>10</v>
      </c>
    </row>
    <row r="77" spans="1:9" x14ac:dyDescent="0.25">
      <c r="A77" t="s">
        <v>7</v>
      </c>
      <c r="B77" t="s">
        <v>86</v>
      </c>
      <c r="C77">
        <v>5231.42</v>
      </c>
      <c r="D77">
        <v>5378.7671428571402</v>
      </c>
      <c r="E77" s="2">
        <v>617.53</v>
      </c>
      <c r="F77">
        <v>606.19142857142901</v>
      </c>
      <c r="G77" s="1">
        <v>0.11270081274599</v>
      </c>
      <c r="H77" t="s">
        <v>62</v>
      </c>
      <c r="I77" t="s">
        <v>10</v>
      </c>
    </row>
    <row r="78" spans="1:9" x14ac:dyDescent="0.25">
      <c r="A78" t="s">
        <v>7</v>
      </c>
      <c r="B78" t="s">
        <v>87</v>
      </c>
      <c r="C78">
        <v>5171.09</v>
      </c>
      <c r="D78">
        <v>5317.5528571428604</v>
      </c>
      <c r="E78" s="2">
        <v>625.46</v>
      </c>
      <c r="F78">
        <v>612.61</v>
      </c>
      <c r="G78" s="1">
        <v>0.115205248816118</v>
      </c>
      <c r="H78" t="s">
        <v>62</v>
      </c>
      <c r="I78" t="s">
        <v>10</v>
      </c>
    </row>
    <row r="79" spans="1:9" x14ac:dyDescent="0.25">
      <c r="A79" t="s">
        <v>7</v>
      </c>
      <c r="B79" t="s">
        <v>88</v>
      </c>
      <c r="C79">
        <v>5083.71</v>
      </c>
      <c r="D79">
        <v>5260.2985714285696</v>
      </c>
      <c r="E79" s="2">
        <v>622.16999999999996</v>
      </c>
      <c r="F79">
        <v>615.96714285714302</v>
      </c>
      <c r="G79" s="1">
        <v>0.11709737279986</v>
      </c>
      <c r="H79" t="s">
        <v>62</v>
      </c>
      <c r="I79" t="s">
        <v>10</v>
      </c>
    </row>
    <row r="80" spans="1:9" x14ac:dyDescent="0.25">
      <c r="A80" t="s">
        <v>7</v>
      </c>
      <c r="B80" t="s">
        <v>89</v>
      </c>
      <c r="C80">
        <v>4972.45</v>
      </c>
      <c r="D80">
        <v>5198.79714285714</v>
      </c>
      <c r="E80" s="2">
        <v>595.66999999999996</v>
      </c>
      <c r="F80">
        <v>613.22142857142899</v>
      </c>
      <c r="G80" s="1">
        <v>0.11795448287763299</v>
      </c>
      <c r="H80" t="s">
        <v>62</v>
      </c>
      <c r="I80" t="s">
        <v>10</v>
      </c>
    </row>
    <row r="81" spans="1:9" x14ac:dyDescent="0.25">
      <c r="A81" t="s">
        <v>7</v>
      </c>
      <c r="B81" t="s">
        <v>90</v>
      </c>
      <c r="C81">
        <v>4855.9799999999996</v>
      </c>
      <c r="D81">
        <v>5128.4285714285697</v>
      </c>
      <c r="E81" s="2">
        <v>565.46</v>
      </c>
      <c r="F81">
        <v>605.82428571428602</v>
      </c>
      <c r="G81" s="1">
        <v>0.118130588595783</v>
      </c>
      <c r="H81" t="s">
        <v>62</v>
      </c>
      <c r="I81" t="s">
        <v>10</v>
      </c>
    </row>
    <row r="82" spans="1:9" x14ac:dyDescent="0.25">
      <c r="A82" t="s">
        <v>7</v>
      </c>
      <c r="B82" t="s">
        <v>91</v>
      </c>
      <c r="C82">
        <v>4743.28</v>
      </c>
      <c r="D82">
        <v>5047.4799999999996</v>
      </c>
      <c r="E82" s="2">
        <v>550.24</v>
      </c>
      <c r="F82">
        <v>597.75285714285701</v>
      </c>
      <c r="G82" s="1">
        <v>0.118425998150138</v>
      </c>
      <c r="H82" t="s">
        <v>62</v>
      </c>
      <c r="I82" t="s">
        <v>10</v>
      </c>
    </row>
    <row r="83" spans="1:9" x14ac:dyDescent="0.25">
      <c r="A83" t="s">
        <v>7</v>
      </c>
      <c r="B83" t="s">
        <v>92</v>
      </c>
      <c r="C83">
        <v>4636.74</v>
      </c>
      <c r="D83">
        <v>4956.3814285714298</v>
      </c>
      <c r="E83" s="2">
        <v>541.32000000000005</v>
      </c>
      <c r="F83">
        <v>588.26428571428596</v>
      </c>
      <c r="G83" s="1">
        <v>0.118688259608753</v>
      </c>
      <c r="H83" t="s">
        <v>62</v>
      </c>
      <c r="I83" t="s">
        <v>10</v>
      </c>
    </row>
    <row r="84" spans="1:9" x14ac:dyDescent="0.25">
      <c r="A84" t="s">
        <v>7</v>
      </c>
      <c r="B84" t="s">
        <v>93</v>
      </c>
      <c r="C84">
        <v>4545.71</v>
      </c>
      <c r="D84">
        <v>4858.4228571428603</v>
      </c>
      <c r="E84" s="2">
        <v>529.1</v>
      </c>
      <c r="F84">
        <v>575.63142857142896</v>
      </c>
      <c r="G84" s="1">
        <v>0.11848112967876701</v>
      </c>
      <c r="H84" t="s">
        <v>62</v>
      </c>
      <c r="I84" t="s">
        <v>10</v>
      </c>
    </row>
    <row r="85" spans="1:9" x14ac:dyDescent="0.25">
      <c r="A85" t="s">
        <v>7</v>
      </c>
      <c r="B85" t="s">
        <v>94</v>
      </c>
      <c r="C85">
        <v>4472.97</v>
      </c>
      <c r="D85">
        <v>4758.6914285714302</v>
      </c>
      <c r="E85" s="2">
        <v>519.16999999999996</v>
      </c>
      <c r="F85">
        <v>560.44714285714304</v>
      </c>
      <c r="G85" s="1">
        <v>0.11777337347241899</v>
      </c>
      <c r="H85" t="s">
        <v>62</v>
      </c>
      <c r="I85" t="s">
        <v>10</v>
      </c>
    </row>
    <row r="86" spans="1:9" x14ac:dyDescent="0.25">
      <c r="A86" t="s">
        <v>7</v>
      </c>
      <c r="B86" t="s">
        <v>95</v>
      </c>
      <c r="C86">
        <v>4416.1400000000003</v>
      </c>
      <c r="D86">
        <v>4663.3242857142905</v>
      </c>
      <c r="E86" s="2">
        <v>525.96</v>
      </c>
      <c r="F86">
        <v>546.70285714285706</v>
      </c>
      <c r="G86" s="1">
        <v>0.117234578521086</v>
      </c>
      <c r="H86" t="s">
        <v>62</v>
      </c>
      <c r="I86" t="s">
        <v>10</v>
      </c>
    </row>
    <row r="87" spans="1:9" x14ac:dyDescent="0.25">
      <c r="A87" t="s">
        <v>7</v>
      </c>
      <c r="B87" t="s">
        <v>96</v>
      </c>
      <c r="C87">
        <v>4367.9799999999996</v>
      </c>
      <c r="D87">
        <v>4576.9714285714299</v>
      </c>
      <c r="E87" s="2">
        <v>548.66999999999996</v>
      </c>
      <c r="F87">
        <v>539.98857142857105</v>
      </c>
      <c r="G87" s="1">
        <v>0.117979449916976</v>
      </c>
      <c r="H87" t="s">
        <v>62</v>
      </c>
      <c r="I87" t="s">
        <v>10</v>
      </c>
    </row>
    <row r="88" spans="1:9" x14ac:dyDescent="0.25">
      <c r="A88" t="s">
        <v>7</v>
      </c>
      <c r="B88" t="s">
        <v>97</v>
      </c>
      <c r="C88">
        <v>4319.6499999999996</v>
      </c>
      <c r="D88">
        <v>4500.3528571428596</v>
      </c>
      <c r="E88" s="2">
        <v>575.74</v>
      </c>
      <c r="F88">
        <v>541.45714285714303</v>
      </c>
      <c r="G88" s="1">
        <v>0.120314375348981</v>
      </c>
      <c r="H88" t="s">
        <v>62</v>
      </c>
      <c r="I88" t="s">
        <v>10</v>
      </c>
    </row>
    <row r="89" spans="1:9" x14ac:dyDescent="0.25">
      <c r="A89" t="s">
        <v>7</v>
      </c>
      <c r="B89" t="s">
        <v>98</v>
      </c>
      <c r="C89">
        <v>4274.46</v>
      </c>
      <c r="D89">
        <v>4433.3785714285696</v>
      </c>
      <c r="E89" s="2">
        <v>592.03</v>
      </c>
      <c r="F89">
        <v>547.42714285714305</v>
      </c>
      <c r="G89" s="1">
        <v>0.123478546674336</v>
      </c>
      <c r="H89" t="s">
        <v>62</v>
      </c>
      <c r="I89" t="s">
        <v>10</v>
      </c>
    </row>
    <row r="90" spans="1:9" x14ac:dyDescent="0.25">
      <c r="A90" t="s">
        <v>7</v>
      </c>
      <c r="B90" t="s">
        <v>99</v>
      </c>
      <c r="C90">
        <v>4232.1899999999996</v>
      </c>
      <c r="D90">
        <v>4375.5857142857103</v>
      </c>
      <c r="E90" s="2">
        <v>591.74</v>
      </c>
      <c r="F90">
        <v>554.63</v>
      </c>
      <c r="G90" s="1">
        <v>0.12675560169903799</v>
      </c>
      <c r="H90" t="s">
        <v>62</v>
      </c>
      <c r="I90" t="s">
        <v>10</v>
      </c>
    </row>
    <row r="91" spans="1:9" x14ac:dyDescent="0.25">
      <c r="A91" t="s">
        <v>7</v>
      </c>
      <c r="B91" t="s">
        <v>100</v>
      </c>
      <c r="C91">
        <v>4193.2</v>
      </c>
      <c r="D91">
        <v>4325.2271428571403</v>
      </c>
      <c r="E91" s="2">
        <v>597.1</v>
      </c>
      <c r="F91">
        <v>564.344285714286</v>
      </c>
      <c r="G91" s="1">
        <v>0.13047737542437901</v>
      </c>
      <c r="H91" t="s">
        <v>62</v>
      </c>
      <c r="I91" t="s">
        <v>10</v>
      </c>
    </row>
    <row r="92" spans="1:9" x14ac:dyDescent="0.25">
      <c r="A92" t="s">
        <v>7</v>
      </c>
      <c r="B92" t="s">
        <v>101</v>
      </c>
      <c r="C92">
        <v>4165.59</v>
      </c>
      <c r="D92">
        <v>4281.3157142857099</v>
      </c>
      <c r="E92" s="2">
        <v>600.66999999999996</v>
      </c>
      <c r="F92">
        <v>575.987142857143</v>
      </c>
      <c r="G92" s="1">
        <v>0.134535077834885</v>
      </c>
      <c r="H92" t="s">
        <v>62</v>
      </c>
      <c r="I92" t="s">
        <v>10</v>
      </c>
    </row>
    <row r="93" spans="1:9" x14ac:dyDescent="0.25">
      <c r="A93" t="s">
        <v>7</v>
      </c>
      <c r="B93" t="s">
        <v>102</v>
      </c>
      <c r="C93">
        <v>4148.0600000000004</v>
      </c>
      <c r="D93">
        <v>4243.0185714285699</v>
      </c>
      <c r="E93" s="2">
        <v>588.16999999999996</v>
      </c>
      <c r="F93">
        <v>584.87428571428597</v>
      </c>
      <c r="G93" s="1">
        <v>0.13784391368274501</v>
      </c>
      <c r="H93" t="s">
        <v>62</v>
      </c>
      <c r="I93" t="s">
        <v>10</v>
      </c>
    </row>
    <row r="94" spans="1:9" x14ac:dyDescent="0.25">
      <c r="A94" t="s">
        <v>7</v>
      </c>
      <c r="B94" t="s">
        <v>103</v>
      </c>
      <c r="C94">
        <v>4145.1499999999996</v>
      </c>
      <c r="D94">
        <v>4211.1857142857098</v>
      </c>
      <c r="E94" s="2">
        <v>578.1</v>
      </c>
      <c r="F94">
        <v>589.07857142857097</v>
      </c>
      <c r="G94" s="1">
        <v>0.13988425384096101</v>
      </c>
      <c r="H94" t="s">
        <v>62</v>
      </c>
      <c r="I94" t="s">
        <v>10</v>
      </c>
    </row>
    <row r="95" spans="1:9" x14ac:dyDescent="0.25">
      <c r="A95" t="s">
        <v>7</v>
      </c>
      <c r="B95" t="s">
        <v>104</v>
      </c>
      <c r="C95">
        <v>4158.8100000000004</v>
      </c>
      <c r="D95">
        <v>4188.2085714285704</v>
      </c>
      <c r="E95" s="2">
        <v>566.39</v>
      </c>
      <c r="F95">
        <v>587.74285714285702</v>
      </c>
      <c r="G95" s="1">
        <v>0.140332757339824</v>
      </c>
      <c r="H95" t="s">
        <v>62</v>
      </c>
      <c r="I95" t="s">
        <v>10</v>
      </c>
    </row>
    <row r="96" spans="1:9" x14ac:dyDescent="0.25">
      <c r="A96" t="s">
        <v>7</v>
      </c>
      <c r="B96" t="s">
        <v>105</v>
      </c>
      <c r="C96">
        <v>4170.18</v>
      </c>
      <c r="D96">
        <v>4173.31142857143</v>
      </c>
      <c r="E96" s="2">
        <v>554.16999999999996</v>
      </c>
      <c r="F96">
        <v>582.33428571428601</v>
      </c>
      <c r="G96" s="1">
        <v>0.139537701818152</v>
      </c>
      <c r="H96" t="s">
        <v>62</v>
      </c>
      <c r="I96" t="s">
        <v>10</v>
      </c>
    </row>
    <row r="97" spans="1:9" x14ac:dyDescent="0.25">
      <c r="A97" t="s">
        <v>7</v>
      </c>
      <c r="B97" t="s">
        <v>106</v>
      </c>
      <c r="C97">
        <v>4172.88</v>
      </c>
      <c r="D97">
        <v>4164.8385714285696</v>
      </c>
      <c r="E97" s="2">
        <v>550.96</v>
      </c>
      <c r="F97">
        <v>576.50857142857103</v>
      </c>
      <c r="G97" s="1">
        <v>0.13842278915286399</v>
      </c>
      <c r="H97" t="s">
        <v>62</v>
      </c>
      <c r="I97" t="s">
        <v>10</v>
      </c>
    </row>
    <row r="98" spans="1:9" x14ac:dyDescent="0.25">
      <c r="A98" t="s">
        <v>7</v>
      </c>
      <c r="B98" t="s">
        <v>107</v>
      </c>
      <c r="C98">
        <v>4168.1499999999996</v>
      </c>
      <c r="D98">
        <v>4161.26</v>
      </c>
      <c r="E98" s="2">
        <v>542.89</v>
      </c>
      <c r="F98">
        <v>568.76428571428596</v>
      </c>
      <c r="G98" s="1">
        <v>0.13668078555877</v>
      </c>
      <c r="H98" t="s">
        <v>62</v>
      </c>
      <c r="I98" t="s">
        <v>10</v>
      </c>
    </row>
    <row r="99" spans="1:9" x14ac:dyDescent="0.25">
      <c r="A99" t="s">
        <v>7</v>
      </c>
      <c r="B99" t="s">
        <v>108</v>
      </c>
      <c r="C99">
        <v>4148.8500000000004</v>
      </c>
      <c r="D99">
        <v>4158.8685714285702</v>
      </c>
      <c r="E99" s="2">
        <v>544.46</v>
      </c>
      <c r="F99">
        <v>560.73428571428599</v>
      </c>
      <c r="G99" s="1">
        <v>0.134828566011085</v>
      </c>
      <c r="H99" t="s">
        <v>62</v>
      </c>
      <c r="I99" t="s">
        <v>10</v>
      </c>
    </row>
    <row r="100" spans="1:9" x14ac:dyDescent="0.25">
      <c r="A100" t="s">
        <v>7</v>
      </c>
      <c r="B100" t="s">
        <v>109</v>
      </c>
      <c r="C100">
        <v>4125.12</v>
      </c>
      <c r="D100">
        <v>4155.5914285714298</v>
      </c>
      <c r="E100" s="2">
        <v>548.96</v>
      </c>
      <c r="F100">
        <v>555.13285714285701</v>
      </c>
      <c r="G100" s="1">
        <v>0.13358696750746199</v>
      </c>
      <c r="H100" t="s">
        <v>62</v>
      </c>
      <c r="I100" t="s">
        <v>10</v>
      </c>
    </row>
    <row r="101" spans="1:9" x14ac:dyDescent="0.25">
      <c r="A101" t="s">
        <v>7</v>
      </c>
      <c r="B101" t="s">
        <v>110</v>
      </c>
      <c r="C101">
        <v>4112.5</v>
      </c>
      <c r="D101">
        <v>4150.9271428571401</v>
      </c>
      <c r="E101" s="2">
        <v>534.46</v>
      </c>
      <c r="F101">
        <v>548.89857142857102</v>
      </c>
      <c r="G101" s="1">
        <v>0.13223517362214099</v>
      </c>
      <c r="H101" t="s">
        <v>62</v>
      </c>
      <c r="I101" t="s">
        <v>10</v>
      </c>
    </row>
    <row r="102" spans="1:9" x14ac:dyDescent="0.25">
      <c r="A102" t="s">
        <v>7</v>
      </c>
      <c r="B102" t="s">
        <v>111</v>
      </c>
      <c r="C102">
        <v>4111.43</v>
      </c>
      <c r="D102">
        <v>4144.1585714285702</v>
      </c>
      <c r="E102" s="2">
        <v>526.53</v>
      </c>
      <c r="F102">
        <v>543.20428571428602</v>
      </c>
      <c r="G102" s="1">
        <v>0.13107709957320299</v>
      </c>
      <c r="H102" t="s">
        <v>62</v>
      </c>
      <c r="I102" t="s">
        <v>10</v>
      </c>
    </row>
    <row r="103" spans="1:9" x14ac:dyDescent="0.25">
      <c r="A103" t="s">
        <v>7</v>
      </c>
      <c r="B103" t="s">
        <v>112</v>
      </c>
      <c r="C103">
        <v>4119.1499999999996</v>
      </c>
      <c r="D103">
        <v>4136.8685714285702</v>
      </c>
      <c r="E103" s="2">
        <v>526.24</v>
      </c>
      <c r="F103">
        <v>539.21428571428601</v>
      </c>
      <c r="G103" s="1">
        <v>0.130343586315115</v>
      </c>
      <c r="H103" t="s">
        <v>62</v>
      </c>
      <c r="I103" t="s">
        <v>10</v>
      </c>
    </row>
    <row r="104" spans="1:9" x14ac:dyDescent="0.25">
      <c r="A104" t="s">
        <v>7</v>
      </c>
      <c r="B104" t="s">
        <v>113</v>
      </c>
      <c r="C104">
        <v>4130.29</v>
      </c>
      <c r="D104">
        <v>4130.7842857142896</v>
      </c>
      <c r="E104" s="2">
        <v>527.03</v>
      </c>
      <c r="F104">
        <v>535.79571428571398</v>
      </c>
      <c r="G104" s="1">
        <v>0.12970798696477201</v>
      </c>
      <c r="H104" t="s">
        <v>62</v>
      </c>
      <c r="I104" t="s">
        <v>10</v>
      </c>
    </row>
    <row r="105" spans="1:9" x14ac:dyDescent="0.25">
      <c r="A105" t="s">
        <v>7</v>
      </c>
      <c r="B105" t="s">
        <v>114</v>
      </c>
      <c r="C105">
        <v>4134.1099999999997</v>
      </c>
      <c r="D105">
        <v>4125.9214285714297</v>
      </c>
      <c r="E105" s="2">
        <v>537.03</v>
      </c>
      <c r="F105">
        <v>534.95857142857096</v>
      </c>
      <c r="G105" s="1">
        <v>0.12965796384876799</v>
      </c>
      <c r="H105" t="s">
        <v>62</v>
      </c>
      <c r="I105" t="s">
        <v>10</v>
      </c>
    </row>
    <row r="106" spans="1:9" x14ac:dyDescent="0.25">
      <c r="A106" t="s">
        <v>7</v>
      </c>
      <c r="B106" t="s">
        <v>115</v>
      </c>
      <c r="C106">
        <v>4124.03</v>
      </c>
      <c r="D106">
        <v>4122.3757142857103</v>
      </c>
      <c r="E106" s="2">
        <v>542.16999999999996</v>
      </c>
      <c r="F106">
        <v>534.63142857142896</v>
      </c>
      <c r="G106" s="1">
        <v>0.129690126671063</v>
      </c>
      <c r="H106" t="s">
        <v>62</v>
      </c>
      <c r="I106" t="s">
        <v>10</v>
      </c>
    </row>
    <row r="107" spans="1:9" x14ac:dyDescent="0.25">
      <c r="A107" t="s">
        <v>7</v>
      </c>
      <c r="B107" t="s">
        <v>116</v>
      </c>
      <c r="C107">
        <v>4097.84</v>
      </c>
      <c r="D107">
        <v>4118.4785714285699</v>
      </c>
      <c r="E107" s="2">
        <v>553.32000000000005</v>
      </c>
      <c r="F107">
        <v>535.25428571428597</v>
      </c>
      <c r="G107" s="1">
        <v>0.12996408174308499</v>
      </c>
      <c r="H107" t="s">
        <v>62</v>
      </c>
      <c r="I107" t="s">
        <v>10</v>
      </c>
    </row>
    <row r="108" spans="1:9" x14ac:dyDescent="0.25">
      <c r="A108" t="s">
        <v>7</v>
      </c>
      <c r="B108" t="s">
        <v>117</v>
      </c>
      <c r="C108">
        <v>4053.83</v>
      </c>
      <c r="D108">
        <v>4110.0971428571402</v>
      </c>
      <c r="E108" s="2">
        <v>582.24</v>
      </c>
      <c r="F108">
        <v>542.08000000000004</v>
      </c>
      <c r="G108" s="1">
        <v>0.131889826726376</v>
      </c>
      <c r="H108" t="s">
        <v>62</v>
      </c>
      <c r="I108" t="s">
        <v>10</v>
      </c>
    </row>
    <row r="109" spans="1:9" x14ac:dyDescent="0.25">
      <c r="A109" t="s">
        <v>7</v>
      </c>
      <c r="B109" t="s">
        <v>118</v>
      </c>
      <c r="C109">
        <v>4000.1</v>
      </c>
      <c r="D109">
        <v>4094.1928571428598</v>
      </c>
      <c r="E109" s="2">
        <v>601.53</v>
      </c>
      <c r="F109">
        <v>552.79428571428605</v>
      </c>
      <c r="G109" s="1">
        <v>0.135019112436256</v>
      </c>
      <c r="H109" t="s">
        <v>62</v>
      </c>
      <c r="I109" t="s">
        <v>10</v>
      </c>
    </row>
    <row r="110" spans="1:9" x14ac:dyDescent="0.25">
      <c r="A110" t="s">
        <v>7</v>
      </c>
      <c r="B110" t="s">
        <v>119</v>
      </c>
      <c r="C110">
        <v>3944.56</v>
      </c>
      <c r="D110">
        <v>4069.2514285714301</v>
      </c>
      <c r="E110" s="2">
        <v>607.53</v>
      </c>
      <c r="F110">
        <v>564.40714285714296</v>
      </c>
      <c r="G110" s="1">
        <v>0.13870048404831201</v>
      </c>
      <c r="H110" t="s">
        <v>62</v>
      </c>
      <c r="I110" t="s">
        <v>10</v>
      </c>
    </row>
    <row r="111" spans="1:9" x14ac:dyDescent="0.25">
      <c r="A111" t="s">
        <v>7</v>
      </c>
      <c r="B111" t="s">
        <v>120</v>
      </c>
      <c r="C111">
        <v>3876.43</v>
      </c>
      <c r="D111">
        <v>4032.9857142857099</v>
      </c>
      <c r="E111" s="2">
        <v>622.74</v>
      </c>
      <c r="F111">
        <v>578.08000000000004</v>
      </c>
      <c r="G111" s="1">
        <v>0.14333797363881401</v>
      </c>
      <c r="H111" t="s">
        <v>62</v>
      </c>
      <c r="I111" t="s">
        <v>10</v>
      </c>
    </row>
    <row r="112" spans="1:9" x14ac:dyDescent="0.25">
      <c r="A112" t="s">
        <v>7</v>
      </c>
      <c r="B112" t="s">
        <v>121</v>
      </c>
      <c r="C112">
        <v>3793.28</v>
      </c>
      <c r="D112">
        <v>3984.2957142857099</v>
      </c>
      <c r="E112" s="2">
        <v>645.03</v>
      </c>
      <c r="F112">
        <v>593.50857142857103</v>
      </c>
      <c r="G112" s="1">
        <v>0.14896197822379101</v>
      </c>
      <c r="H112" t="s">
        <v>62</v>
      </c>
      <c r="I112" t="s">
        <v>10</v>
      </c>
    </row>
    <row r="113" spans="1:9" x14ac:dyDescent="0.25">
      <c r="A113" t="s">
        <v>7</v>
      </c>
      <c r="B113" t="s">
        <v>122</v>
      </c>
      <c r="C113">
        <v>3711.15</v>
      </c>
      <c r="D113">
        <v>3925.3128571428601</v>
      </c>
      <c r="E113" s="2">
        <v>673.6</v>
      </c>
      <c r="F113">
        <v>612.28428571428606</v>
      </c>
      <c r="G113" s="1">
        <v>0.155983563093606</v>
      </c>
      <c r="H113" t="s">
        <v>62</v>
      </c>
      <c r="I113" t="s">
        <v>10</v>
      </c>
    </row>
    <row r="114" spans="1:9" x14ac:dyDescent="0.25">
      <c r="A114" t="s">
        <v>7</v>
      </c>
      <c r="B114" t="s">
        <v>123</v>
      </c>
      <c r="C114">
        <v>3636.03</v>
      </c>
      <c r="D114">
        <v>3859.34</v>
      </c>
      <c r="E114" s="2">
        <v>710.1</v>
      </c>
      <c r="F114">
        <v>634.681428571428</v>
      </c>
      <c r="G114" s="1">
        <v>0.16445335953075599</v>
      </c>
      <c r="H114" t="s">
        <v>62</v>
      </c>
      <c r="I114" t="s">
        <v>10</v>
      </c>
    </row>
    <row r="115" spans="1:9" x14ac:dyDescent="0.25">
      <c r="A115" t="s">
        <v>7</v>
      </c>
      <c r="B115" t="s">
        <v>124</v>
      </c>
      <c r="C115">
        <v>3565.37</v>
      </c>
      <c r="D115">
        <v>3789.56</v>
      </c>
      <c r="E115" s="2">
        <v>755.67</v>
      </c>
      <c r="F115">
        <v>659.45714285714303</v>
      </c>
      <c r="G115" s="1">
        <v>0.17401944892207599</v>
      </c>
      <c r="H115" t="s">
        <v>62</v>
      </c>
      <c r="I115" t="s">
        <v>10</v>
      </c>
    </row>
    <row r="116" spans="1:9" x14ac:dyDescent="0.25">
      <c r="A116" t="s">
        <v>7</v>
      </c>
      <c r="B116" t="s">
        <v>125</v>
      </c>
      <c r="C116">
        <v>3492.24</v>
      </c>
      <c r="D116">
        <v>3717.0085714285701</v>
      </c>
      <c r="E116" s="2">
        <v>807.17</v>
      </c>
      <c r="F116">
        <v>688.83428571428601</v>
      </c>
      <c r="G116" s="1">
        <v>0.185319531143708</v>
      </c>
      <c r="H116" t="s">
        <v>62</v>
      </c>
      <c r="I116" t="s">
        <v>10</v>
      </c>
    </row>
    <row r="117" spans="1:9" x14ac:dyDescent="0.25">
      <c r="A117" t="s">
        <v>7</v>
      </c>
      <c r="B117" t="s">
        <v>126</v>
      </c>
      <c r="C117">
        <v>3410.87</v>
      </c>
      <c r="D117">
        <v>3640.7671428571398</v>
      </c>
      <c r="E117" s="2">
        <v>846.1</v>
      </c>
      <c r="F117">
        <v>722.91571428571399</v>
      </c>
      <c r="G117" s="1">
        <v>0.198561370700131</v>
      </c>
      <c r="H117" t="s">
        <v>62</v>
      </c>
      <c r="I117" t="s">
        <v>10</v>
      </c>
    </row>
    <row r="118" spans="1:9" x14ac:dyDescent="0.25">
      <c r="A118" t="s">
        <v>7</v>
      </c>
      <c r="B118" t="s">
        <v>127</v>
      </c>
      <c r="C118">
        <v>3329.44</v>
      </c>
      <c r="D118">
        <v>3562.6257142857098</v>
      </c>
      <c r="E118" s="2">
        <v>862.24</v>
      </c>
      <c r="F118">
        <v>757.13</v>
      </c>
      <c r="G118" s="1">
        <v>0.21252021983785599</v>
      </c>
      <c r="H118" t="s">
        <v>62</v>
      </c>
      <c r="I118" t="s">
        <v>10</v>
      </c>
    </row>
    <row r="119" spans="1:9" x14ac:dyDescent="0.25">
      <c r="A119" t="s">
        <v>7</v>
      </c>
      <c r="B119" t="s">
        <v>128</v>
      </c>
      <c r="C119">
        <v>3251.09</v>
      </c>
      <c r="D119">
        <v>3485.17</v>
      </c>
      <c r="E119" s="2">
        <v>866.96</v>
      </c>
      <c r="F119">
        <v>788.83428571428601</v>
      </c>
      <c r="G119" s="1">
        <v>0.22634026050789099</v>
      </c>
      <c r="H119" t="s">
        <v>62</v>
      </c>
      <c r="I119" t="s">
        <v>10</v>
      </c>
    </row>
    <row r="120" spans="1:9" x14ac:dyDescent="0.25">
      <c r="A120" t="s">
        <v>7</v>
      </c>
      <c r="B120" t="s">
        <v>129</v>
      </c>
      <c r="C120">
        <v>3174.97</v>
      </c>
      <c r="D120">
        <v>3408.5728571428599</v>
      </c>
      <c r="E120" s="2">
        <v>897.53</v>
      </c>
      <c r="F120">
        <v>820.82428571428602</v>
      </c>
      <c r="G120" s="1">
        <v>0.240811718016883</v>
      </c>
      <c r="H120" t="s">
        <v>62</v>
      </c>
      <c r="I120" t="s">
        <v>10</v>
      </c>
    </row>
    <row r="121" spans="1:9" x14ac:dyDescent="0.25">
      <c r="A121" t="s">
        <v>7</v>
      </c>
      <c r="B121" t="s">
        <v>130</v>
      </c>
      <c r="C121">
        <v>3108.04</v>
      </c>
      <c r="D121">
        <v>3333.1457142857098</v>
      </c>
      <c r="E121" s="2">
        <v>943.6</v>
      </c>
      <c r="F121">
        <v>854.181428571428</v>
      </c>
      <c r="G121" s="1">
        <v>0.25626885284686002</v>
      </c>
      <c r="H121" t="s">
        <v>62</v>
      </c>
      <c r="I121" t="s">
        <v>10</v>
      </c>
    </row>
    <row r="122" spans="1:9" x14ac:dyDescent="0.25">
      <c r="A122" t="s">
        <v>7</v>
      </c>
      <c r="B122" t="s">
        <v>131</v>
      </c>
      <c r="C122">
        <v>3045.21</v>
      </c>
      <c r="D122">
        <v>3258.83714285714</v>
      </c>
      <c r="E122" s="2">
        <v>974.82</v>
      </c>
      <c r="F122">
        <v>885.48857142857105</v>
      </c>
      <c r="G122" s="1">
        <v>0.271719184669729</v>
      </c>
      <c r="H122" t="s">
        <v>62</v>
      </c>
      <c r="I122" t="s">
        <v>10</v>
      </c>
    </row>
    <row r="123" spans="1:9" x14ac:dyDescent="0.25">
      <c r="A123" t="s">
        <v>7</v>
      </c>
      <c r="B123" t="s">
        <v>132</v>
      </c>
      <c r="C123">
        <v>2981.22</v>
      </c>
      <c r="D123">
        <v>3185.8342857142902</v>
      </c>
      <c r="E123" s="2">
        <v>1005.89</v>
      </c>
      <c r="F123">
        <v>913.87714285714299</v>
      </c>
      <c r="G123" s="1">
        <v>0.286856459218577</v>
      </c>
      <c r="H123" t="s">
        <v>62</v>
      </c>
      <c r="I123" t="s">
        <v>10</v>
      </c>
    </row>
    <row r="124" spans="1:9" x14ac:dyDescent="0.25">
      <c r="A124" t="s">
        <v>7</v>
      </c>
      <c r="B124" t="s">
        <v>133</v>
      </c>
      <c r="C124">
        <v>2922.46</v>
      </c>
      <c r="D124">
        <v>3116.06142857143</v>
      </c>
      <c r="E124" s="2">
        <v>1020.74</v>
      </c>
      <c r="F124">
        <v>938.82571428571396</v>
      </c>
      <c r="G124" s="1">
        <v>0.301286009857682</v>
      </c>
      <c r="H124" t="s">
        <v>62</v>
      </c>
      <c r="I124" t="s">
        <v>10</v>
      </c>
    </row>
    <row r="125" spans="1:9" x14ac:dyDescent="0.25">
      <c r="A125" t="s">
        <v>7</v>
      </c>
      <c r="B125" t="s">
        <v>134</v>
      </c>
      <c r="C125">
        <v>2865.19</v>
      </c>
      <c r="D125">
        <v>3049.74</v>
      </c>
      <c r="E125" s="2">
        <v>1018.17</v>
      </c>
      <c r="F125">
        <v>961.10142857142898</v>
      </c>
      <c r="G125" s="1">
        <v>0.31514208705379099</v>
      </c>
      <c r="H125" t="s">
        <v>62</v>
      </c>
      <c r="I125" t="s">
        <v>10</v>
      </c>
    </row>
    <row r="126" spans="1:9" x14ac:dyDescent="0.25">
      <c r="A126" t="s">
        <v>7</v>
      </c>
      <c r="B126" t="s">
        <v>135</v>
      </c>
      <c r="C126">
        <v>2800.72</v>
      </c>
      <c r="D126">
        <v>2985.4014285714302</v>
      </c>
      <c r="E126" s="2">
        <v>1038.17</v>
      </c>
      <c r="F126">
        <v>985.56</v>
      </c>
      <c r="G126" s="1">
        <v>0.33012645822696302</v>
      </c>
      <c r="H126" t="s">
        <v>62</v>
      </c>
      <c r="I126" t="s">
        <v>10</v>
      </c>
    </row>
    <row r="127" spans="1:9" x14ac:dyDescent="0.25">
      <c r="A127" t="s">
        <v>7</v>
      </c>
      <c r="B127" t="s">
        <v>136</v>
      </c>
      <c r="C127">
        <v>2719.54</v>
      </c>
      <c r="D127">
        <v>2920.34</v>
      </c>
      <c r="E127" s="2">
        <v>1059.03</v>
      </c>
      <c r="F127">
        <v>1008.63142857143</v>
      </c>
      <c r="G127" s="1">
        <v>0.34538150645864102</v>
      </c>
      <c r="H127" t="s">
        <v>62</v>
      </c>
      <c r="I127" t="s">
        <v>10</v>
      </c>
    </row>
    <row r="128" spans="1:9" x14ac:dyDescent="0.25">
      <c r="A128" t="s">
        <v>7</v>
      </c>
      <c r="B128" t="s">
        <v>137</v>
      </c>
      <c r="C128">
        <v>2607.83</v>
      </c>
      <c r="D128">
        <v>2848.8814285714302</v>
      </c>
      <c r="E128" s="2">
        <v>1074.82</v>
      </c>
      <c r="F128">
        <v>1027.3771428571399</v>
      </c>
      <c r="G128" s="1">
        <v>0.36062474645437298</v>
      </c>
      <c r="H128" t="s">
        <v>62</v>
      </c>
      <c r="I128" t="s">
        <v>10</v>
      </c>
    </row>
    <row r="129" spans="1:9" x14ac:dyDescent="0.25">
      <c r="A129" t="s">
        <v>7</v>
      </c>
      <c r="B129" t="s">
        <v>138</v>
      </c>
      <c r="C129">
        <v>2466.64</v>
      </c>
      <c r="D129">
        <v>2766.2285714285699</v>
      </c>
      <c r="E129" s="2">
        <v>1080.5999999999999</v>
      </c>
      <c r="F129">
        <v>1042.4885714285699</v>
      </c>
      <c r="G129" s="1">
        <v>0.37686277345121799</v>
      </c>
      <c r="H129" t="s">
        <v>62</v>
      </c>
      <c r="I129" t="s">
        <v>10</v>
      </c>
    </row>
    <row r="130" spans="1:9" x14ac:dyDescent="0.25">
      <c r="A130" t="s">
        <v>7</v>
      </c>
      <c r="B130" t="s">
        <v>139</v>
      </c>
      <c r="C130">
        <v>2305.7800000000002</v>
      </c>
      <c r="D130">
        <v>2669.73714285714</v>
      </c>
      <c r="E130" s="2">
        <v>1048.17</v>
      </c>
      <c r="F130">
        <v>1048.5285714285701</v>
      </c>
      <c r="G130" s="1">
        <v>0.39274599532538301</v>
      </c>
      <c r="H130" t="s">
        <v>62</v>
      </c>
      <c r="I130" t="s">
        <v>10</v>
      </c>
    </row>
    <row r="131" spans="1:9" x14ac:dyDescent="0.25">
      <c r="A131" t="s">
        <v>7</v>
      </c>
      <c r="B131" t="s">
        <v>140</v>
      </c>
      <c r="C131">
        <v>2135.23</v>
      </c>
      <c r="D131">
        <v>2557.2757142857099</v>
      </c>
      <c r="E131" s="2">
        <v>1017.39</v>
      </c>
      <c r="F131">
        <v>1048.05</v>
      </c>
      <c r="G131" s="1">
        <v>0.40983066242927002</v>
      </c>
      <c r="H131" t="s">
        <v>62</v>
      </c>
      <c r="I131" t="s">
        <v>10</v>
      </c>
    </row>
    <row r="132" spans="1:9" x14ac:dyDescent="0.25">
      <c r="A132" t="s">
        <v>7</v>
      </c>
      <c r="B132" t="s">
        <v>141</v>
      </c>
      <c r="C132">
        <v>1974.72</v>
      </c>
      <c r="D132">
        <v>2430.0657142857099</v>
      </c>
      <c r="E132" s="2">
        <v>1018.67</v>
      </c>
      <c r="F132">
        <v>1048.12142857143</v>
      </c>
      <c r="G132" s="1">
        <v>0.43131402678116898</v>
      </c>
      <c r="H132" t="s">
        <v>62</v>
      </c>
      <c r="I132" t="s">
        <v>10</v>
      </c>
    </row>
    <row r="133" spans="1:9" x14ac:dyDescent="0.25">
      <c r="A133" t="s">
        <v>7</v>
      </c>
      <c r="B133" t="s">
        <v>142</v>
      </c>
      <c r="C133">
        <v>1832.4</v>
      </c>
      <c r="D133">
        <v>2291.7342857142899</v>
      </c>
      <c r="E133" s="2">
        <v>1034.03</v>
      </c>
      <c r="F133">
        <v>1047.53</v>
      </c>
      <c r="G133" s="1">
        <v>0.45709051286175001</v>
      </c>
      <c r="H133" t="s">
        <v>62</v>
      </c>
      <c r="I133" t="s">
        <v>10</v>
      </c>
    </row>
    <row r="134" spans="1:9" x14ac:dyDescent="0.25">
      <c r="A134" t="s">
        <v>7</v>
      </c>
      <c r="B134" t="s">
        <v>143</v>
      </c>
      <c r="C134">
        <v>1701.19</v>
      </c>
      <c r="D134">
        <v>2146.2557142857099</v>
      </c>
      <c r="E134" s="2">
        <v>1058.24</v>
      </c>
      <c r="F134">
        <v>1047.4171428571401</v>
      </c>
      <c r="G134" s="1">
        <v>0.48802066589056398</v>
      </c>
      <c r="H134" t="s">
        <v>62</v>
      </c>
      <c r="I134" t="s">
        <v>10</v>
      </c>
    </row>
    <row r="135" spans="1:9" x14ac:dyDescent="0.25">
      <c r="A135" t="s">
        <v>7</v>
      </c>
      <c r="B135" t="s">
        <v>144</v>
      </c>
      <c r="C135">
        <v>1580.93</v>
      </c>
      <c r="D135">
        <v>1999.5557142857101</v>
      </c>
      <c r="E135" s="2">
        <v>1059.74</v>
      </c>
      <c r="F135">
        <v>1045.26285714286</v>
      </c>
      <c r="G135" s="1">
        <v>0.52274755320646205</v>
      </c>
      <c r="H135" t="s">
        <v>62</v>
      </c>
      <c r="I135" t="s">
        <v>10</v>
      </c>
    </row>
    <row r="136" spans="1:9" x14ac:dyDescent="0.25">
      <c r="A136" t="s">
        <v>7</v>
      </c>
      <c r="B136" t="s">
        <v>145</v>
      </c>
      <c r="C136">
        <v>1468.77</v>
      </c>
      <c r="D136">
        <v>1857.00285714286</v>
      </c>
      <c r="E136" s="2">
        <v>1043.82</v>
      </c>
      <c r="F136">
        <v>1040.0085714285699</v>
      </c>
      <c r="G136" s="1">
        <v>0.56004683429981605</v>
      </c>
      <c r="H136" t="s">
        <v>62</v>
      </c>
      <c r="I136" t="s">
        <v>10</v>
      </c>
    </row>
    <row r="137" spans="1:9" x14ac:dyDescent="0.25">
      <c r="A137" t="s">
        <v>7</v>
      </c>
      <c r="B137" t="s">
        <v>146</v>
      </c>
      <c r="C137">
        <v>1361.49</v>
      </c>
      <c r="D137">
        <v>1722.10428571429</v>
      </c>
      <c r="E137" s="2">
        <v>1047.53</v>
      </c>
      <c r="F137">
        <v>1039.9171428571401</v>
      </c>
      <c r="G137" s="1">
        <v>0.60386420931866602</v>
      </c>
      <c r="H137" t="s">
        <v>62</v>
      </c>
      <c r="I137" t="s">
        <v>10</v>
      </c>
    </row>
    <row r="138" spans="1:9" x14ac:dyDescent="0.25">
      <c r="A138" t="s">
        <v>7</v>
      </c>
      <c r="B138" t="s">
        <v>147</v>
      </c>
      <c r="C138">
        <v>1265.76</v>
      </c>
      <c r="D138">
        <v>1597.8942857142899</v>
      </c>
      <c r="E138" s="2">
        <v>1058.32</v>
      </c>
      <c r="F138">
        <v>1045.7642857142901</v>
      </c>
      <c r="G138" s="1">
        <v>0.65446399994278204</v>
      </c>
      <c r="H138" t="s">
        <v>62</v>
      </c>
      <c r="I138" t="s">
        <v>10</v>
      </c>
    </row>
    <row r="139" spans="1:9" x14ac:dyDescent="0.25">
      <c r="A139" t="s">
        <v>7</v>
      </c>
      <c r="B139" t="s">
        <v>148</v>
      </c>
      <c r="C139">
        <v>1179.29</v>
      </c>
      <c r="D139">
        <v>1484.2614285714301</v>
      </c>
      <c r="E139" s="2">
        <v>1059.74</v>
      </c>
      <c r="F139">
        <v>1051.63142857143</v>
      </c>
      <c r="G139" s="1">
        <v>0.70852169862259495</v>
      </c>
      <c r="H139" t="s">
        <v>62</v>
      </c>
      <c r="I139" t="s">
        <v>10</v>
      </c>
    </row>
    <row r="140" spans="1:9" x14ac:dyDescent="0.25">
      <c r="A140" t="s">
        <v>7</v>
      </c>
      <c r="B140" t="s">
        <v>149</v>
      </c>
      <c r="C140">
        <v>1096.74</v>
      </c>
      <c r="D140">
        <v>1379.1671428571401</v>
      </c>
      <c r="E140" s="2">
        <v>1018.67</v>
      </c>
      <c r="F140">
        <v>1049.4371428571401</v>
      </c>
      <c r="G140" s="1">
        <v>0.76092092846925197</v>
      </c>
      <c r="H140" t="s">
        <v>62</v>
      </c>
      <c r="I140" t="s">
        <v>10</v>
      </c>
    </row>
    <row r="141" spans="1:9" x14ac:dyDescent="0.25">
      <c r="A141" t="s">
        <v>7</v>
      </c>
      <c r="B141" t="s">
        <v>150</v>
      </c>
      <c r="C141">
        <v>1022.19</v>
      </c>
      <c r="D141">
        <v>1282.1671428571401</v>
      </c>
      <c r="E141" s="2">
        <v>910.67</v>
      </c>
      <c r="F141">
        <v>1028.3557142857101</v>
      </c>
      <c r="G141" s="1">
        <v>0.80204497519267004</v>
      </c>
      <c r="H141" t="s">
        <v>62</v>
      </c>
      <c r="I141" t="s">
        <v>10</v>
      </c>
    </row>
    <row r="142" spans="1:9" x14ac:dyDescent="0.25">
      <c r="A142" t="s">
        <v>7</v>
      </c>
      <c r="B142" t="s">
        <v>151</v>
      </c>
      <c r="C142">
        <v>954.11</v>
      </c>
      <c r="D142">
        <v>1192.62142857143</v>
      </c>
      <c r="E142" s="2">
        <v>796.39</v>
      </c>
      <c r="F142">
        <v>990.73428571428599</v>
      </c>
      <c r="G142" s="1">
        <v>0.830719842843196</v>
      </c>
      <c r="H142" t="s">
        <v>62</v>
      </c>
      <c r="I142" t="s">
        <v>10</v>
      </c>
    </row>
    <row r="143" spans="1:9" x14ac:dyDescent="0.25">
      <c r="A143" t="s">
        <v>7</v>
      </c>
      <c r="B143" t="s">
        <v>152</v>
      </c>
      <c r="C143">
        <v>889.87</v>
      </c>
      <c r="D143">
        <v>1109.9214285714299</v>
      </c>
      <c r="E143" s="2">
        <v>717.89</v>
      </c>
      <c r="F143">
        <v>944.17285714285697</v>
      </c>
      <c r="G143" s="1">
        <v>0.85066639208695605</v>
      </c>
      <c r="H143" t="s">
        <v>62</v>
      </c>
      <c r="I143" t="s">
        <v>10</v>
      </c>
    </row>
    <row r="144" spans="1:9" x14ac:dyDescent="0.25">
      <c r="A144" t="s">
        <v>7</v>
      </c>
      <c r="B144" t="s">
        <v>153</v>
      </c>
      <c r="C144">
        <v>833.15</v>
      </c>
      <c r="D144">
        <v>1034.4442857142899</v>
      </c>
      <c r="E144" s="2">
        <v>653.53</v>
      </c>
      <c r="F144">
        <v>887.88714285714298</v>
      </c>
      <c r="G144" s="1">
        <v>0.85832282619653599</v>
      </c>
      <c r="H144" t="s">
        <v>154</v>
      </c>
      <c r="I144" t="s">
        <v>10</v>
      </c>
    </row>
    <row r="145" spans="1:9" x14ac:dyDescent="0.25">
      <c r="A145" t="s">
        <v>7</v>
      </c>
      <c r="B145" t="s">
        <v>155</v>
      </c>
      <c r="C145">
        <v>784.86</v>
      </c>
      <c r="D145">
        <v>965.74428571428598</v>
      </c>
      <c r="E145" s="2">
        <v>618.46</v>
      </c>
      <c r="F145">
        <v>825.05</v>
      </c>
      <c r="G145" s="1">
        <v>0.85431517659954304</v>
      </c>
      <c r="H145" t="s">
        <v>154</v>
      </c>
      <c r="I145" t="s">
        <v>10</v>
      </c>
    </row>
    <row r="146" spans="1:9" x14ac:dyDescent="0.25">
      <c r="A146" t="s">
        <v>7</v>
      </c>
      <c r="B146" t="s">
        <v>156</v>
      </c>
      <c r="C146">
        <v>745.99</v>
      </c>
      <c r="D146">
        <v>903.844285714286</v>
      </c>
      <c r="E146" s="2">
        <v>577.39</v>
      </c>
      <c r="F146">
        <v>756.142857142857</v>
      </c>
      <c r="G146" s="1">
        <v>0.83658531573864603</v>
      </c>
      <c r="H146" t="s">
        <v>154</v>
      </c>
      <c r="I146" t="s">
        <v>10</v>
      </c>
    </row>
    <row r="147" spans="1:9" x14ac:dyDescent="0.25">
      <c r="A147" t="s">
        <v>7</v>
      </c>
      <c r="B147" t="s">
        <v>157</v>
      </c>
      <c r="C147">
        <v>717.92</v>
      </c>
      <c r="D147">
        <v>849.72714285714301</v>
      </c>
      <c r="E147" s="2">
        <v>505.6</v>
      </c>
      <c r="F147">
        <v>682.84714285714301</v>
      </c>
      <c r="G147" s="1">
        <v>0.80360754460675599</v>
      </c>
      <c r="H147" t="s">
        <v>154</v>
      </c>
      <c r="I147" t="s">
        <v>10</v>
      </c>
    </row>
    <row r="148" spans="1:9" x14ac:dyDescent="0.25">
      <c r="A148" t="s">
        <v>7</v>
      </c>
      <c r="B148" t="s">
        <v>158</v>
      </c>
      <c r="C148">
        <v>699.44</v>
      </c>
      <c r="D148">
        <v>803.62</v>
      </c>
      <c r="E148" s="2">
        <v>456.89</v>
      </c>
      <c r="F148">
        <v>618.02142857142803</v>
      </c>
      <c r="G148" s="1">
        <v>0.76904684872381002</v>
      </c>
      <c r="H148" t="s">
        <v>154</v>
      </c>
      <c r="I148" t="s">
        <v>10</v>
      </c>
    </row>
    <row r="149" spans="1:9" x14ac:dyDescent="0.25">
      <c r="A149" t="s">
        <v>7</v>
      </c>
      <c r="B149" t="s">
        <v>159</v>
      </c>
      <c r="C149">
        <v>689.3</v>
      </c>
      <c r="D149">
        <v>765.79</v>
      </c>
      <c r="E149" s="2">
        <v>420.82</v>
      </c>
      <c r="F149">
        <v>564.36857142857104</v>
      </c>
      <c r="G149" s="1">
        <v>0.73697563487192497</v>
      </c>
      <c r="H149" t="s">
        <v>154</v>
      </c>
      <c r="I149" t="s">
        <v>10</v>
      </c>
    </row>
    <row r="150" spans="1:9" x14ac:dyDescent="0.25">
      <c r="A150" t="s">
        <v>7</v>
      </c>
      <c r="B150" t="s">
        <v>160</v>
      </c>
      <c r="C150">
        <v>683.57</v>
      </c>
      <c r="D150">
        <v>736.31857142857098</v>
      </c>
      <c r="E150" s="2">
        <v>372.39</v>
      </c>
      <c r="F150">
        <v>515.01142857142895</v>
      </c>
      <c r="G150" s="1">
        <v>0.69944104162988496</v>
      </c>
      <c r="H150" t="s">
        <v>154</v>
      </c>
      <c r="I150" t="s">
        <v>10</v>
      </c>
    </row>
    <row r="151" spans="1:9" x14ac:dyDescent="0.25">
      <c r="A151" t="s">
        <v>7</v>
      </c>
      <c r="B151" t="s">
        <v>161</v>
      </c>
      <c r="C151">
        <v>679.21</v>
      </c>
      <c r="D151">
        <v>714.32714285714303</v>
      </c>
      <c r="E151" s="2">
        <v>345.17</v>
      </c>
      <c r="F151">
        <v>470.96</v>
      </c>
      <c r="G151" s="1">
        <v>0.65930576026590504</v>
      </c>
      <c r="H151" t="s">
        <v>154</v>
      </c>
      <c r="I151" t="s">
        <v>10</v>
      </c>
    </row>
    <row r="152" spans="1:9" x14ac:dyDescent="0.25">
      <c r="A152" t="s">
        <v>7</v>
      </c>
      <c r="B152" t="s">
        <v>162</v>
      </c>
      <c r="C152">
        <v>676.21</v>
      </c>
      <c r="D152">
        <v>698.80571428571398</v>
      </c>
      <c r="E152" s="2">
        <v>326.24</v>
      </c>
      <c r="F152">
        <v>429.21428571428601</v>
      </c>
      <c r="G152" s="1">
        <v>0.61421118479691905</v>
      </c>
      <c r="H152" t="s">
        <v>154</v>
      </c>
      <c r="I152" t="s">
        <v>10</v>
      </c>
    </row>
    <row r="153" spans="1:9" x14ac:dyDescent="0.25">
      <c r="A153" t="s">
        <v>7</v>
      </c>
      <c r="B153" t="s">
        <v>163</v>
      </c>
      <c r="C153">
        <v>672.88</v>
      </c>
      <c r="D153">
        <v>688.36142857142897</v>
      </c>
      <c r="E153" s="2">
        <v>305.52999999999997</v>
      </c>
      <c r="F153">
        <v>390.37714285714299</v>
      </c>
      <c r="G153" s="1">
        <v>0.56711071633879995</v>
      </c>
      <c r="H153" t="s">
        <v>154</v>
      </c>
      <c r="I153" t="s">
        <v>10</v>
      </c>
    </row>
    <row r="154" spans="1:9" x14ac:dyDescent="0.25">
      <c r="A154" t="s">
        <v>7</v>
      </c>
      <c r="B154" t="s">
        <v>164</v>
      </c>
      <c r="C154">
        <v>668.34</v>
      </c>
      <c r="D154">
        <v>681.27857142857101</v>
      </c>
      <c r="E154" s="2">
        <v>302.17</v>
      </c>
      <c r="F154">
        <v>361.31571428571402</v>
      </c>
      <c r="G154" s="1">
        <v>0.53034944799169603</v>
      </c>
      <c r="H154" t="s">
        <v>154</v>
      </c>
      <c r="I154" t="s">
        <v>10</v>
      </c>
    </row>
    <row r="155" spans="1:9" x14ac:dyDescent="0.25">
      <c r="A155" t="s">
        <v>7</v>
      </c>
      <c r="B155" t="s">
        <v>165</v>
      </c>
      <c r="C155">
        <v>662.47</v>
      </c>
      <c r="D155">
        <v>675.99714285714299</v>
      </c>
      <c r="E155" s="2">
        <v>287.02999999999997</v>
      </c>
      <c r="F155">
        <v>337.05</v>
      </c>
      <c r="G155" s="1">
        <v>0.49859678189679602</v>
      </c>
      <c r="H155" t="s">
        <v>154</v>
      </c>
      <c r="I155" t="s">
        <v>10</v>
      </c>
    </row>
    <row r="156" spans="1:9" x14ac:dyDescent="0.25">
      <c r="A156" t="s">
        <v>7</v>
      </c>
      <c r="B156" t="s">
        <v>166</v>
      </c>
      <c r="C156">
        <v>655.52</v>
      </c>
      <c r="D156">
        <v>671.17142857142903</v>
      </c>
      <c r="E156" s="2">
        <v>264.74</v>
      </c>
      <c r="F156">
        <v>314.75285714285701</v>
      </c>
      <c r="G156" s="1">
        <v>0.46896045293942401</v>
      </c>
      <c r="H156" t="s">
        <v>154</v>
      </c>
      <c r="I156" t="s">
        <v>10</v>
      </c>
    </row>
    <row r="157" spans="1:9" x14ac:dyDescent="0.25">
      <c r="A157" t="s">
        <v>7</v>
      </c>
      <c r="B157" t="s">
        <v>167</v>
      </c>
      <c r="C157">
        <v>650.69000000000005</v>
      </c>
      <c r="D157">
        <v>666.474285714286</v>
      </c>
      <c r="E157" s="2">
        <v>253.96</v>
      </c>
      <c r="F157">
        <v>297.83428571428601</v>
      </c>
      <c r="G157" s="1">
        <v>0.44688038548266801</v>
      </c>
      <c r="H157" t="s">
        <v>154</v>
      </c>
      <c r="I157" t="s">
        <v>10</v>
      </c>
    </row>
    <row r="158" spans="1:9" x14ac:dyDescent="0.25">
      <c r="A158" t="s">
        <v>7</v>
      </c>
      <c r="B158" t="s">
        <v>168</v>
      </c>
      <c r="C158">
        <v>649.61</v>
      </c>
      <c r="D158">
        <v>662.24571428571403</v>
      </c>
      <c r="E158" s="2">
        <v>239.53</v>
      </c>
      <c r="F158">
        <v>282.74285714285702</v>
      </c>
      <c r="G158" s="1">
        <v>0.42694554459717099</v>
      </c>
      <c r="H158" t="s">
        <v>154</v>
      </c>
      <c r="I158" t="s">
        <v>10</v>
      </c>
    </row>
    <row r="159" spans="1:9" x14ac:dyDescent="0.25">
      <c r="A159" t="s">
        <v>7</v>
      </c>
      <c r="B159" t="s">
        <v>169</v>
      </c>
      <c r="C159">
        <v>651.84</v>
      </c>
      <c r="D159">
        <v>658.76428571428596</v>
      </c>
      <c r="E159" s="2">
        <v>231.46</v>
      </c>
      <c r="F159">
        <v>269.202857142857</v>
      </c>
      <c r="G159" s="1">
        <v>0.40864822665813699</v>
      </c>
      <c r="H159" t="s">
        <v>154</v>
      </c>
      <c r="I159" t="s">
        <v>10</v>
      </c>
    </row>
    <row r="160" spans="1:9" x14ac:dyDescent="0.25">
      <c r="A160" t="s">
        <v>7</v>
      </c>
      <c r="B160" t="s">
        <v>170</v>
      </c>
      <c r="C160">
        <v>656.45</v>
      </c>
      <c r="D160">
        <v>656.41714285714295</v>
      </c>
      <c r="E160" s="2">
        <v>228.96</v>
      </c>
      <c r="F160">
        <v>258.26428571428602</v>
      </c>
      <c r="G160" s="1">
        <v>0.39344537010437602</v>
      </c>
      <c r="H160" t="s">
        <v>154</v>
      </c>
      <c r="I160" t="s">
        <v>10</v>
      </c>
    </row>
    <row r="161" spans="1:9" x14ac:dyDescent="0.25">
      <c r="A161" t="s">
        <v>7</v>
      </c>
      <c r="B161" t="s">
        <v>171</v>
      </c>
      <c r="C161">
        <v>660.7</v>
      </c>
      <c r="D161">
        <v>655.32571428571396</v>
      </c>
      <c r="E161" s="2">
        <v>220.03</v>
      </c>
      <c r="F161">
        <v>246.53</v>
      </c>
      <c r="G161" s="1">
        <v>0.37619460769780799</v>
      </c>
      <c r="H161" t="s">
        <v>154</v>
      </c>
      <c r="I161" t="s">
        <v>10</v>
      </c>
    </row>
    <row r="162" spans="1:9" x14ac:dyDescent="0.25">
      <c r="A162" t="s">
        <v>7</v>
      </c>
      <c r="B162" t="s">
        <v>172</v>
      </c>
      <c r="C162">
        <v>663.82</v>
      </c>
      <c r="D162">
        <v>655.51857142857102</v>
      </c>
      <c r="E162" s="2">
        <v>214.6</v>
      </c>
      <c r="F162">
        <v>236.18285714285699</v>
      </c>
      <c r="G162" s="1">
        <v>0.36029926143532998</v>
      </c>
      <c r="H162" t="s">
        <v>154</v>
      </c>
      <c r="I162" t="s">
        <v>10</v>
      </c>
    </row>
    <row r="163" spans="1:9" x14ac:dyDescent="0.25">
      <c r="A163" t="s">
        <v>7</v>
      </c>
      <c r="B163" t="s">
        <v>173</v>
      </c>
      <c r="C163">
        <v>667.64</v>
      </c>
      <c r="D163">
        <v>657.25</v>
      </c>
      <c r="E163" s="2">
        <v>211.89</v>
      </c>
      <c r="F163">
        <v>228.63285714285701</v>
      </c>
      <c r="G163" s="1">
        <v>0.34786284844862297</v>
      </c>
      <c r="H163" t="s">
        <v>154</v>
      </c>
      <c r="I163" t="s">
        <v>10</v>
      </c>
    </row>
    <row r="164" spans="1:9" x14ac:dyDescent="0.25">
      <c r="A164" t="s">
        <v>7</v>
      </c>
      <c r="B164" t="s">
        <v>174</v>
      </c>
      <c r="C164">
        <v>672.48</v>
      </c>
      <c r="D164">
        <v>660.36285714285702</v>
      </c>
      <c r="E164" s="2">
        <v>206.89</v>
      </c>
      <c r="F164">
        <v>221.90857142857101</v>
      </c>
      <c r="G164" s="1">
        <v>0.33604035876379701</v>
      </c>
      <c r="H164" t="s">
        <v>154</v>
      </c>
      <c r="I164" t="s">
        <v>10</v>
      </c>
    </row>
    <row r="165" spans="1:9" x14ac:dyDescent="0.25">
      <c r="A165" t="s">
        <v>7</v>
      </c>
      <c r="B165" t="s">
        <v>175</v>
      </c>
      <c r="C165">
        <v>678.29</v>
      </c>
      <c r="D165">
        <v>664.46</v>
      </c>
      <c r="E165" s="2">
        <v>201.53</v>
      </c>
      <c r="F165">
        <v>216.48</v>
      </c>
      <c r="G165" s="1">
        <v>0.32579839267977001</v>
      </c>
      <c r="H165" t="s">
        <v>154</v>
      </c>
      <c r="I165" t="s">
        <v>10</v>
      </c>
    </row>
    <row r="166" spans="1:9" x14ac:dyDescent="0.25">
      <c r="A166" t="s">
        <v>7</v>
      </c>
      <c r="B166" t="s">
        <v>176</v>
      </c>
      <c r="C166">
        <v>684.88</v>
      </c>
      <c r="D166">
        <v>669.18</v>
      </c>
      <c r="E166" s="2">
        <v>192.89</v>
      </c>
      <c r="F166">
        <v>210.97</v>
      </c>
      <c r="G166" s="1">
        <v>0.31526644550046301</v>
      </c>
      <c r="H166" t="s">
        <v>154</v>
      </c>
      <c r="I166" t="s">
        <v>10</v>
      </c>
    </row>
    <row r="167" spans="1:9" x14ac:dyDescent="0.25">
      <c r="A167" t="s">
        <v>7</v>
      </c>
      <c r="B167" t="s">
        <v>177</v>
      </c>
      <c r="C167">
        <v>691.33</v>
      </c>
      <c r="D167">
        <v>674.16285714285698</v>
      </c>
      <c r="E167" s="2">
        <v>183.74</v>
      </c>
      <c r="F167">
        <v>204.51</v>
      </c>
      <c r="G167" s="1">
        <v>0.30335400094084902</v>
      </c>
      <c r="H167" t="s">
        <v>154</v>
      </c>
      <c r="I167" t="s">
        <v>10</v>
      </c>
    </row>
    <row r="168" spans="1:9" x14ac:dyDescent="0.25">
      <c r="A168" t="s">
        <v>7</v>
      </c>
      <c r="B168" t="s">
        <v>178</v>
      </c>
      <c r="C168">
        <v>700.08</v>
      </c>
      <c r="D168">
        <v>679.788571428571</v>
      </c>
      <c r="E168" s="2">
        <v>183.53</v>
      </c>
      <c r="F168">
        <v>199.29571428571401</v>
      </c>
      <c r="G168" s="1">
        <v>0.29317308743054599</v>
      </c>
      <c r="H168" t="s">
        <v>154</v>
      </c>
      <c r="I168" t="s">
        <v>10</v>
      </c>
    </row>
    <row r="169" spans="1:9" x14ac:dyDescent="0.25">
      <c r="A169" t="s">
        <v>7</v>
      </c>
      <c r="B169" t="s">
        <v>179</v>
      </c>
      <c r="C169">
        <v>713.23</v>
      </c>
      <c r="D169">
        <v>686.84714285714301</v>
      </c>
      <c r="E169" s="2">
        <v>187.89</v>
      </c>
      <c r="F169">
        <v>195.48</v>
      </c>
      <c r="G169" s="1">
        <v>0.28460480913823599</v>
      </c>
      <c r="H169" t="s">
        <v>154</v>
      </c>
      <c r="I169" t="s">
        <v>10</v>
      </c>
    </row>
    <row r="170" spans="1:9" x14ac:dyDescent="0.25">
      <c r="A170" t="s">
        <v>7</v>
      </c>
      <c r="B170" t="s">
        <v>180</v>
      </c>
      <c r="C170">
        <v>727.15</v>
      </c>
      <c r="D170">
        <v>695.34857142857095</v>
      </c>
      <c r="E170" s="2">
        <v>194.03</v>
      </c>
      <c r="F170">
        <v>192.92857142857099</v>
      </c>
      <c r="G170" s="1">
        <v>0.277455911115494</v>
      </c>
      <c r="H170" t="s">
        <v>154</v>
      </c>
      <c r="I170" t="s">
        <v>10</v>
      </c>
    </row>
    <row r="171" spans="1:9" x14ac:dyDescent="0.25">
      <c r="A171" t="s">
        <v>7</v>
      </c>
      <c r="B171" t="s">
        <v>181</v>
      </c>
      <c r="C171">
        <v>738.99</v>
      </c>
      <c r="D171">
        <v>704.85</v>
      </c>
      <c r="E171" s="2">
        <v>199.6</v>
      </c>
      <c r="F171">
        <v>191.887142857143</v>
      </c>
      <c r="G171" s="1">
        <v>0.27223826751385799</v>
      </c>
      <c r="H171" t="s">
        <v>154</v>
      </c>
      <c r="I171" t="s">
        <v>10</v>
      </c>
    </row>
    <row r="172" spans="1:9" x14ac:dyDescent="0.25">
      <c r="A172" t="s">
        <v>7</v>
      </c>
      <c r="B172" t="s">
        <v>182</v>
      </c>
      <c r="C172">
        <v>747.17</v>
      </c>
      <c r="D172">
        <v>714.69</v>
      </c>
      <c r="E172" s="2">
        <v>211.1</v>
      </c>
      <c r="F172">
        <v>193.254285714286</v>
      </c>
      <c r="G172" s="1">
        <v>0.27040295192920799</v>
      </c>
      <c r="H172" t="s">
        <v>154</v>
      </c>
      <c r="I172" t="s">
        <v>10</v>
      </c>
    </row>
    <row r="173" spans="1:9" x14ac:dyDescent="0.25">
      <c r="A173" t="s">
        <v>7</v>
      </c>
      <c r="B173" t="s">
        <v>183</v>
      </c>
      <c r="C173">
        <v>748.67</v>
      </c>
      <c r="D173">
        <v>723.80285714285696</v>
      </c>
      <c r="E173" s="2">
        <v>222.6</v>
      </c>
      <c r="F173">
        <v>197.49857142857101</v>
      </c>
      <c r="G173" s="1">
        <v>0.272862381627199</v>
      </c>
      <c r="H173" t="s">
        <v>154</v>
      </c>
      <c r="I173" t="s">
        <v>10</v>
      </c>
    </row>
    <row r="174" spans="1:9" x14ac:dyDescent="0.25">
      <c r="A174" t="s">
        <v>7</v>
      </c>
      <c r="B174" t="s">
        <v>184</v>
      </c>
      <c r="C174">
        <v>744.41</v>
      </c>
      <c r="D174">
        <v>731.38571428571402</v>
      </c>
      <c r="E174" s="2">
        <v>229.03</v>
      </c>
      <c r="F174">
        <v>203.96857142857101</v>
      </c>
      <c r="G174" s="1">
        <v>0.27887962185284298</v>
      </c>
      <c r="H174" t="s">
        <v>154</v>
      </c>
      <c r="I174" t="s">
        <v>10</v>
      </c>
    </row>
    <row r="175" spans="1:9" x14ac:dyDescent="0.25">
      <c r="A175" t="s">
        <v>7</v>
      </c>
      <c r="B175" t="s">
        <v>185</v>
      </c>
      <c r="C175">
        <v>737.3</v>
      </c>
      <c r="D175">
        <v>736.70285714285706</v>
      </c>
      <c r="E175" s="2">
        <v>239.32</v>
      </c>
      <c r="F175">
        <v>211.93857142857101</v>
      </c>
      <c r="G175" s="1">
        <v>0.287685285015087</v>
      </c>
      <c r="H175" t="s">
        <v>154</v>
      </c>
      <c r="I175" t="s">
        <v>10</v>
      </c>
    </row>
    <row r="176" spans="1:9" x14ac:dyDescent="0.25">
      <c r="A176" t="s">
        <v>7</v>
      </c>
      <c r="B176" t="s">
        <v>186</v>
      </c>
      <c r="C176">
        <v>727.11</v>
      </c>
      <c r="D176">
        <v>738.68571428571397</v>
      </c>
      <c r="E176" s="2">
        <v>251.74</v>
      </c>
      <c r="F176">
        <v>221.06</v>
      </c>
      <c r="G176" s="1">
        <v>0.29926123617235201</v>
      </c>
      <c r="H176" t="s">
        <v>154</v>
      </c>
      <c r="I176" t="s">
        <v>10</v>
      </c>
    </row>
    <row r="177" spans="1:9" x14ac:dyDescent="0.25">
      <c r="A177" t="s">
        <v>7</v>
      </c>
      <c r="B177" t="s">
        <v>187</v>
      </c>
      <c r="C177">
        <v>713.66</v>
      </c>
      <c r="D177">
        <v>736.75857142857103</v>
      </c>
      <c r="E177" s="2">
        <v>266.02999999999997</v>
      </c>
      <c r="F177">
        <v>231.345714285714</v>
      </c>
      <c r="G177" s="1">
        <v>0.31400478156248102</v>
      </c>
      <c r="H177" t="s">
        <v>154</v>
      </c>
      <c r="I177" t="s">
        <v>10</v>
      </c>
    </row>
    <row r="178" spans="1:9" x14ac:dyDescent="0.25">
      <c r="A178" t="s">
        <v>7</v>
      </c>
      <c r="B178" t="s">
        <v>188</v>
      </c>
      <c r="C178">
        <v>698.8</v>
      </c>
      <c r="D178">
        <v>731.01714285714297</v>
      </c>
      <c r="E178" s="2">
        <v>280.17</v>
      </c>
      <c r="F178">
        <v>242.85571428571399</v>
      </c>
      <c r="G178" s="1">
        <v>0.33221616846976398</v>
      </c>
      <c r="H178" t="s">
        <v>154</v>
      </c>
      <c r="I178" t="s">
        <v>10</v>
      </c>
    </row>
    <row r="179" spans="1:9" x14ac:dyDescent="0.25">
      <c r="A179" t="s">
        <v>7</v>
      </c>
      <c r="B179" t="s">
        <v>189</v>
      </c>
      <c r="C179">
        <v>683.27</v>
      </c>
      <c r="D179">
        <v>721.88857142857103</v>
      </c>
      <c r="E179" s="2">
        <v>285.82</v>
      </c>
      <c r="F179">
        <v>253.53</v>
      </c>
      <c r="G179" s="1">
        <v>0.35120378689231802</v>
      </c>
      <c r="H179" t="s">
        <v>154</v>
      </c>
      <c r="I179" t="s">
        <v>10</v>
      </c>
    </row>
    <row r="180" spans="1:9" x14ac:dyDescent="0.25">
      <c r="A180" t="s">
        <v>7</v>
      </c>
      <c r="B180" t="s">
        <v>190</v>
      </c>
      <c r="C180">
        <v>666.31</v>
      </c>
      <c r="D180">
        <v>710.12285714285701</v>
      </c>
      <c r="E180" s="2">
        <v>285.24</v>
      </c>
      <c r="F180">
        <v>262.478571428571</v>
      </c>
      <c r="G180" s="1">
        <v>0.36962416966078299</v>
      </c>
      <c r="H180" t="s">
        <v>154</v>
      </c>
      <c r="I180" t="s">
        <v>10</v>
      </c>
    </row>
    <row r="181" spans="1:9" x14ac:dyDescent="0.25">
      <c r="A181" t="s">
        <v>7</v>
      </c>
      <c r="B181" t="s">
        <v>191</v>
      </c>
      <c r="C181">
        <v>647.65</v>
      </c>
      <c r="D181">
        <v>696.3</v>
      </c>
      <c r="E181" s="2">
        <v>289.95999999999998</v>
      </c>
      <c r="F181">
        <v>271.18285714285702</v>
      </c>
      <c r="G181" s="1">
        <v>0.38946267003139001</v>
      </c>
      <c r="H181" t="s">
        <v>154</v>
      </c>
      <c r="I181" t="s">
        <v>10</v>
      </c>
    </row>
    <row r="182" spans="1:9" x14ac:dyDescent="0.25">
      <c r="A182" t="s">
        <v>7</v>
      </c>
      <c r="B182" t="s">
        <v>192</v>
      </c>
      <c r="C182">
        <v>626.55999999999995</v>
      </c>
      <c r="D182">
        <v>680.48</v>
      </c>
      <c r="E182" s="2">
        <v>298.17</v>
      </c>
      <c r="F182">
        <v>279.58999999999997</v>
      </c>
      <c r="G182" s="1">
        <v>0.41087173759699003</v>
      </c>
      <c r="H182" t="s">
        <v>154</v>
      </c>
      <c r="I182" t="s">
        <v>10</v>
      </c>
    </row>
    <row r="183" spans="1:9" x14ac:dyDescent="0.25">
      <c r="A183" t="s">
        <v>7</v>
      </c>
      <c r="B183" t="s">
        <v>193</v>
      </c>
      <c r="C183">
        <v>603.20000000000005</v>
      </c>
      <c r="D183">
        <v>662.77857142857101</v>
      </c>
      <c r="E183" s="2">
        <v>305.45999999999998</v>
      </c>
      <c r="F183">
        <v>287.26428571428602</v>
      </c>
      <c r="G183" s="1">
        <v>0.43342422054338298</v>
      </c>
      <c r="H183" t="s">
        <v>154</v>
      </c>
      <c r="I183" t="s">
        <v>10</v>
      </c>
    </row>
    <row r="184" spans="1:9" x14ac:dyDescent="0.25">
      <c r="A184" t="s">
        <v>7</v>
      </c>
      <c r="B184" t="s">
        <v>194</v>
      </c>
      <c r="C184">
        <v>579.34</v>
      </c>
      <c r="D184">
        <v>643.59</v>
      </c>
      <c r="E184" s="2">
        <v>305.67</v>
      </c>
      <c r="F184">
        <v>292.927142857143</v>
      </c>
      <c r="G184" s="1">
        <v>0.455145578484972</v>
      </c>
      <c r="H184" t="s">
        <v>154</v>
      </c>
      <c r="I184" t="s">
        <v>10</v>
      </c>
    </row>
    <row r="185" spans="1:9" x14ac:dyDescent="0.25">
      <c r="A185" t="s">
        <v>7</v>
      </c>
      <c r="B185" t="s">
        <v>195</v>
      </c>
      <c r="C185">
        <v>554.91</v>
      </c>
      <c r="D185">
        <v>623.03428571428606</v>
      </c>
      <c r="E185" s="2">
        <v>302.02999999999997</v>
      </c>
      <c r="F185">
        <v>296.05</v>
      </c>
      <c r="G185" s="1">
        <v>0.47517449165833597</v>
      </c>
      <c r="H185" t="s">
        <v>154</v>
      </c>
      <c r="I185" t="s">
        <v>10</v>
      </c>
    </row>
    <row r="186" spans="1:9" x14ac:dyDescent="0.25">
      <c r="A186" t="s">
        <v>7</v>
      </c>
      <c r="B186" t="s">
        <v>196</v>
      </c>
      <c r="C186">
        <v>531.14</v>
      </c>
      <c r="D186">
        <v>601.30142857142903</v>
      </c>
      <c r="E186" s="2">
        <v>297.02999999999997</v>
      </c>
      <c r="F186">
        <v>297.65142857142899</v>
      </c>
      <c r="G186" s="1">
        <v>0.49501200966475101</v>
      </c>
      <c r="H186" t="s">
        <v>154</v>
      </c>
      <c r="I186" t="s">
        <v>10</v>
      </c>
    </row>
    <row r="187" spans="1:9" x14ac:dyDescent="0.25">
      <c r="A187" t="s">
        <v>7</v>
      </c>
      <c r="B187" t="s">
        <v>197</v>
      </c>
      <c r="C187">
        <v>512.57000000000005</v>
      </c>
      <c r="D187">
        <v>579.33857142857096</v>
      </c>
      <c r="E187" s="2">
        <v>293.89</v>
      </c>
      <c r="F187">
        <v>298.88714285714298</v>
      </c>
      <c r="G187" s="1">
        <v>0.51591100195543205</v>
      </c>
      <c r="H187" t="s">
        <v>154</v>
      </c>
      <c r="I187" t="s">
        <v>10</v>
      </c>
    </row>
    <row r="188" spans="1:9" x14ac:dyDescent="0.25">
      <c r="A188" t="s">
        <v>7</v>
      </c>
      <c r="B188" t="s">
        <v>198</v>
      </c>
      <c r="C188">
        <v>501.32</v>
      </c>
      <c r="D188">
        <v>558.43428571428603</v>
      </c>
      <c r="E188" s="2">
        <v>291.60000000000002</v>
      </c>
      <c r="F188">
        <v>299.12142857142902</v>
      </c>
      <c r="G188" s="1">
        <v>0.53564302232773298</v>
      </c>
      <c r="H188" t="s">
        <v>154</v>
      </c>
      <c r="I188" t="s">
        <v>10</v>
      </c>
    </row>
    <row r="189" spans="1:9" x14ac:dyDescent="0.25">
      <c r="A189" t="s">
        <v>7</v>
      </c>
      <c r="B189" t="s">
        <v>199</v>
      </c>
      <c r="C189">
        <v>495.79</v>
      </c>
      <c r="D189">
        <v>539.75285714285701</v>
      </c>
      <c r="E189" s="2">
        <v>282.67</v>
      </c>
      <c r="F189">
        <v>296.90714285714301</v>
      </c>
      <c r="G189" s="1">
        <v>0.55007979842626398</v>
      </c>
      <c r="H189" t="s">
        <v>154</v>
      </c>
      <c r="I189" t="s">
        <v>10</v>
      </c>
    </row>
    <row r="190" spans="1:9" x14ac:dyDescent="0.25">
      <c r="A190" t="s">
        <v>7</v>
      </c>
      <c r="B190" t="s">
        <v>200</v>
      </c>
      <c r="C190">
        <v>492.19</v>
      </c>
      <c r="D190">
        <v>523.89428571428596</v>
      </c>
      <c r="E190" s="2">
        <v>268.74</v>
      </c>
      <c r="F190">
        <v>291.66142857142898</v>
      </c>
      <c r="G190" s="1">
        <v>0.55671809470831102</v>
      </c>
      <c r="H190" t="s">
        <v>154</v>
      </c>
      <c r="I190" t="s">
        <v>10</v>
      </c>
    </row>
    <row r="191" spans="1:9" x14ac:dyDescent="0.25">
      <c r="A191" t="s">
        <v>7</v>
      </c>
      <c r="B191" t="s">
        <v>201</v>
      </c>
      <c r="C191">
        <v>487.9</v>
      </c>
      <c r="D191">
        <v>510.831428571429</v>
      </c>
      <c r="E191" s="2">
        <v>260.02999999999997</v>
      </c>
      <c r="F191">
        <v>285.141428571429</v>
      </c>
      <c r="G191" s="1">
        <v>0.558190848532644</v>
      </c>
      <c r="H191" t="s">
        <v>154</v>
      </c>
      <c r="I191" t="s">
        <v>10</v>
      </c>
    </row>
    <row r="192" spans="1:9" x14ac:dyDescent="0.25">
      <c r="A192" t="s">
        <v>7</v>
      </c>
      <c r="B192" t="s">
        <v>202</v>
      </c>
      <c r="C192">
        <v>485.45</v>
      </c>
      <c r="D192">
        <v>500.90857142857101</v>
      </c>
      <c r="E192" s="2">
        <v>254.6</v>
      </c>
      <c r="F192">
        <v>278.36571428571398</v>
      </c>
      <c r="G192" s="1">
        <v>0.55572160302992302</v>
      </c>
      <c r="H192" t="s">
        <v>154</v>
      </c>
      <c r="I192" t="s">
        <v>10</v>
      </c>
    </row>
    <row r="193" spans="1:9" x14ac:dyDescent="0.25">
      <c r="A193" t="s">
        <v>7</v>
      </c>
      <c r="B193" t="s">
        <v>203</v>
      </c>
      <c r="C193">
        <v>484.94</v>
      </c>
      <c r="D193">
        <v>494.30857142857099</v>
      </c>
      <c r="E193" s="2">
        <v>246.6</v>
      </c>
      <c r="F193">
        <v>271.16142857142898</v>
      </c>
      <c r="G193" s="1">
        <v>0.54856711828354798</v>
      </c>
      <c r="H193" t="s">
        <v>154</v>
      </c>
      <c r="I193" t="s">
        <v>10</v>
      </c>
    </row>
    <row r="194" spans="1:9" x14ac:dyDescent="0.25">
      <c r="A194" t="s">
        <v>7</v>
      </c>
      <c r="B194" t="s">
        <v>204</v>
      </c>
      <c r="C194">
        <v>482.62</v>
      </c>
      <c r="D194">
        <v>490.03</v>
      </c>
      <c r="E194" s="2">
        <v>241.46</v>
      </c>
      <c r="F194">
        <v>263.67142857142898</v>
      </c>
      <c r="G194" s="1">
        <v>0.53807201308374697</v>
      </c>
      <c r="H194" t="s">
        <v>154</v>
      </c>
      <c r="I194" t="s">
        <v>10</v>
      </c>
    </row>
    <row r="195" spans="1:9" x14ac:dyDescent="0.25">
      <c r="A195" t="s">
        <v>7</v>
      </c>
      <c r="B195" t="s">
        <v>205</v>
      </c>
      <c r="C195">
        <v>480.71</v>
      </c>
      <c r="D195">
        <v>487.085714285714</v>
      </c>
      <c r="E195" s="2">
        <v>241.03</v>
      </c>
      <c r="F195">
        <v>256.44714285714298</v>
      </c>
      <c r="G195" s="1">
        <v>0.526492843735336</v>
      </c>
      <c r="H195" t="s">
        <v>154</v>
      </c>
      <c r="I195" t="s">
        <v>10</v>
      </c>
    </row>
    <row r="196" spans="1:9" x14ac:dyDescent="0.25">
      <c r="A196" t="s">
        <v>7</v>
      </c>
      <c r="B196" t="s">
        <v>206</v>
      </c>
      <c r="C196">
        <v>481.09</v>
      </c>
      <c r="D196">
        <v>484.98571428571398</v>
      </c>
      <c r="E196" s="2">
        <v>234.46</v>
      </c>
      <c r="F196">
        <v>249.56</v>
      </c>
      <c r="G196" s="1">
        <v>0.51457185778668002</v>
      </c>
      <c r="H196" t="s">
        <v>154</v>
      </c>
      <c r="I196" t="s">
        <v>10</v>
      </c>
    </row>
    <row r="197" spans="1:9" x14ac:dyDescent="0.25">
      <c r="A197" t="s">
        <v>7</v>
      </c>
      <c r="B197" t="s">
        <v>207</v>
      </c>
      <c r="C197">
        <v>481.79</v>
      </c>
      <c r="D197">
        <v>483.5</v>
      </c>
      <c r="E197" s="2">
        <v>220.24</v>
      </c>
      <c r="F197">
        <v>242.63142857142901</v>
      </c>
      <c r="G197" s="1">
        <v>0.50182301669375096</v>
      </c>
      <c r="H197" t="s">
        <v>154</v>
      </c>
      <c r="I197" t="s">
        <v>10</v>
      </c>
    </row>
    <row r="198" spans="1:9" x14ac:dyDescent="0.25">
      <c r="A198" t="s">
        <v>7</v>
      </c>
      <c r="B198" t="s">
        <v>208</v>
      </c>
      <c r="C198">
        <v>485.21</v>
      </c>
      <c r="D198">
        <v>483.11571428571398</v>
      </c>
      <c r="E198" s="2">
        <v>203.24</v>
      </c>
      <c r="F198">
        <v>234.51857142857099</v>
      </c>
      <c r="G198" s="1">
        <v>0.48542940023241998</v>
      </c>
      <c r="H198" t="s">
        <v>154</v>
      </c>
      <c r="I198" t="s">
        <v>10</v>
      </c>
    </row>
    <row r="199" spans="1:9" x14ac:dyDescent="0.25">
      <c r="A199" t="s">
        <v>7</v>
      </c>
      <c r="B199" t="s">
        <v>209</v>
      </c>
      <c r="C199">
        <v>490.77</v>
      </c>
      <c r="D199">
        <v>483.87571428571403</v>
      </c>
      <c r="E199" s="2">
        <v>185.39</v>
      </c>
      <c r="F199">
        <v>224.63142857142901</v>
      </c>
      <c r="G199" s="1">
        <v>0.46423373180243999</v>
      </c>
      <c r="H199" t="s">
        <v>154</v>
      </c>
      <c r="I199" t="s">
        <v>10</v>
      </c>
    </row>
    <row r="200" spans="1:9" x14ac:dyDescent="0.25">
      <c r="A200" t="s">
        <v>7</v>
      </c>
      <c r="B200" t="s">
        <v>210</v>
      </c>
      <c r="C200">
        <v>494.75</v>
      </c>
      <c r="D200">
        <v>485.27714285714302</v>
      </c>
      <c r="E200" s="2">
        <v>174.82</v>
      </c>
      <c r="F200">
        <v>214.37714285714301</v>
      </c>
      <c r="G200" s="1">
        <v>0.44176229194510402</v>
      </c>
      <c r="H200" t="s">
        <v>154</v>
      </c>
      <c r="I200" t="s">
        <v>10</v>
      </c>
    </row>
    <row r="201" spans="1:9" x14ac:dyDescent="0.25">
      <c r="A201" t="s">
        <v>7</v>
      </c>
      <c r="B201" t="s">
        <v>211</v>
      </c>
      <c r="C201">
        <v>500.42</v>
      </c>
      <c r="D201">
        <v>487.82</v>
      </c>
      <c r="E201" s="2">
        <v>172.1</v>
      </c>
      <c r="F201">
        <v>204.46857142857101</v>
      </c>
      <c r="G201" s="1">
        <v>0.41914757785365803</v>
      </c>
      <c r="H201" t="s">
        <v>154</v>
      </c>
      <c r="I201" t="s">
        <v>10</v>
      </c>
    </row>
    <row r="202" spans="1:9" x14ac:dyDescent="0.25">
      <c r="A202" t="s">
        <v>7</v>
      </c>
      <c r="B202" t="s">
        <v>212</v>
      </c>
      <c r="C202">
        <v>508.78</v>
      </c>
      <c r="D202">
        <v>491.83</v>
      </c>
      <c r="E202" s="2">
        <v>170.6</v>
      </c>
      <c r="F202">
        <v>194.40714285714299</v>
      </c>
      <c r="G202" s="1">
        <v>0.39527304730728702</v>
      </c>
      <c r="H202" t="s">
        <v>154</v>
      </c>
      <c r="I202" t="s">
        <v>10</v>
      </c>
    </row>
    <row r="203" spans="1:9" x14ac:dyDescent="0.25">
      <c r="A203" t="s">
        <v>7</v>
      </c>
      <c r="B203" t="s">
        <v>213</v>
      </c>
      <c r="C203">
        <v>517.57000000000005</v>
      </c>
      <c r="D203">
        <v>497.04142857142898</v>
      </c>
      <c r="E203" s="2">
        <v>166.1</v>
      </c>
      <c r="F203">
        <v>184.641428571429</v>
      </c>
      <c r="G203" s="1">
        <v>0.37148096307005202</v>
      </c>
      <c r="H203" t="s">
        <v>154</v>
      </c>
      <c r="I203" t="s">
        <v>10</v>
      </c>
    </row>
    <row r="204" spans="1:9" x14ac:dyDescent="0.25">
      <c r="A204" t="s">
        <v>7</v>
      </c>
      <c r="B204" t="s">
        <v>214</v>
      </c>
      <c r="C204">
        <v>528.66</v>
      </c>
      <c r="D204">
        <v>503.737142857143</v>
      </c>
      <c r="E204" s="2">
        <v>160.24</v>
      </c>
      <c r="F204">
        <v>176.07</v>
      </c>
      <c r="G204" s="1">
        <v>0.34952753136556503</v>
      </c>
      <c r="H204" t="s">
        <v>154</v>
      </c>
      <c r="I204" t="s">
        <v>10</v>
      </c>
    </row>
    <row r="205" spans="1:9" x14ac:dyDescent="0.25">
      <c r="A205" t="s">
        <v>7</v>
      </c>
      <c r="B205" t="s">
        <v>215</v>
      </c>
      <c r="C205">
        <v>540.5</v>
      </c>
      <c r="D205">
        <v>511.63571428571402</v>
      </c>
      <c r="E205" s="2">
        <v>164.03</v>
      </c>
      <c r="F205">
        <v>170.46857142857101</v>
      </c>
      <c r="G205" s="1">
        <v>0.33318348713509899</v>
      </c>
      <c r="H205" t="s">
        <v>154</v>
      </c>
      <c r="I205" t="s">
        <v>10</v>
      </c>
    </row>
    <row r="206" spans="1:9" x14ac:dyDescent="0.25">
      <c r="A206" t="s">
        <v>7</v>
      </c>
      <c r="B206" t="s">
        <v>216</v>
      </c>
      <c r="C206">
        <v>551.24</v>
      </c>
      <c r="D206">
        <v>520.27428571428595</v>
      </c>
      <c r="E206" s="2">
        <v>175.96</v>
      </c>
      <c r="F206">
        <v>169.12142857142899</v>
      </c>
      <c r="G206" s="1">
        <v>0.32506205517968501</v>
      </c>
      <c r="H206" t="s">
        <v>154</v>
      </c>
      <c r="I206" t="s">
        <v>10</v>
      </c>
    </row>
    <row r="207" spans="1:9" x14ac:dyDescent="0.25">
      <c r="A207" t="s">
        <v>7</v>
      </c>
      <c r="B207" t="s">
        <v>217</v>
      </c>
      <c r="C207">
        <v>563.65</v>
      </c>
      <c r="D207">
        <v>530.11714285714299</v>
      </c>
      <c r="E207" s="2">
        <v>184.74</v>
      </c>
      <c r="F207">
        <v>170.538571428571</v>
      </c>
      <c r="G207" s="1">
        <v>0.32169978603111998</v>
      </c>
      <c r="H207" t="s">
        <v>154</v>
      </c>
      <c r="I207" t="s">
        <v>10</v>
      </c>
    </row>
    <row r="208" spans="1:9" x14ac:dyDescent="0.25">
      <c r="A208" t="s">
        <v>7</v>
      </c>
      <c r="B208" t="s">
        <v>218</v>
      </c>
      <c r="C208">
        <v>576.77</v>
      </c>
      <c r="D208">
        <v>541.02428571428595</v>
      </c>
      <c r="E208" s="2">
        <v>188.96</v>
      </c>
      <c r="F208">
        <v>172.94714285714301</v>
      </c>
      <c r="G208" s="1">
        <v>0.31966613592735499</v>
      </c>
      <c r="H208" t="s">
        <v>154</v>
      </c>
      <c r="I208" t="s">
        <v>10</v>
      </c>
    </row>
    <row r="209" spans="1:9" x14ac:dyDescent="0.25">
      <c r="A209" t="s">
        <v>7</v>
      </c>
      <c r="B209" t="s">
        <v>219</v>
      </c>
      <c r="C209">
        <v>588.45000000000005</v>
      </c>
      <c r="D209">
        <v>552.405714285714</v>
      </c>
      <c r="E209" s="2">
        <v>191.96</v>
      </c>
      <c r="F209">
        <v>175.99857142857101</v>
      </c>
      <c r="G209" s="1">
        <v>0.318603821208015</v>
      </c>
      <c r="H209" t="s">
        <v>154</v>
      </c>
      <c r="I209" t="s">
        <v>10</v>
      </c>
    </row>
    <row r="210" spans="1:9" x14ac:dyDescent="0.25">
      <c r="A210" t="s">
        <v>7</v>
      </c>
      <c r="B210" t="s">
        <v>220</v>
      </c>
      <c r="C210">
        <v>599.91</v>
      </c>
      <c r="D210">
        <v>564.168571428571</v>
      </c>
      <c r="E210" s="2">
        <v>198.24</v>
      </c>
      <c r="F210">
        <v>180.59</v>
      </c>
      <c r="G210" s="1">
        <v>0.32009936239928299</v>
      </c>
      <c r="H210" t="s">
        <v>154</v>
      </c>
      <c r="I210" t="s">
        <v>10</v>
      </c>
    </row>
    <row r="211" spans="1:9" x14ac:dyDescent="0.25">
      <c r="A211" t="s">
        <v>7</v>
      </c>
      <c r="B211" t="s">
        <v>221</v>
      </c>
      <c r="C211">
        <v>613.1</v>
      </c>
      <c r="D211">
        <v>576.23142857142898</v>
      </c>
      <c r="E211" s="2">
        <v>210.1</v>
      </c>
      <c r="F211">
        <v>187.71285714285699</v>
      </c>
      <c r="G211" s="1">
        <v>0.32575949147416</v>
      </c>
      <c r="H211" t="s">
        <v>154</v>
      </c>
      <c r="I211" t="s">
        <v>10</v>
      </c>
    </row>
    <row r="212" spans="1:9" x14ac:dyDescent="0.25">
      <c r="A212" t="s">
        <v>7</v>
      </c>
      <c r="B212" t="s">
        <v>222</v>
      </c>
      <c r="C212">
        <v>631.22</v>
      </c>
      <c r="D212">
        <v>589.19142857142901</v>
      </c>
      <c r="E212" s="2">
        <v>215.03</v>
      </c>
      <c r="F212">
        <v>194.99857142857101</v>
      </c>
      <c r="G212" s="1">
        <v>0.33095962020589997</v>
      </c>
      <c r="H212" t="s">
        <v>154</v>
      </c>
      <c r="I212" t="s">
        <v>10</v>
      </c>
    </row>
    <row r="213" spans="1:9" x14ac:dyDescent="0.25">
      <c r="A213" t="s">
        <v>7</v>
      </c>
      <c r="B213" t="s">
        <v>223</v>
      </c>
      <c r="C213">
        <v>656.27</v>
      </c>
      <c r="D213">
        <v>604.19571428571396</v>
      </c>
      <c r="E213" s="2">
        <v>214.82</v>
      </c>
      <c r="F213">
        <v>200.55</v>
      </c>
      <c r="G213" s="1">
        <v>0.33192886883862099</v>
      </c>
      <c r="H213" t="s">
        <v>154</v>
      </c>
      <c r="I213" t="s">
        <v>10</v>
      </c>
    </row>
    <row r="214" spans="1:9" x14ac:dyDescent="0.25">
      <c r="A214" t="s">
        <v>7</v>
      </c>
      <c r="B214" t="s">
        <v>224</v>
      </c>
      <c r="C214">
        <v>686.5</v>
      </c>
      <c r="D214">
        <v>621.74571428571403</v>
      </c>
      <c r="E214" s="2">
        <v>219.39</v>
      </c>
      <c r="F214">
        <v>205.5</v>
      </c>
      <c r="G214" s="1">
        <v>0.33052097550215698</v>
      </c>
      <c r="H214" t="s">
        <v>154</v>
      </c>
      <c r="I214" t="s">
        <v>10</v>
      </c>
    </row>
    <row r="215" spans="1:9" x14ac:dyDescent="0.25">
      <c r="A215" t="s">
        <v>7</v>
      </c>
      <c r="B215" t="s">
        <v>225</v>
      </c>
      <c r="C215">
        <v>717.5</v>
      </c>
      <c r="D215">
        <v>641.85</v>
      </c>
      <c r="E215" s="2">
        <v>224.67</v>
      </c>
      <c r="F215">
        <v>210.60142857142901</v>
      </c>
      <c r="G215" s="1">
        <v>0.32811627104686197</v>
      </c>
      <c r="H215" t="s">
        <v>154</v>
      </c>
      <c r="I215" t="s">
        <v>10</v>
      </c>
    </row>
    <row r="216" spans="1:9" x14ac:dyDescent="0.25">
      <c r="A216" t="s">
        <v>7</v>
      </c>
      <c r="B216" t="s">
        <v>226</v>
      </c>
      <c r="C216">
        <v>744.92</v>
      </c>
      <c r="D216">
        <v>664.20285714285706</v>
      </c>
      <c r="E216" s="2">
        <v>229.96</v>
      </c>
      <c r="F216">
        <v>216.03</v>
      </c>
      <c r="G216" s="1">
        <v>0.32524702005841599</v>
      </c>
      <c r="H216" t="s">
        <v>154</v>
      </c>
      <c r="I216" t="s">
        <v>10</v>
      </c>
    </row>
    <row r="217" spans="1:9" x14ac:dyDescent="0.25">
      <c r="A217" t="s">
        <v>7</v>
      </c>
      <c r="B217" t="s">
        <v>227</v>
      </c>
      <c r="C217">
        <v>768.2</v>
      </c>
      <c r="D217">
        <v>688.24428571428598</v>
      </c>
      <c r="E217" s="2">
        <v>236.46</v>
      </c>
      <c r="F217">
        <v>221.49</v>
      </c>
      <c r="G217" s="1">
        <v>0.32181887245184998</v>
      </c>
      <c r="H217" t="s">
        <v>154</v>
      </c>
      <c r="I217" t="s">
        <v>10</v>
      </c>
    </row>
    <row r="218" spans="1:9" x14ac:dyDescent="0.25">
      <c r="A218" t="s">
        <v>7</v>
      </c>
      <c r="B218" t="s">
        <v>228</v>
      </c>
      <c r="C218">
        <v>789.22</v>
      </c>
      <c r="D218">
        <v>713.40428571428595</v>
      </c>
      <c r="E218" s="2">
        <v>241.6</v>
      </c>
      <c r="F218">
        <v>225.99</v>
      </c>
      <c r="G218" s="1">
        <v>0.31677690269792902</v>
      </c>
      <c r="H218" t="s">
        <v>154</v>
      </c>
      <c r="I218" t="s">
        <v>10</v>
      </c>
    </row>
    <row r="219" spans="1:9" x14ac:dyDescent="0.25">
      <c r="A219" t="s">
        <v>7</v>
      </c>
      <c r="B219" t="s">
        <v>229</v>
      </c>
      <c r="C219">
        <v>808.57</v>
      </c>
      <c r="D219">
        <v>738.74</v>
      </c>
      <c r="E219" s="2">
        <v>252.39</v>
      </c>
      <c r="F219">
        <v>231.327142857143</v>
      </c>
      <c r="G219" s="1">
        <v>0.313137427047598</v>
      </c>
      <c r="H219" t="s">
        <v>154</v>
      </c>
      <c r="I219" t="s">
        <v>10</v>
      </c>
    </row>
    <row r="220" spans="1:9" x14ac:dyDescent="0.25">
      <c r="A220" t="s">
        <v>7</v>
      </c>
      <c r="B220" t="s">
        <v>230</v>
      </c>
      <c r="C220">
        <v>826.61</v>
      </c>
      <c r="D220">
        <v>763.07428571428602</v>
      </c>
      <c r="E220" s="2">
        <v>272.45999999999998</v>
      </c>
      <c r="F220">
        <v>239.56142857142899</v>
      </c>
      <c r="G220" s="1">
        <v>0.31394247330347902</v>
      </c>
      <c r="H220" t="s">
        <v>154</v>
      </c>
      <c r="I220" t="s">
        <v>10</v>
      </c>
    </row>
    <row r="221" spans="1:9" x14ac:dyDescent="0.25">
      <c r="A221" t="s">
        <v>7</v>
      </c>
      <c r="B221" t="s">
        <v>231</v>
      </c>
      <c r="C221">
        <v>845.92</v>
      </c>
      <c r="D221">
        <v>785.84857142857095</v>
      </c>
      <c r="E221" s="2">
        <v>288.10000000000002</v>
      </c>
      <c r="F221">
        <v>249.37714285714301</v>
      </c>
      <c r="G221" s="1">
        <v>0.31733485549742402</v>
      </c>
      <c r="H221" t="s">
        <v>154</v>
      </c>
      <c r="I221" t="s">
        <v>10</v>
      </c>
    </row>
    <row r="222" spans="1:9" x14ac:dyDescent="0.25">
      <c r="A222" t="s">
        <v>7</v>
      </c>
      <c r="B222" t="s">
        <v>232</v>
      </c>
      <c r="C222">
        <v>867.35</v>
      </c>
      <c r="D222">
        <v>807.25571428571402</v>
      </c>
      <c r="E222" s="2">
        <v>295.24</v>
      </c>
      <c r="F222">
        <v>259.45857142857102</v>
      </c>
      <c r="G222" s="1">
        <v>0.32140815708954001</v>
      </c>
      <c r="H222" t="s">
        <v>154</v>
      </c>
      <c r="I222" t="s">
        <v>10</v>
      </c>
    </row>
    <row r="223" spans="1:9" x14ac:dyDescent="0.25">
      <c r="A223" t="s">
        <v>7</v>
      </c>
      <c r="B223" t="s">
        <v>233</v>
      </c>
      <c r="C223">
        <v>888.14</v>
      </c>
      <c r="D223">
        <v>827.71571428571394</v>
      </c>
      <c r="E223" s="2">
        <v>300.45999999999998</v>
      </c>
      <c r="F223">
        <v>269.52999999999997</v>
      </c>
      <c r="G223" s="1">
        <v>0.32563112593868498</v>
      </c>
      <c r="H223" t="s">
        <v>154</v>
      </c>
      <c r="I223" t="s">
        <v>10</v>
      </c>
    </row>
    <row r="224" spans="1:9" x14ac:dyDescent="0.25">
      <c r="A224" t="s">
        <v>7</v>
      </c>
      <c r="B224" t="s">
        <v>234</v>
      </c>
      <c r="C224">
        <v>910.53</v>
      </c>
      <c r="D224">
        <v>848.04857142857099</v>
      </c>
      <c r="E224" s="2">
        <v>314.17</v>
      </c>
      <c r="F224">
        <v>280.63142857142901</v>
      </c>
      <c r="G224" s="1">
        <v>0.330914334421546</v>
      </c>
      <c r="H224" t="s">
        <v>154</v>
      </c>
      <c r="I224" t="s">
        <v>10</v>
      </c>
    </row>
    <row r="225" spans="1:9" x14ac:dyDescent="0.25">
      <c r="A225" t="s">
        <v>7</v>
      </c>
      <c r="B225" t="s">
        <v>235</v>
      </c>
      <c r="C225">
        <v>940.17</v>
      </c>
      <c r="D225">
        <v>869.61285714285702</v>
      </c>
      <c r="E225" s="2">
        <v>340.53</v>
      </c>
      <c r="F225">
        <v>294.76428571428602</v>
      </c>
      <c r="G225" s="1">
        <v>0.33896035838608002</v>
      </c>
      <c r="H225" t="s">
        <v>154</v>
      </c>
      <c r="I225" t="s">
        <v>10</v>
      </c>
    </row>
    <row r="226" spans="1:9" x14ac:dyDescent="0.25">
      <c r="A226" t="s">
        <v>7</v>
      </c>
      <c r="B226" t="s">
        <v>236</v>
      </c>
      <c r="C226">
        <v>976.47</v>
      </c>
      <c r="D226">
        <v>893.59857142857095</v>
      </c>
      <c r="E226" s="2">
        <v>367.24</v>
      </c>
      <c r="F226">
        <v>311.17142857142898</v>
      </c>
      <c r="G226" s="1">
        <v>0.34822283575718699</v>
      </c>
      <c r="H226" t="s">
        <v>154</v>
      </c>
      <c r="I226" t="s">
        <v>10</v>
      </c>
    </row>
    <row r="227" spans="1:9" x14ac:dyDescent="0.25">
      <c r="A227" t="s">
        <v>7</v>
      </c>
      <c r="B227" t="s">
        <v>237</v>
      </c>
      <c r="C227">
        <v>1018.58</v>
      </c>
      <c r="D227">
        <v>921.02285714285699</v>
      </c>
      <c r="E227" s="2">
        <v>391.82</v>
      </c>
      <c r="F227">
        <v>328.22285714285698</v>
      </c>
      <c r="G227" s="1">
        <v>0.35636776503142498</v>
      </c>
      <c r="H227" t="s">
        <v>154</v>
      </c>
      <c r="I227" t="s">
        <v>10</v>
      </c>
    </row>
    <row r="228" spans="1:9" x14ac:dyDescent="0.25">
      <c r="A228" t="s">
        <v>7</v>
      </c>
      <c r="B228" t="s">
        <v>238</v>
      </c>
      <c r="C228">
        <v>1070.1500000000001</v>
      </c>
      <c r="D228">
        <v>953.05571428571398</v>
      </c>
      <c r="E228" s="2">
        <v>408.89</v>
      </c>
      <c r="F228">
        <v>345.478571428571</v>
      </c>
      <c r="G228" s="1">
        <v>0.36249567181651798</v>
      </c>
      <c r="H228" t="s">
        <v>154</v>
      </c>
      <c r="I228" t="s">
        <v>10</v>
      </c>
    </row>
    <row r="229" spans="1:9" x14ac:dyDescent="0.25">
      <c r="A229" t="s">
        <v>7</v>
      </c>
      <c r="B229" t="s">
        <v>239</v>
      </c>
      <c r="C229">
        <v>1128.02</v>
      </c>
      <c r="D229">
        <v>990.29428571428605</v>
      </c>
      <c r="E229" s="2">
        <v>414.6</v>
      </c>
      <c r="F229">
        <v>362.53</v>
      </c>
      <c r="G229" s="1">
        <v>0.36608309795356597</v>
      </c>
      <c r="H229" t="s">
        <v>154</v>
      </c>
      <c r="I229" t="s">
        <v>10</v>
      </c>
    </row>
    <row r="230" spans="1:9" x14ac:dyDescent="0.25">
      <c r="A230" t="s">
        <v>7</v>
      </c>
      <c r="B230" t="s">
        <v>240</v>
      </c>
      <c r="C230">
        <v>1185.3499999999999</v>
      </c>
      <c r="D230">
        <v>1032.75285714286</v>
      </c>
      <c r="E230" s="2">
        <v>425.03</v>
      </c>
      <c r="F230">
        <v>380.32571428571401</v>
      </c>
      <c r="G230" s="1">
        <v>0.36826401559216898</v>
      </c>
      <c r="H230" t="s">
        <v>154</v>
      </c>
      <c r="I230" t="s">
        <v>10</v>
      </c>
    </row>
    <row r="231" spans="1:9" x14ac:dyDescent="0.25">
      <c r="A231" t="s">
        <v>7</v>
      </c>
      <c r="B231" t="s">
        <v>241</v>
      </c>
      <c r="C231">
        <v>1241.51</v>
      </c>
      <c r="D231">
        <v>1080.0357142857099</v>
      </c>
      <c r="E231" s="2">
        <v>445.53</v>
      </c>
      <c r="F231">
        <v>399.09142857142899</v>
      </c>
      <c r="G231" s="1">
        <v>0.369516881055521</v>
      </c>
      <c r="H231" t="s">
        <v>154</v>
      </c>
      <c r="I231" t="s">
        <v>10</v>
      </c>
    </row>
    <row r="232" spans="1:9" x14ac:dyDescent="0.25">
      <c r="A232" t="s">
        <v>7</v>
      </c>
      <c r="B232" t="s">
        <v>242</v>
      </c>
      <c r="C232">
        <v>1293.47</v>
      </c>
      <c r="D232">
        <v>1130.50714285714</v>
      </c>
      <c r="E232" s="2">
        <v>467.74</v>
      </c>
      <c r="F232">
        <v>417.26428571428602</v>
      </c>
      <c r="G232" s="1">
        <v>0.36909478047146999</v>
      </c>
      <c r="H232" t="s">
        <v>154</v>
      </c>
      <c r="I232" t="s">
        <v>10</v>
      </c>
    </row>
    <row r="233" spans="1:9" x14ac:dyDescent="0.25">
      <c r="A233" t="s">
        <v>7</v>
      </c>
      <c r="B233" t="s">
        <v>243</v>
      </c>
      <c r="C233">
        <v>1338.31</v>
      </c>
      <c r="D233">
        <v>1182.1985714285699</v>
      </c>
      <c r="E233" s="2">
        <v>484.1</v>
      </c>
      <c r="F233">
        <v>433.95857142857102</v>
      </c>
      <c r="G233" s="1">
        <v>0.36707756371603001</v>
      </c>
      <c r="H233" t="s">
        <v>154</v>
      </c>
      <c r="I233" t="s">
        <v>10</v>
      </c>
    </row>
    <row r="234" spans="1:9" x14ac:dyDescent="0.25">
      <c r="A234" t="s">
        <v>7</v>
      </c>
      <c r="B234" t="s">
        <v>244</v>
      </c>
      <c r="C234">
        <v>1381.82</v>
      </c>
      <c r="D234">
        <v>1234.0899999999999</v>
      </c>
      <c r="E234" s="2">
        <v>496.6</v>
      </c>
      <c r="F234">
        <v>448.927142857143</v>
      </c>
      <c r="G234" s="1">
        <v>0.36377180177875401</v>
      </c>
      <c r="H234" t="s">
        <v>154</v>
      </c>
      <c r="I234" t="s">
        <v>10</v>
      </c>
    </row>
    <row r="235" spans="1:9" x14ac:dyDescent="0.25">
      <c r="A235" t="s">
        <v>7</v>
      </c>
      <c r="B235" t="s">
        <v>245</v>
      </c>
      <c r="C235">
        <v>1428.11</v>
      </c>
      <c r="D235">
        <v>1285.2271428571401</v>
      </c>
      <c r="E235" s="2">
        <v>512.16999999999996</v>
      </c>
      <c r="F235">
        <v>463.68142857142902</v>
      </c>
      <c r="G235" s="1">
        <v>0.36077780581309099</v>
      </c>
      <c r="H235" t="s">
        <v>154</v>
      </c>
      <c r="I235" t="s">
        <v>10</v>
      </c>
    </row>
    <row r="236" spans="1:9" x14ac:dyDescent="0.25">
      <c r="A236" t="s">
        <v>7</v>
      </c>
      <c r="B236" t="s">
        <v>246</v>
      </c>
      <c r="C236">
        <v>1476.94</v>
      </c>
      <c r="D236">
        <v>1335.0728571428599</v>
      </c>
      <c r="E236" s="2">
        <v>521.1</v>
      </c>
      <c r="F236">
        <v>478.89571428571401</v>
      </c>
      <c r="G236" s="1">
        <v>0.35870380535679702</v>
      </c>
      <c r="H236" t="s">
        <v>247</v>
      </c>
      <c r="I236" t="s">
        <v>10</v>
      </c>
    </row>
    <row r="237" spans="1:9" x14ac:dyDescent="0.25">
      <c r="A237" t="s">
        <v>7</v>
      </c>
      <c r="B237" t="s">
        <v>248</v>
      </c>
      <c r="C237">
        <v>1532.23</v>
      </c>
      <c r="D237">
        <v>1384.6271428571399</v>
      </c>
      <c r="E237" s="2">
        <v>520.03</v>
      </c>
      <c r="F237">
        <v>492.46714285714302</v>
      </c>
      <c r="G237" s="1">
        <v>0.35566769393307501</v>
      </c>
      <c r="H237" t="s">
        <v>247</v>
      </c>
      <c r="I237" t="s">
        <v>10</v>
      </c>
    </row>
    <row r="238" spans="1:9" x14ac:dyDescent="0.25">
      <c r="A238" t="s">
        <v>7</v>
      </c>
      <c r="B238" t="s">
        <v>249</v>
      </c>
      <c r="C238">
        <v>1600.06</v>
      </c>
      <c r="D238">
        <v>1435.84857142857</v>
      </c>
      <c r="E238" s="2">
        <v>532.1</v>
      </c>
      <c r="F238">
        <v>504.83428571428601</v>
      </c>
      <c r="G238" s="1">
        <v>0.35159298533271499</v>
      </c>
      <c r="H238" t="s">
        <v>247</v>
      </c>
      <c r="I238" t="s">
        <v>10</v>
      </c>
    </row>
    <row r="239" spans="1:9" x14ac:dyDescent="0.25">
      <c r="A239" t="s">
        <v>7</v>
      </c>
      <c r="B239" t="s">
        <v>250</v>
      </c>
      <c r="C239">
        <v>1686.64</v>
      </c>
      <c r="D239">
        <v>1492.0157142857099</v>
      </c>
      <c r="E239" s="2">
        <v>554.6</v>
      </c>
      <c r="F239">
        <v>517.24285714285702</v>
      </c>
      <c r="G239" s="1">
        <v>0.34667386689722701</v>
      </c>
      <c r="H239" t="s">
        <v>247</v>
      </c>
      <c r="I239" t="s">
        <v>10</v>
      </c>
    </row>
    <row r="240" spans="1:9" x14ac:dyDescent="0.25">
      <c r="A240" t="s">
        <v>7</v>
      </c>
      <c r="B240" t="s">
        <v>251</v>
      </c>
      <c r="C240">
        <v>1799.57</v>
      </c>
      <c r="D240">
        <v>1557.91</v>
      </c>
      <c r="E240" s="2">
        <v>579.1</v>
      </c>
      <c r="F240">
        <v>530.81428571428603</v>
      </c>
      <c r="G240" s="1">
        <v>0.34072204794518701</v>
      </c>
      <c r="H240" t="s">
        <v>247</v>
      </c>
      <c r="I240" t="s">
        <v>10</v>
      </c>
    </row>
    <row r="241" spans="1:9" x14ac:dyDescent="0.25">
      <c r="A241" t="s">
        <v>7</v>
      </c>
      <c r="B241" t="s">
        <v>252</v>
      </c>
      <c r="C241">
        <v>1939.06</v>
      </c>
      <c r="D241">
        <v>1637.5157142857099</v>
      </c>
      <c r="E241" s="2">
        <v>598.53</v>
      </c>
      <c r="F241">
        <v>545.37571428571403</v>
      </c>
      <c r="G241" s="1">
        <v>0.33305067519526499</v>
      </c>
      <c r="H241" t="s">
        <v>247</v>
      </c>
      <c r="I241" t="s">
        <v>10</v>
      </c>
    </row>
    <row r="242" spans="1:9" x14ac:dyDescent="0.25">
      <c r="A242" t="s">
        <v>7</v>
      </c>
      <c r="B242" t="s">
        <v>253</v>
      </c>
      <c r="C242">
        <v>2096.13</v>
      </c>
      <c r="D242">
        <v>1732.9471428571401</v>
      </c>
      <c r="E242" s="2">
        <v>607.03</v>
      </c>
      <c r="F242">
        <v>558.92714285714305</v>
      </c>
      <c r="G242" s="1">
        <v>0.32252982738736602</v>
      </c>
      <c r="H242" t="s">
        <v>247</v>
      </c>
      <c r="I242" t="s">
        <v>10</v>
      </c>
    </row>
    <row r="243" spans="1:9" x14ac:dyDescent="0.25">
      <c r="A243" t="s">
        <v>7</v>
      </c>
      <c r="B243" t="s">
        <v>254</v>
      </c>
      <c r="C243">
        <v>2265.4</v>
      </c>
      <c r="D243">
        <v>1845.58428571429</v>
      </c>
      <c r="E243" s="2">
        <v>610.82000000000005</v>
      </c>
      <c r="F243">
        <v>571.74428571428598</v>
      </c>
      <c r="G243" s="1">
        <v>0.30979039545355003</v>
      </c>
      <c r="H243" t="s">
        <v>247</v>
      </c>
      <c r="I243" t="s">
        <v>10</v>
      </c>
    </row>
    <row r="244" spans="1:9" x14ac:dyDescent="0.25">
      <c r="A244" t="s">
        <v>7</v>
      </c>
      <c r="B244" t="s">
        <v>255</v>
      </c>
      <c r="C244">
        <v>2441.79</v>
      </c>
      <c r="D244">
        <v>1975.5214285714301</v>
      </c>
      <c r="E244" s="2">
        <v>629.96</v>
      </c>
      <c r="F244">
        <v>587.44857142857097</v>
      </c>
      <c r="G244" s="1">
        <v>0.29736380630068698</v>
      </c>
      <c r="H244" t="s">
        <v>247</v>
      </c>
      <c r="I244" t="s">
        <v>10</v>
      </c>
    </row>
    <row r="245" spans="1:9" x14ac:dyDescent="0.25">
      <c r="A245" t="s">
        <v>7</v>
      </c>
      <c r="B245" t="s">
        <v>256</v>
      </c>
      <c r="C245">
        <v>2620.73</v>
      </c>
      <c r="D245">
        <v>2121.33142857143</v>
      </c>
      <c r="E245" s="2">
        <v>658.03</v>
      </c>
      <c r="F245">
        <v>605.43857142857098</v>
      </c>
      <c r="G245" s="1">
        <v>0.28540498824188598</v>
      </c>
      <c r="H245" t="s">
        <v>247</v>
      </c>
      <c r="I245" t="s">
        <v>10</v>
      </c>
    </row>
    <row r="246" spans="1:9" x14ac:dyDescent="0.25">
      <c r="A246" t="s">
        <v>7</v>
      </c>
      <c r="B246" t="s">
        <v>257</v>
      </c>
      <c r="C246">
        <v>2813.64</v>
      </c>
      <c r="D246">
        <v>2282.33142857143</v>
      </c>
      <c r="E246" s="2">
        <v>677.1</v>
      </c>
      <c r="F246">
        <v>622.93857142857098</v>
      </c>
      <c r="G246" s="1">
        <v>0.272939575571846</v>
      </c>
      <c r="H246" t="s">
        <v>247</v>
      </c>
      <c r="I246" t="s">
        <v>10</v>
      </c>
    </row>
    <row r="247" spans="1:9" x14ac:dyDescent="0.25">
      <c r="A247" t="s">
        <v>7</v>
      </c>
      <c r="B247" t="s">
        <v>258</v>
      </c>
      <c r="C247">
        <v>3033.03</v>
      </c>
      <c r="D247">
        <v>2458.54</v>
      </c>
      <c r="E247" s="2">
        <v>691.74</v>
      </c>
      <c r="F247">
        <v>639.03</v>
      </c>
      <c r="G247" s="1">
        <v>0.25992255566311701</v>
      </c>
      <c r="H247" t="s">
        <v>247</v>
      </c>
      <c r="I247" t="s">
        <v>10</v>
      </c>
    </row>
    <row r="248" spans="1:9" x14ac:dyDescent="0.25">
      <c r="A248" t="s">
        <v>7</v>
      </c>
      <c r="B248" t="s">
        <v>259</v>
      </c>
      <c r="C248">
        <v>3281.56</v>
      </c>
      <c r="D248">
        <v>2650.3257142857101</v>
      </c>
      <c r="E248" s="2">
        <v>724.89</v>
      </c>
      <c r="F248">
        <v>657.081428571429</v>
      </c>
      <c r="G248" s="1">
        <v>0.247924783368944</v>
      </c>
      <c r="H248" t="s">
        <v>247</v>
      </c>
      <c r="I248" t="s">
        <v>10</v>
      </c>
    </row>
    <row r="249" spans="1:9" x14ac:dyDescent="0.25">
      <c r="A249" t="s">
        <v>7</v>
      </c>
      <c r="B249" t="s">
        <v>260</v>
      </c>
      <c r="C249">
        <v>3563.35</v>
      </c>
      <c r="D249">
        <v>2859.9285714285702</v>
      </c>
      <c r="E249" s="2">
        <v>766.6</v>
      </c>
      <c r="F249">
        <v>679.87714285714299</v>
      </c>
      <c r="G249" s="1">
        <v>0.23772521791253501</v>
      </c>
      <c r="H249" t="s">
        <v>247</v>
      </c>
      <c r="I249" t="s">
        <v>10</v>
      </c>
    </row>
    <row r="250" spans="1:9" x14ac:dyDescent="0.25">
      <c r="A250" t="s">
        <v>7</v>
      </c>
      <c r="B250" t="s">
        <v>261</v>
      </c>
      <c r="C250">
        <v>3861.83</v>
      </c>
      <c r="D250">
        <v>3087.99</v>
      </c>
      <c r="E250" s="2">
        <v>791.46</v>
      </c>
      <c r="F250">
        <v>705.68285714285696</v>
      </c>
      <c r="G250" s="1">
        <v>0.228524981344777</v>
      </c>
      <c r="H250" t="s">
        <v>247</v>
      </c>
      <c r="I250" t="s">
        <v>10</v>
      </c>
    </row>
    <row r="251" spans="1:9" x14ac:dyDescent="0.25">
      <c r="A251" t="s">
        <v>7</v>
      </c>
      <c r="B251" t="s">
        <v>262</v>
      </c>
      <c r="C251">
        <v>4144.5600000000004</v>
      </c>
      <c r="D251">
        <v>3331.24285714286</v>
      </c>
      <c r="E251" s="2">
        <v>812.46</v>
      </c>
      <c r="F251">
        <v>731.75428571428597</v>
      </c>
      <c r="G251" s="1">
        <v>0.219664046451989</v>
      </c>
      <c r="H251" t="s">
        <v>247</v>
      </c>
      <c r="I251" t="s">
        <v>10</v>
      </c>
    </row>
    <row r="252" spans="1:9" x14ac:dyDescent="0.25">
      <c r="A252" t="s">
        <v>7</v>
      </c>
      <c r="B252" t="s">
        <v>263</v>
      </c>
      <c r="C252">
        <v>4407.8599999999997</v>
      </c>
      <c r="D252">
        <v>3586.54714285714</v>
      </c>
      <c r="E252" s="2">
        <v>848.67</v>
      </c>
      <c r="F252">
        <v>758.98857142857105</v>
      </c>
      <c r="G252" s="1">
        <v>0.21162096612619499</v>
      </c>
      <c r="H252" t="s">
        <v>247</v>
      </c>
      <c r="I252" t="s">
        <v>10</v>
      </c>
    </row>
    <row r="253" spans="1:9" x14ac:dyDescent="0.25">
      <c r="A253" t="s">
        <v>7</v>
      </c>
      <c r="B253" t="s">
        <v>264</v>
      </c>
      <c r="C253">
        <v>4658.6000000000004</v>
      </c>
      <c r="D253">
        <v>3850.1128571428599</v>
      </c>
      <c r="E253" s="2">
        <v>918.39</v>
      </c>
      <c r="F253">
        <v>793.45857142857096</v>
      </c>
      <c r="G253" s="1">
        <v>0.20608709429296901</v>
      </c>
      <c r="H253" t="s">
        <v>247</v>
      </c>
      <c r="I253" t="s">
        <v>10</v>
      </c>
    </row>
    <row r="254" spans="1:9" x14ac:dyDescent="0.25">
      <c r="A254" t="s">
        <v>7</v>
      </c>
      <c r="B254" t="s">
        <v>265</v>
      </c>
      <c r="C254">
        <v>4894.1400000000003</v>
      </c>
      <c r="D254">
        <v>4115.9857142857099</v>
      </c>
      <c r="E254" s="2">
        <v>1016.03</v>
      </c>
      <c r="F254">
        <v>839.78571428571399</v>
      </c>
      <c r="G254" s="1">
        <v>0.20403027915548799</v>
      </c>
      <c r="H254" t="s">
        <v>247</v>
      </c>
      <c r="I254" t="s">
        <v>10</v>
      </c>
    </row>
    <row r="255" spans="1:9" x14ac:dyDescent="0.25">
      <c r="A255" t="s">
        <v>7</v>
      </c>
      <c r="B255" t="s">
        <v>266</v>
      </c>
      <c r="C255">
        <v>5125.49</v>
      </c>
      <c r="D255">
        <v>4379.4042857142904</v>
      </c>
      <c r="E255" s="2">
        <v>1119.74</v>
      </c>
      <c r="F255">
        <v>896.19285714285695</v>
      </c>
      <c r="G255" s="1">
        <v>0.204638073736708</v>
      </c>
      <c r="H255" t="s">
        <v>247</v>
      </c>
      <c r="I255" t="s">
        <v>10</v>
      </c>
    </row>
    <row r="256" spans="1:9" x14ac:dyDescent="0.25">
      <c r="A256" t="s">
        <v>7</v>
      </c>
      <c r="B256" t="s">
        <v>267</v>
      </c>
      <c r="C256">
        <v>5365.09</v>
      </c>
      <c r="D256">
        <v>4636.7957142857103</v>
      </c>
      <c r="E256" s="2">
        <v>1224.5999999999999</v>
      </c>
      <c r="F256">
        <v>961.62142857142896</v>
      </c>
      <c r="G256" s="1">
        <v>0.207389216136636</v>
      </c>
      <c r="H256" t="s">
        <v>247</v>
      </c>
      <c r="I256" t="s">
        <v>10</v>
      </c>
    </row>
    <row r="257" spans="1:9" x14ac:dyDescent="0.25">
      <c r="A257" t="s">
        <v>7</v>
      </c>
      <c r="B257" t="s">
        <v>268</v>
      </c>
      <c r="C257">
        <v>5615.68</v>
      </c>
      <c r="D257">
        <v>4887.3457142857096</v>
      </c>
      <c r="E257" s="2">
        <v>1294.0999999999999</v>
      </c>
      <c r="F257">
        <v>1033.4271428571401</v>
      </c>
      <c r="G257" s="1">
        <v>0.21144956859434699</v>
      </c>
      <c r="H257" t="s">
        <v>247</v>
      </c>
      <c r="I257" t="s">
        <v>10</v>
      </c>
    </row>
    <row r="258" spans="1:9" x14ac:dyDescent="0.25">
      <c r="A258" t="s">
        <v>7</v>
      </c>
      <c r="B258" t="s">
        <v>269</v>
      </c>
      <c r="C258">
        <v>5883.31</v>
      </c>
      <c r="D258">
        <v>5135.7385714285701</v>
      </c>
      <c r="E258" s="2">
        <v>1329.17</v>
      </c>
      <c r="F258">
        <v>1107.24285714286</v>
      </c>
      <c r="G258" s="1">
        <v>0.215595642524083</v>
      </c>
      <c r="H258" t="s">
        <v>247</v>
      </c>
      <c r="I258" t="s">
        <v>10</v>
      </c>
    </row>
    <row r="259" spans="1:9" x14ac:dyDescent="0.25">
      <c r="A259" t="s">
        <v>7</v>
      </c>
      <c r="B259" t="s">
        <v>270</v>
      </c>
      <c r="C259">
        <v>6171.49</v>
      </c>
      <c r="D259">
        <v>5387.6857142857098</v>
      </c>
      <c r="E259" s="2">
        <v>1430.82</v>
      </c>
      <c r="F259">
        <v>1190.4071428571399</v>
      </c>
      <c r="G259" s="1">
        <v>0.22094962586639399</v>
      </c>
      <c r="H259" t="s">
        <v>247</v>
      </c>
      <c r="I259" t="s">
        <v>10</v>
      </c>
    </row>
    <row r="260" spans="1:9" x14ac:dyDescent="0.25">
      <c r="A260" t="s">
        <v>7</v>
      </c>
      <c r="B260" t="s">
        <v>271</v>
      </c>
      <c r="C260">
        <v>6476.41</v>
      </c>
      <c r="D260">
        <v>5647.3728571428601</v>
      </c>
      <c r="E260" s="2">
        <v>1641.03</v>
      </c>
      <c r="F260">
        <v>1293.64142857143</v>
      </c>
      <c r="G260" s="1">
        <v>0.22906959772192401</v>
      </c>
      <c r="H260" t="s">
        <v>247</v>
      </c>
      <c r="I260" t="s">
        <v>10</v>
      </c>
    </row>
    <row r="261" spans="1:9" x14ac:dyDescent="0.25">
      <c r="A261" t="s">
        <v>7</v>
      </c>
      <c r="B261" t="s">
        <v>272</v>
      </c>
      <c r="C261">
        <v>6793.93</v>
      </c>
      <c r="D261">
        <v>5918.7714285714301</v>
      </c>
      <c r="E261" s="2">
        <v>1884.89</v>
      </c>
      <c r="F261">
        <v>1417.7642857142901</v>
      </c>
      <c r="G261" s="1">
        <v>0.239536921272272</v>
      </c>
      <c r="H261" t="s">
        <v>247</v>
      </c>
      <c r="I261" t="s">
        <v>10</v>
      </c>
    </row>
    <row r="262" spans="1:9" x14ac:dyDescent="0.25">
      <c r="A262" t="s">
        <v>7</v>
      </c>
      <c r="B262" t="s">
        <v>273</v>
      </c>
      <c r="C262">
        <v>7118.07</v>
      </c>
      <c r="D262">
        <v>6203.4257142857196</v>
      </c>
      <c r="E262" s="2">
        <v>2155.2399999999998</v>
      </c>
      <c r="F262">
        <v>1565.69285714286</v>
      </c>
      <c r="G262" s="1">
        <v>0.25239165088045801</v>
      </c>
      <c r="H262" t="s">
        <v>247</v>
      </c>
      <c r="I262" t="s">
        <v>10</v>
      </c>
    </row>
    <row r="263" spans="1:9" x14ac:dyDescent="0.25">
      <c r="A263" t="s">
        <v>7</v>
      </c>
      <c r="B263" t="s">
        <v>274</v>
      </c>
      <c r="C263">
        <v>7430.27</v>
      </c>
      <c r="D263">
        <v>6498.4514285714304</v>
      </c>
      <c r="E263" s="2">
        <v>2419.46</v>
      </c>
      <c r="F263">
        <v>1736.3871428571399</v>
      </c>
      <c r="G263" s="1">
        <v>0.26720014174805601</v>
      </c>
      <c r="H263" t="s">
        <v>247</v>
      </c>
      <c r="I263" t="s">
        <v>10</v>
      </c>
    </row>
    <row r="264" spans="1:9" x14ac:dyDescent="0.25">
      <c r="A264" t="s">
        <v>7</v>
      </c>
      <c r="B264" t="s">
        <v>275</v>
      </c>
      <c r="C264">
        <v>7700.04</v>
      </c>
      <c r="D264">
        <v>6796.2171428571401</v>
      </c>
      <c r="E264" s="2">
        <v>2583.2399999999998</v>
      </c>
      <c r="F264">
        <v>1920.55</v>
      </c>
      <c r="G264" s="1">
        <v>0.28259102963160998</v>
      </c>
      <c r="H264" t="s">
        <v>247</v>
      </c>
      <c r="I264" t="s">
        <v>10</v>
      </c>
    </row>
    <row r="265" spans="1:9" x14ac:dyDescent="0.25">
      <c r="A265" t="s">
        <v>7</v>
      </c>
      <c r="B265" t="s">
        <v>276</v>
      </c>
      <c r="C265">
        <v>7900.28</v>
      </c>
      <c r="D265">
        <v>7084.3557142857098</v>
      </c>
      <c r="E265" s="2">
        <v>2674.89</v>
      </c>
      <c r="F265">
        <v>2112.7957142857099</v>
      </c>
      <c r="G265" s="1">
        <v>0.29823399607465101</v>
      </c>
      <c r="H265" t="s">
        <v>247</v>
      </c>
      <c r="I265" t="s">
        <v>10</v>
      </c>
    </row>
    <row r="266" spans="1:9" x14ac:dyDescent="0.25">
      <c r="A266" t="s">
        <v>7</v>
      </c>
      <c r="B266" t="s">
        <v>277</v>
      </c>
      <c r="C266">
        <v>8024.41</v>
      </c>
      <c r="D266">
        <v>7349.0585714285698</v>
      </c>
      <c r="E266" s="2">
        <v>2795.89</v>
      </c>
      <c r="F266">
        <v>2307.8057142857101</v>
      </c>
      <c r="G266" s="1">
        <v>0.31402739437374</v>
      </c>
      <c r="H266" t="s">
        <v>247</v>
      </c>
      <c r="I266" t="s">
        <v>10</v>
      </c>
    </row>
    <row r="267" spans="1:9" x14ac:dyDescent="0.25">
      <c r="A267" t="s">
        <v>7</v>
      </c>
      <c r="B267" t="s">
        <v>278</v>
      </c>
      <c r="C267">
        <v>8089.56</v>
      </c>
      <c r="D267">
        <v>7579.5085714285697</v>
      </c>
      <c r="E267" s="2">
        <v>2959.24</v>
      </c>
      <c r="F267">
        <v>2496.12142857143</v>
      </c>
      <c r="G267" s="1">
        <v>0.32932496942885098</v>
      </c>
      <c r="H267" t="s">
        <v>247</v>
      </c>
      <c r="I267" t="s">
        <v>10</v>
      </c>
    </row>
    <row r="268" spans="1:9" x14ac:dyDescent="0.25">
      <c r="A268" t="s">
        <v>7</v>
      </c>
      <c r="B268" t="s">
        <v>279</v>
      </c>
      <c r="C268">
        <v>8123.44</v>
      </c>
      <c r="D268">
        <v>7769.43857142857</v>
      </c>
      <c r="E268" s="2">
        <v>3143.17</v>
      </c>
      <c r="F268">
        <v>2675.8757142857098</v>
      </c>
      <c r="G268" s="1">
        <v>0.34441043451016001</v>
      </c>
      <c r="H268" t="s">
        <v>247</v>
      </c>
      <c r="I268" t="s">
        <v>10</v>
      </c>
    </row>
    <row r="269" spans="1:9" x14ac:dyDescent="0.25">
      <c r="A269" t="s">
        <v>7</v>
      </c>
      <c r="B269" t="s">
        <v>280</v>
      </c>
      <c r="C269">
        <v>8159.18</v>
      </c>
      <c r="D269">
        <v>7918.1685714285704</v>
      </c>
      <c r="E269" s="2">
        <v>3277.46</v>
      </c>
      <c r="F269">
        <v>2836.1928571428598</v>
      </c>
      <c r="G269" s="1">
        <v>0.35818798647161898</v>
      </c>
      <c r="H269" t="s">
        <v>247</v>
      </c>
      <c r="I269" t="s">
        <v>10</v>
      </c>
    </row>
    <row r="270" spans="1:9" x14ac:dyDescent="0.25">
      <c r="A270" t="s">
        <v>7</v>
      </c>
      <c r="B270" t="s">
        <v>281</v>
      </c>
      <c r="C270">
        <v>8218.8799999999992</v>
      </c>
      <c r="D270">
        <v>8030.8271428571397</v>
      </c>
      <c r="E270" s="2">
        <v>3410.46</v>
      </c>
      <c r="F270">
        <v>2977.7642857142901</v>
      </c>
      <c r="G270" s="1">
        <v>0.370791729512295</v>
      </c>
      <c r="H270" t="s">
        <v>247</v>
      </c>
      <c r="I270" t="s">
        <v>10</v>
      </c>
    </row>
    <row r="271" spans="1:9" x14ac:dyDescent="0.25">
      <c r="A271" t="s">
        <v>7</v>
      </c>
      <c r="B271" t="s">
        <v>282</v>
      </c>
      <c r="C271">
        <v>8301.93</v>
      </c>
      <c r="D271">
        <v>8116.81142857143</v>
      </c>
      <c r="E271" s="2">
        <v>3572.17</v>
      </c>
      <c r="F271">
        <v>3119.04</v>
      </c>
      <c r="G271" s="1">
        <v>0.38426912186488399</v>
      </c>
      <c r="H271" t="s">
        <v>247</v>
      </c>
      <c r="I271" t="s">
        <v>10</v>
      </c>
    </row>
    <row r="272" spans="1:9" x14ac:dyDescent="0.25">
      <c r="A272" t="s">
        <v>7</v>
      </c>
      <c r="B272" t="s">
        <v>283</v>
      </c>
      <c r="C272">
        <v>8406.9500000000007</v>
      </c>
      <c r="D272">
        <v>8189.1928571428598</v>
      </c>
      <c r="E272" s="2">
        <v>3783.32</v>
      </c>
      <c r="F272">
        <v>3277.3871428571401</v>
      </c>
      <c r="G272" s="1">
        <v>0.40020881178766099</v>
      </c>
      <c r="H272" t="s">
        <v>247</v>
      </c>
      <c r="I272" t="s">
        <v>10</v>
      </c>
    </row>
    <row r="273" spans="1:9" x14ac:dyDescent="0.25">
      <c r="A273" t="s">
        <v>7</v>
      </c>
      <c r="B273" t="s">
        <v>284</v>
      </c>
      <c r="C273">
        <v>8536.51</v>
      </c>
      <c r="D273">
        <v>8262.35</v>
      </c>
      <c r="E273" s="2">
        <v>4000.82</v>
      </c>
      <c r="F273">
        <v>3449.52</v>
      </c>
      <c r="G273" s="1">
        <v>0.41749865353077498</v>
      </c>
      <c r="H273" t="s">
        <v>247</v>
      </c>
      <c r="I273" t="s">
        <v>10</v>
      </c>
    </row>
    <row r="274" spans="1:9" x14ac:dyDescent="0.25">
      <c r="A274" t="s">
        <v>7</v>
      </c>
      <c r="B274" t="s">
        <v>285</v>
      </c>
      <c r="C274">
        <v>8683.6299999999992</v>
      </c>
      <c r="D274">
        <v>8347.2171428571401</v>
      </c>
      <c r="E274" s="2">
        <v>4151.96</v>
      </c>
      <c r="F274">
        <v>3619.9085714285702</v>
      </c>
      <c r="G274" s="1">
        <v>0.43366651537586898</v>
      </c>
      <c r="H274" t="s">
        <v>247</v>
      </c>
      <c r="I274" t="s">
        <v>10</v>
      </c>
    </row>
    <row r="275" spans="1:9" x14ac:dyDescent="0.25">
      <c r="A275" t="s">
        <v>7</v>
      </c>
      <c r="B275" t="s">
        <v>286</v>
      </c>
      <c r="C275">
        <v>8836.15</v>
      </c>
      <c r="D275">
        <v>8449.0328571428599</v>
      </c>
      <c r="E275" s="2">
        <v>4298.17</v>
      </c>
      <c r="F275">
        <v>3784.9085714285702</v>
      </c>
      <c r="G275" s="1">
        <v>0.44796944637619601</v>
      </c>
      <c r="H275" t="s">
        <v>247</v>
      </c>
      <c r="I275" t="s">
        <v>10</v>
      </c>
    </row>
    <row r="276" spans="1:9" x14ac:dyDescent="0.25">
      <c r="A276" t="s">
        <v>7</v>
      </c>
      <c r="B276" t="s">
        <v>287</v>
      </c>
      <c r="C276">
        <v>8984.99</v>
      </c>
      <c r="D276">
        <v>8567.0057142857095</v>
      </c>
      <c r="E276" s="2">
        <v>4519.32</v>
      </c>
      <c r="F276">
        <v>3962.31714285714</v>
      </c>
      <c r="G276" s="1">
        <v>0.462508987971126</v>
      </c>
      <c r="H276" t="s">
        <v>247</v>
      </c>
      <c r="I276" t="s">
        <v>10</v>
      </c>
    </row>
    <row r="277" spans="1:9" x14ac:dyDescent="0.25">
      <c r="A277" t="s">
        <v>7</v>
      </c>
      <c r="B277" t="s">
        <v>288</v>
      </c>
      <c r="C277">
        <v>9123.56</v>
      </c>
      <c r="D277">
        <v>8696.2457142857093</v>
      </c>
      <c r="E277" s="2">
        <v>4614.8900000000003</v>
      </c>
      <c r="F277">
        <v>4134.3785714285696</v>
      </c>
      <c r="G277" s="1">
        <v>0.475421084829381</v>
      </c>
      <c r="H277" t="s">
        <v>247</v>
      </c>
      <c r="I277" t="s">
        <v>10</v>
      </c>
    </row>
    <row r="278" spans="1:9" x14ac:dyDescent="0.25">
      <c r="A278" t="s">
        <v>7</v>
      </c>
      <c r="B278" t="s">
        <v>289</v>
      </c>
      <c r="C278">
        <v>9250.6299999999992</v>
      </c>
      <c r="D278">
        <v>8831.7742857142894</v>
      </c>
      <c r="E278" s="2">
        <v>4511.03</v>
      </c>
      <c r="F278">
        <v>4268.5014285714296</v>
      </c>
      <c r="G278" s="1">
        <v>0.48331187941203202</v>
      </c>
      <c r="H278" t="s">
        <v>247</v>
      </c>
      <c r="I278" t="s">
        <v>10</v>
      </c>
    </row>
    <row r="279" spans="1:9" x14ac:dyDescent="0.25">
      <c r="A279" t="s">
        <v>7</v>
      </c>
      <c r="B279" t="s">
        <v>290</v>
      </c>
      <c r="C279">
        <v>9373.6299999999992</v>
      </c>
      <c r="D279">
        <v>8969.8714285714304</v>
      </c>
      <c r="E279" s="2">
        <v>4389.82</v>
      </c>
      <c r="F279">
        <v>4355.1442857142902</v>
      </c>
      <c r="G279" s="1">
        <v>0.48553029108555501</v>
      </c>
      <c r="H279" t="s">
        <v>247</v>
      </c>
      <c r="I279" t="s">
        <v>10</v>
      </c>
    </row>
    <row r="280" spans="1:9" x14ac:dyDescent="0.25">
      <c r="A280" t="s">
        <v>7</v>
      </c>
      <c r="B280" t="s">
        <v>291</v>
      </c>
      <c r="C280">
        <v>9497.75</v>
      </c>
      <c r="D280">
        <v>9107.1914285714302</v>
      </c>
      <c r="E280" s="2">
        <v>4302.67</v>
      </c>
      <c r="F280">
        <v>4398.2657142857097</v>
      </c>
      <c r="G280" s="1">
        <v>0.48294424782675699</v>
      </c>
      <c r="H280" t="s">
        <v>247</v>
      </c>
      <c r="I280" t="s">
        <v>10</v>
      </c>
    </row>
    <row r="281" spans="1:9" x14ac:dyDescent="0.25">
      <c r="A281" t="s">
        <v>7</v>
      </c>
      <c r="B281" t="s">
        <v>292</v>
      </c>
      <c r="C281">
        <v>9621.7800000000007</v>
      </c>
      <c r="D281">
        <v>9241.2128571428602</v>
      </c>
      <c r="E281" s="2">
        <v>4246.46</v>
      </c>
      <c r="F281">
        <v>4411.7657142857097</v>
      </c>
      <c r="G281" s="1">
        <v>0.47740115745474998</v>
      </c>
      <c r="H281" t="s">
        <v>247</v>
      </c>
      <c r="I281" t="s">
        <v>10</v>
      </c>
    </row>
    <row r="282" spans="1:9" x14ac:dyDescent="0.25">
      <c r="A282" t="s">
        <v>7</v>
      </c>
      <c r="B282" t="s">
        <v>293</v>
      </c>
      <c r="C282">
        <v>9737.84</v>
      </c>
      <c r="D282">
        <v>9370.0257142857099</v>
      </c>
      <c r="E282" s="2">
        <v>4339.1000000000004</v>
      </c>
      <c r="F282">
        <v>4417.6128571428599</v>
      </c>
      <c r="G282" s="1">
        <v>0.471462191443902</v>
      </c>
      <c r="H282" t="s">
        <v>247</v>
      </c>
      <c r="I282" t="s">
        <v>10</v>
      </c>
    </row>
    <row r="283" spans="1:9" x14ac:dyDescent="0.25">
      <c r="A283" t="s">
        <v>7</v>
      </c>
      <c r="B283" t="s">
        <v>294</v>
      </c>
      <c r="C283">
        <v>9847.2999999999993</v>
      </c>
      <c r="D283">
        <v>9493.2128571428602</v>
      </c>
      <c r="E283" s="2">
        <v>4394.32</v>
      </c>
      <c r="F283">
        <v>4399.7557142857104</v>
      </c>
      <c r="G283" s="1">
        <v>0.46346329535582498</v>
      </c>
      <c r="H283" t="s">
        <v>247</v>
      </c>
      <c r="I283" t="s">
        <v>10</v>
      </c>
    </row>
    <row r="284" spans="1:9" x14ac:dyDescent="0.25">
      <c r="A284" t="s">
        <v>7</v>
      </c>
      <c r="B284" t="s">
        <v>295</v>
      </c>
      <c r="C284">
        <v>9970.2099999999991</v>
      </c>
      <c r="D284">
        <v>9614.1628571428591</v>
      </c>
      <c r="E284" s="2">
        <v>4373.3900000000003</v>
      </c>
      <c r="F284">
        <v>4365.2557142857104</v>
      </c>
      <c r="G284" s="1">
        <v>0.45404428645001998</v>
      </c>
      <c r="H284" t="s">
        <v>247</v>
      </c>
      <c r="I284" t="s">
        <v>10</v>
      </c>
    </row>
    <row r="285" spans="1:9" x14ac:dyDescent="0.25">
      <c r="A285" t="s">
        <v>7</v>
      </c>
      <c r="B285" t="s">
        <v>296</v>
      </c>
      <c r="C285">
        <v>10090.209999999999</v>
      </c>
      <c r="D285">
        <v>9734.1028571428596</v>
      </c>
      <c r="E285" s="2">
        <v>4503.3900000000003</v>
      </c>
      <c r="F285">
        <v>4364.1642857142897</v>
      </c>
      <c r="G285" s="1">
        <v>0.44833759718409699</v>
      </c>
      <c r="H285" t="s">
        <v>247</v>
      </c>
      <c r="I285" t="s">
        <v>10</v>
      </c>
    </row>
    <row r="286" spans="1:9" x14ac:dyDescent="0.25">
      <c r="A286" t="s">
        <v>7</v>
      </c>
      <c r="B286" t="s">
        <v>297</v>
      </c>
      <c r="C286">
        <v>10176.41</v>
      </c>
      <c r="D286">
        <v>9848.7857142857101</v>
      </c>
      <c r="E286" s="2">
        <v>4658.67</v>
      </c>
      <c r="F286">
        <v>4402.5714285714303</v>
      </c>
      <c r="G286" s="1">
        <v>0.44701667355656599</v>
      </c>
      <c r="H286" t="s">
        <v>247</v>
      </c>
      <c r="I286" t="s">
        <v>10</v>
      </c>
    </row>
    <row r="287" spans="1:9" x14ac:dyDescent="0.25">
      <c r="A287" t="s">
        <v>7</v>
      </c>
      <c r="B287" t="s">
        <v>298</v>
      </c>
      <c r="C287">
        <v>10248.370000000001</v>
      </c>
      <c r="D287">
        <v>9956.0171428571393</v>
      </c>
      <c r="E287" s="2">
        <v>4840.74</v>
      </c>
      <c r="F287">
        <v>4479.43857142857</v>
      </c>
      <c r="G287" s="1">
        <v>0.44992274592880799</v>
      </c>
      <c r="H287" t="s">
        <v>247</v>
      </c>
      <c r="I287" t="s">
        <v>10</v>
      </c>
    </row>
    <row r="288" spans="1:9" x14ac:dyDescent="0.25">
      <c r="A288" t="s">
        <v>7</v>
      </c>
      <c r="B288" t="s">
        <v>299</v>
      </c>
      <c r="C288">
        <v>10325.39</v>
      </c>
      <c r="D288">
        <v>10056.5328571429</v>
      </c>
      <c r="E288" s="2">
        <v>5006.53</v>
      </c>
      <c r="F288">
        <v>4588.0200000000004</v>
      </c>
      <c r="G288" s="1">
        <v>0.45622284192521301</v>
      </c>
      <c r="H288" t="s">
        <v>247</v>
      </c>
      <c r="I288" t="s">
        <v>10</v>
      </c>
    </row>
    <row r="289" spans="1:9" x14ac:dyDescent="0.25">
      <c r="A289" t="s">
        <v>7</v>
      </c>
      <c r="B289" t="s">
        <v>300</v>
      </c>
      <c r="C289">
        <v>10413.82</v>
      </c>
      <c r="D289">
        <v>10153.101428571401</v>
      </c>
      <c r="E289" s="2">
        <v>5035.03</v>
      </c>
      <c r="F289">
        <v>4687.43857142857</v>
      </c>
      <c r="G289" s="1">
        <v>0.46167553869183697</v>
      </c>
      <c r="H289" t="s">
        <v>247</v>
      </c>
      <c r="I289" t="s">
        <v>10</v>
      </c>
    </row>
    <row r="290" spans="1:9" x14ac:dyDescent="0.25">
      <c r="A290" t="s">
        <v>7</v>
      </c>
      <c r="B290" t="s">
        <v>301</v>
      </c>
      <c r="C290">
        <v>10518.24</v>
      </c>
      <c r="D290">
        <v>10248.950000000001</v>
      </c>
      <c r="E290" s="2">
        <v>5056.32</v>
      </c>
      <c r="F290">
        <v>4782.01</v>
      </c>
      <c r="G290" s="1">
        <v>0.46658535752442898</v>
      </c>
      <c r="H290" t="s">
        <v>247</v>
      </c>
      <c r="I290" t="s">
        <v>10</v>
      </c>
    </row>
    <row r="291" spans="1:9" x14ac:dyDescent="0.25">
      <c r="A291" t="s">
        <v>7</v>
      </c>
      <c r="B291" t="s">
        <v>302</v>
      </c>
      <c r="C291">
        <v>10636.1</v>
      </c>
      <c r="D291">
        <v>10344.077142857101</v>
      </c>
      <c r="E291" s="2">
        <v>5080.3900000000003</v>
      </c>
      <c r="F291">
        <v>4883.01</v>
      </c>
      <c r="G291" s="1">
        <v>0.47205854447555501</v>
      </c>
      <c r="H291" t="s">
        <v>247</v>
      </c>
      <c r="I291" t="s">
        <v>10</v>
      </c>
    </row>
    <row r="292" spans="1:9" x14ac:dyDescent="0.25">
      <c r="A292" t="s">
        <v>7</v>
      </c>
      <c r="B292" t="s">
        <v>303</v>
      </c>
      <c r="C292">
        <v>10793.12</v>
      </c>
      <c r="D292">
        <v>10444.492857142901</v>
      </c>
      <c r="E292" s="2">
        <v>5056.3900000000003</v>
      </c>
      <c r="F292">
        <v>4962.01</v>
      </c>
      <c r="G292" s="1">
        <v>0.47508386169334599</v>
      </c>
      <c r="H292" t="s">
        <v>247</v>
      </c>
      <c r="I292" t="s">
        <v>10</v>
      </c>
    </row>
    <row r="293" spans="1:9" x14ac:dyDescent="0.25">
      <c r="A293" t="s">
        <v>7</v>
      </c>
      <c r="B293" t="s">
        <v>304</v>
      </c>
      <c r="C293">
        <v>10976.6</v>
      </c>
      <c r="D293">
        <v>10558.8057142857</v>
      </c>
      <c r="E293" s="2">
        <v>5051.67</v>
      </c>
      <c r="F293">
        <v>5018.1528571428598</v>
      </c>
      <c r="G293" s="1">
        <v>0.47525761842113101</v>
      </c>
      <c r="H293" t="s">
        <v>247</v>
      </c>
      <c r="I293" t="s">
        <v>10</v>
      </c>
    </row>
    <row r="294" spans="1:9" x14ac:dyDescent="0.25">
      <c r="A294" t="s">
        <v>7</v>
      </c>
      <c r="B294" t="s">
        <v>305</v>
      </c>
      <c r="C294">
        <v>11140.49</v>
      </c>
      <c r="D294">
        <v>10686.251428571401</v>
      </c>
      <c r="E294" s="2">
        <v>5033.67</v>
      </c>
      <c r="F294">
        <v>5045.7142857142899</v>
      </c>
      <c r="G294" s="1">
        <v>0.47216877868171298</v>
      </c>
      <c r="H294" t="s">
        <v>247</v>
      </c>
      <c r="I294" t="s">
        <v>10</v>
      </c>
    </row>
    <row r="295" spans="1:9" x14ac:dyDescent="0.25">
      <c r="A295" t="s">
        <v>7</v>
      </c>
      <c r="B295" t="s">
        <v>306</v>
      </c>
      <c r="C295">
        <v>11309.88</v>
      </c>
      <c r="D295">
        <v>10826.892857142901</v>
      </c>
      <c r="E295" s="2">
        <v>5078.3900000000003</v>
      </c>
      <c r="F295">
        <v>5055.9799999999996</v>
      </c>
      <c r="G295" s="1">
        <v>0.466983470392838</v>
      </c>
      <c r="H295" t="s">
        <v>247</v>
      </c>
      <c r="I295" t="s">
        <v>10</v>
      </c>
    </row>
    <row r="296" spans="1:9" x14ac:dyDescent="0.25">
      <c r="A296" t="s">
        <v>7</v>
      </c>
      <c r="B296" t="s">
        <v>307</v>
      </c>
      <c r="C296">
        <v>11494.87</v>
      </c>
      <c r="D296">
        <v>10981.328571428599</v>
      </c>
      <c r="E296" s="2">
        <v>5118.67</v>
      </c>
      <c r="F296">
        <v>5067.9285714285697</v>
      </c>
      <c r="G296" s="1">
        <v>0.46150413754255598</v>
      </c>
      <c r="H296" t="s">
        <v>247</v>
      </c>
      <c r="I296" t="s">
        <v>10</v>
      </c>
    </row>
    <row r="297" spans="1:9" x14ac:dyDescent="0.25">
      <c r="A297" t="s">
        <v>7</v>
      </c>
      <c r="B297" t="s">
        <v>308</v>
      </c>
      <c r="C297">
        <v>11655.52</v>
      </c>
      <c r="D297">
        <v>11143.7971428571</v>
      </c>
      <c r="E297" s="2">
        <v>5187.17</v>
      </c>
      <c r="F297">
        <v>5086.6214285714304</v>
      </c>
      <c r="G297" s="1">
        <v>0.45645316074618297</v>
      </c>
      <c r="H297" t="s">
        <v>247</v>
      </c>
      <c r="I297" t="s">
        <v>10</v>
      </c>
    </row>
    <row r="298" spans="1:9" x14ac:dyDescent="0.25">
      <c r="A298" t="s">
        <v>7</v>
      </c>
      <c r="B298" t="s">
        <v>309</v>
      </c>
      <c r="C298">
        <v>11775.65</v>
      </c>
      <c r="D298">
        <v>11306.59</v>
      </c>
      <c r="E298" s="2">
        <v>5323.96</v>
      </c>
      <c r="F298">
        <v>5121.4171428571399</v>
      </c>
      <c r="G298" s="1">
        <v>0.45295859696488</v>
      </c>
      <c r="H298" t="s">
        <v>247</v>
      </c>
      <c r="I298" t="s">
        <v>10</v>
      </c>
    </row>
    <row r="299" spans="1:9" x14ac:dyDescent="0.25">
      <c r="A299" t="s">
        <v>7</v>
      </c>
      <c r="B299" t="s">
        <v>310</v>
      </c>
      <c r="C299">
        <v>11842.7</v>
      </c>
      <c r="D299">
        <v>11456.53</v>
      </c>
      <c r="E299" s="2">
        <v>5330.32</v>
      </c>
      <c r="F299">
        <v>5160.55</v>
      </c>
      <c r="G299" s="1">
        <v>0.45044616476367599</v>
      </c>
      <c r="H299" t="s">
        <v>247</v>
      </c>
      <c r="I299" t="s">
        <v>10</v>
      </c>
    </row>
    <row r="300" spans="1:9" x14ac:dyDescent="0.25">
      <c r="A300" t="s">
        <v>7</v>
      </c>
      <c r="B300" t="s">
        <v>311</v>
      </c>
      <c r="C300">
        <v>11881.78</v>
      </c>
      <c r="D300">
        <v>11585.841428571401</v>
      </c>
      <c r="E300" s="2">
        <v>5284.03</v>
      </c>
      <c r="F300">
        <v>5193.7442857142896</v>
      </c>
      <c r="G300" s="1">
        <v>0.44828373646700997</v>
      </c>
      <c r="H300" t="s">
        <v>247</v>
      </c>
      <c r="I300" t="s">
        <v>10</v>
      </c>
    </row>
    <row r="301" spans="1:9" x14ac:dyDescent="0.25">
      <c r="A301" t="s">
        <v>7</v>
      </c>
      <c r="B301" t="s">
        <v>312</v>
      </c>
      <c r="C301">
        <v>11919.16</v>
      </c>
      <c r="D301">
        <v>11697.08</v>
      </c>
      <c r="E301" s="2">
        <v>5421.82</v>
      </c>
      <c r="F301">
        <v>5249.1942857142903</v>
      </c>
      <c r="G301" s="1">
        <v>0.44876108274152898</v>
      </c>
      <c r="H301" t="s">
        <v>247</v>
      </c>
      <c r="I301" t="s">
        <v>10</v>
      </c>
    </row>
    <row r="302" spans="1:9" x14ac:dyDescent="0.25">
      <c r="A302" t="s">
        <v>7</v>
      </c>
      <c r="B302" t="s">
        <v>313</v>
      </c>
      <c r="C302">
        <v>11927.23</v>
      </c>
      <c r="D302">
        <v>11785.2728571429</v>
      </c>
      <c r="E302" s="2">
        <v>5670.24</v>
      </c>
      <c r="F302">
        <v>5333.7442857142896</v>
      </c>
      <c r="G302" s="1">
        <v>0.45257707228064697</v>
      </c>
      <c r="H302" t="s">
        <v>247</v>
      </c>
      <c r="I302" t="s">
        <v>10</v>
      </c>
    </row>
    <row r="303" spans="1:9" x14ac:dyDescent="0.25">
      <c r="A303" t="s">
        <v>7</v>
      </c>
      <c r="B303" t="s">
        <v>314</v>
      </c>
      <c r="C303">
        <v>11918.61</v>
      </c>
      <c r="D303">
        <v>11845.8071428571</v>
      </c>
      <c r="E303" s="2">
        <v>5781.53</v>
      </c>
      <c r="F303">
        <v>5428.43857142857</v>
      </c>
      <c r="G303" s="1">
        <v>0.45825822638872199</v>
      </c>
      <c r="H303" t="s">
        <v>247</v>
      </c>
      <c r="I303" t="s">
        <v>10</v>
      </c>
    </row>
    <row r="304" spans="1:9" x14ac:dyDescent="0.25">
      <c r="A304" t="s">
        <v>7</v>
      </c>
      <c r="B304" t="s">
        <v>315</v>
      </c>
      <c r="C304">
        <v>11874.29</v>
      </c>
      <c r="D304">
        <v>11877.06</v>
      </c>
      <c r="E304" s="2">
        <v>5787.67</v>
      </c>
      <c r="F304">
        <v>5514.2242857142901</v>
      </c>
      <c r="G304" s="1">
        <v>0.46427518979564703</v>
      </c>
      <c r="H304" t="s">
        <v>247</v>
      </c>
      <c r="I304" t="s">
        <v>10</v>
      </c>
    </row>
    <row r="305" spans="1:9" x14ac:dyDescent="0.25">
      <c r="A305" t="s">
        <v>7</v>
      </c>
      <c r="B305" t="s">
        <v>316</v>
      </c>
      <c r="C305">
        <v>11735.44</v>
      </c>
      <c r="D305">
        <v>11871.3157142857</v>
      </c>
      <c r="E305" s="2">
        <v>5934.32</v>
      </c>
      <c r="F305">
        <v>5601.4185714285704</v>
      </c>
      <c r="G305" s="1">
        <v>0.47184479852455902</v>
      </c>
      <c r="H305" t="s">
        <v>247</v>
      </c>
      <c r="I305" t="s">
        <v>10</v>
      </c>
    </row>
    <row r="306" spans="1:9" x14ac:dyDescent="0.25">
      <c r="A306" t="s">
        <v>7</v>
      </c>
      <c r="B306" t="s">
        <v>317</v>
      </c>
      <c r="C306">
        <v>11554.48</v>
      </c>
      <c r="D306">
        <v>11830.1414285714</v>
      </c>
      <c r="E306" s="2">
        <v>6143.46</v>
      </c>
      <c r="F306">
        <v>5717.5814285714296</v>
      </c>
      <c r="G306" s="1">
        <v>0.483306261644741</v>
      </c>
      <c r="H306" t="s">
        <v>247</v>
      </c>
      <c r="I306" t="s">
        <v>10</v>
      </c>
    </row>
    <row r="307" spans="1:9" x14ac:dyDescent="0.25">
      <c r="A307" t="s">
        <v>7</v>
      </c>
      <c r="B307" t="s">
        <v>318</v>
      </c>
      <c r="C307">
        <v>11393.17</v>
      </c>
      <c r="D307">
        <v>11760.34</v>
      </c>
      <c r="E307" s="2">
        <v>6215.32</v>
      </c>
      <c r="F307">
        <v>5850.6228571428601</v>
      </c>
      <c r="G307" s="1">
        <v>0.49748756049084097</v>
      </c>
      <c r="H307" t="s">
        <v>247</v>
      </c>
      <c r="I307" t="s">
        <v>10</v>
      </c>
    </row>
    <row r="308" spans="1:9" x14ac:dyDescent="0.25">
      <c r="A308" t="s">
        <v>7</v>
      </c>
      <c r="B308" t="s">
        <v>319</v>
      </c>
      <c r="C308">
        <v>11279.79</v>
      </c>
      <c r="D308">
        <v>11669.001428571401</v>
      </c>
      <c r="E308" s="2">
        <v>6165.82</v>
      </c>
      <c r="F308">
        <v>5956.9085714285702</v>
      </c>
      <c r="G308" s="1">
        <v>0.51049000275577505</v>
      </c>
      <c r="H308" t="s">
        <v>247</v>
      </c>
      <c r="I308" t="s">
        <v>10</v>
      </c>
    </row>
    <row r="309" spans="1:9" x14ac:dyDescent="0.25">
      <c r="A309" t="s">
        <v>7</v>
      </c>
      <c r="B309" t="s">
        <v>320</v>
      </c>
      <c r="C309">
        <v>11262.49</v>
      </c>
      <c r="D309">
        <v>11574.0385714286</v>
      </c>
      <c r="E309" s="2">
        <v>6164.46</v>
      </c>
      <c r="F309">
        <v>6027.5114285714299</v>
      </c>
      <c r="G309" s="1">
        <v>0.52077858487968198</v>
      </c>
      <c r="H309" t="s">
        <v>247</v>
      </c>
      <c r="I309" t="s">
        <v>10</v>
      </c>
    </row>
    <row r="310" spans="1:9" x14ac:dyDescent="0.25">
      <c r="A310" t="s">
        <v>7</v>
      </c>
      <c r="B310" t="s">
        <v>321</v>
      </c>
      <c r="C310">
        <v>11324.92</v>
      </c>
      <c r="D310">
        <v>11489.2257142857</v>
      </c>
      <c r="E310" s="2">
        <v>6405.39</v>
      </c>
      <c r="F310">
        <v>6116.6342857142899</v>
      </c>
      <c r="G310" s="1">
        <v>0.53238002610644697</v>
      </c>
      <c r="H310" t="s">
        <v>247</v>
      </c>
      <c r="I310" t="s">
        <v>10</v>
      </c>
    </row>
    <row r="311" spans="1:9" x14ac:dyDescent="0.25">
      <c r="A311" t="s">
        <v>7</v>
      </c>
      <c r="B311" t="s">
        <v>322</v>
      </c>
      <c r="C311">
        <v>11424.08</v>
      </c>
      <c r="D311">
        <v>11424.91</v>
      </c>
      <c r="E311" s="2">
        <v>6630.17</v>
      </c>
      <c r="F311">
        <v>6236.9914285714303</v>
      </c>
      <c r="G311" s="1">
        <v>0.54591164644372903</v>
      </c>
      <c r="H311" t="s">
        <v>247</v>
      </c>
      <c r="I311" t="s">
        <v>10</v>
      </c>
    </row>
    <row r="312" spans="1:9" x14ac:dyDescent="0.25">
      <c r="A312" t="s">
        <v>7</v>
      </c>
      <c r="B312" t="s">
        <v>323</v>
      </c>
      <c r="C312">
        <v>11513.59</v>
      </c>
      <c r="D312">
        <v>11393.2171428571</v>
      </c>
      <c r="E312" s="2">
        <v>6570.96</v>
      </c>
      <c r="F312">
        <v>6327.94</v>
      </c>
      <c r="G312" s="1">
        <v>0.55541291986760999</v>
      </c>
      <c r="H312" t="s">
        <v>247</v>
      </c>
      <c r="I312" t="s">
        <v>10</v>
      </c>
    </row>
    <row r="313" spans="1:9" x14ac:dyDescent="0.25">
      <c r="A313" t="s">
        <v>7</v>
      </c>
      <c r="B313" t="s">
        <v>324</v>
      </c>
      <c r="C313">
        <v>11534.18</v>
      </c>
      <c r="D313">
        <v>11390.3171428571</v>
      </c>
      <c r="E313" s="2">
        <v>6547.1</v>
      </c>
      <c r="F313">
        <v>6385.6028571428596</v>
      </c>
      <c r="G313" s="1">
        <v>0.56061677449844005</v>
      </c>
      <c r="H313" t="s">
        <v>247</v>
      </c>
      <c r="I313" t="s">
        <v>10</v>
      </c>
    </row>
    <row r="314" spans="1:9" x14ac:dyDescent="0.25">
      <c r="A314" t="s">
        <v>7</v>
      </c>
      <c r="B314" t="s">
        <v>325</v>
      </c>
      <c r="C314">
        <v>11495.08</v>
      </c>
      <c r="D314">
        <v>11404.875714285699</v>
      </c>
      <c r="E314" s="2">
        <v>6712.89</v>
      </c>
      <c r="F314">
        <v>6456.6842857142901</v>
      </c>
      <c r="G314" s="1">
        <v>0.56613368242379503</v>
      </c>
      <c r="H314" t="s">
        <v>247</v>
      </c>
      <c r="I314" t="s">
        <v>10</v>
      </c>
    </row>
    <row r="315" spans="1:9" x14ac:dyDescent="0.25">
      <c r="A315" t="s">
        <v>7</v>
      </c>
      <c r="B315" t="s">
        <v>326</v>
      </c>
      <c r="C315">
        <v>11408.72</v>
      </c>
      <c r="D315">
        <v>11423.294285714301</v>
      </c>
      <c r="E315" s="2">
        <v>6800.03</v>
      </c>
      <c r="F315">
        <v>6547.2857142857101</v>
      </c>
      <c r="G315" s="1">
        <v>0.57315215300665101</v>
      </c>
      <c r="H315" t="s">
        <v>247</v>
      </c>
      <c r="I315" t="s">
        <v>10</v>
      </c>
    </row>
    <row r="316" spans="1:9" x14ac:dyDescent="0.25">
      <c r="A316" t="s">
        <v>7</v>
      </c>
      <c r="B316" t="s">
        <v>327</v>
      </c>
      <c r="C316">
        <v>11236.76</v>
      </c>
      <c r="D316">
        <v>11419.6185714286</v>
      </c>
      <c r="E316" s="2">
        <v>6953.32</v>
      </c>
      <c r="F316">
        <v>6659.98</v>
      </c>
      <c r="G316" s="1">
        <v>0.58320511830955601</v>
      </c>
      <c r="H316" t="s">
        <v>247</v>
      </c>
      <c r="I316" t="s">
        <v>10</v>
      </c>
    </row>
    <row r="317" spans="1:9" x14ac:dyDescent="0.25">
      <c r="A317" t="s">
        <v>7</v>
      </c>
      <c r="B317" t="s">
        <v>328</v>
      </c>
      <c r="C317">
        <v>10984.47</v>
      </c>
      <c r="D317">
        <v>11370.982857142901</v>
      </c>
      <c r="E317" s="2">
        <v>6806.74</v>
      </c>
      <c r="F317">
        <v>6717.3157142857099</v>
      </c>
      <c r="G317" s="1">
        <v>0.59074187329955696</v>
      </c>
      <c r="H317" t="s">
        <v>247</v>
      </c>
      <c r="I317" t="s">
        <v>10</v>
      </c>
    </row>
    <row r="318" spans="1:9" x14ac:dyDescent="0.25">
      <c r="A318" t="s">
        <v>7</v>
      </c>
      <c r="B318" t="s">
        <v>329</v>
      </c>
      <c r="C318">
        <v>10728.77</v>
      </c>
      <c r="D318">
        <v>11271.652857142901</v>
      </c>
      <c r="E318" s="2">
        <v>6111.89</v>
      </c>
      <c r="F318">
        <v>6643.2757142857099</v>
      </c>
      <c r="G318" s="1">
        <v>0.58937901996120001</v>
      </c>
      <c r="H318" t="s">
        <v>247</v>
      </c>
      <c r="I318" t="s">
        <v>10</v>
      </c>
    </row>
    <row r="319" spans="1:9" x14ac:dyDescent="0.25">
      <c r="A319" t="s">
        <v>7</v>
      </c>
      <c r="B319" t="s">
        <v>330</v>
      </c>
      <c r="C319">
        <v>10533.61</v>
      </c>
      <c r="D319">
        <v>11131.6557142857</v>
      </c>
      <c r="E319" s="2">
        <v>5564.24</v>
      </c>
      <c r="F319">
        <v>6499.4585714285704</v>
      </c>
      <c r="G319" s="1">
        <v>0.58387168434319703</v>
      </c>
      <c r="H319" t="s">
        <v>247</v>
      </c>
      <c r="I319" t="s">
        <v>10</v>
      </c>
    </row>
    <row r="320" spans="1:9" x14ac:dyDescent="0.25">
      <c r="A320" t="s">
        <v>7</v>
      </c>
      <c r="B320" t="s">
        <v>331</v>
      </c>
      <c r="C320">
        <v>10380.09</v>
      </c>
      <c r="D320">
        <v>10966.785714285699</v>
      </c>
      <c r="E320" s="2">
        <v>5343.74</v>
      </c>
      <c r="F320">
        <v>6327.55</v>
      </c>
      <c r="G320" s="1">
        <v>0.57697397987429599</v>
      </c>
      <c r="H320" t="s">
        <v>247</v>
      </c>
      <c r="I320" t="s">
        <v>10</v>
      </c>
    </row>
    <row r="321" spans="1:9" x14ac:dyDescent="0.25">
      <c r="A321" t="s">
        <v>7</v>
      </c>
      <c r="B321" t="s">
        <v>332</v>
      </c>
      <c r="C321">
        <v>10229.41</v>
      </c>
      <c r="D321">
        <v>10785.9757142857</v>
      </c>
      <c r="E321" s="2">
        <v>5442.82</v>
      </c>
      <c r="F321">
        <v>6146.1114285714302</v>
      </c>
      <c r="G321" s="1">
        <v>0.56982433405918798</v>
      </c>
      <c r="H321" t="s">
        <v>247</v>
      </c>
      <c r="I321" t="s">
        <v>10</v>
      </c>
    </row>
    <row r="322" spans="1:9" x14ac:dyDescent="0.25">
      <c r="A322" t="s">
        <v>7</v>
      </c>
      <c r="B322" t="s">
        <v>333</v>
      </c>
      <c r="C322">
        <v>10064.73</v>
      </c>
      <c r="D322">
        <v>10593.9771428571</v>
      </c>
      <c r="E322" s="2">
        <v>5743.39</v>
      </c>
      <c r="F322">
        <v>5995.16285714286</v>
      </c>
      <c r="G322" s="1">
        <v>0.56590294431445198</v>
      </c>
      <c r="H322" t="s">
        <v>247</v>
      </c>
      <c r="I322" t="s">
        <v>10</v>
      </c>
    </row>
    <row r="323" spans="1:9" x14ac:dyDescent="0.25">
      <c r="A323" t="s">
        <v>7</v>
      </c>
      <c r="B323" t="s">
        <v>334</v>
      </c>
      <c r="C323">
        <v>9859.7099999999991</v>
      </c>
      <c r="D323">
        <v>10397.2557142857</v>
      </c>
      <c r="E323" s="2">
        <v>5840.53</v>
      </c>
      <c r="F323">
        <v>5836.1928571428598</v>
      </c>
      <c r="G323" s="1">
        <v>0.56132050778783804</v>
      </c>
      <c r="H323" t="s">
        <v>247</v>
      </c>
      <c r="I323" t="s">
        <v>10</v>
      </c>
    </row>
    <row r="324" spans="1:9" x14ac:dyDescent="0.25">
      <c r="A324" t="s">
        <v>7</v>
      </c>
      <c r="B324" t="s">
        <v>335</v>
      </c>
      <c r="C324">
        <v>9604.02</v>
      </c>
      <c r="D324">
        <v>10200.048571428601</v>
      </c>
      <c r="E324" s="2">
        <v>5915.24</v>
      </c>
      <c r="F324">
        <v>5708.8357142857103</v>
      </c>
      <c r="G324" s="1">
        <v>0.55968711073364596</v>
      </c>
      <c r="H324" t="s">
        <v>247</v>
      </c>
      <c r="I324" t="s">
        <v>10</v>
      </c>
    </row>
    <row r="325" spans="1:9" x14ac:dyDescent="0.25">
      <c r="A325" t="s">
        <v>7</v>
      </c>
      <c r="B325" t="s">
        <v>336</v>
      </c>
      <c r="C325">
        <v>9300.51</v>
      </c>
      <c r="D325">
        <v>9996.0114285714299</v>
      </c>
      <c r="E325" s="2">
        <v>6042.96</v>
      </c>
      <c r="F325">
        <v>5698.9885714285701</v>
      </c>
      <c r="G325" s="1">
        <v>0.57012625607242196</v>
      </c>
      <c r="H325" t="s">
        <v>247</v>
      </c>
      <c r="I325" t="s">
        <v>10</v>
      </c>
    </row>
    <row r="326" spans="1:9" x14ac:dyDescent="0.25">
      <c r="A326" t="s">
        <v>7</v>
      </c>
      <c r="B326" t="s">
        <v>337</v>
      </c>
      <c r="C326">
        <v>8963.7199999999993</v>
      </c>
      <c r="D326">
        <v>9771.7414285714294</v>
      </c>
      <c r="E326" s="2">
        <v>5999.32</v>
      </c>
      <c r="F326">
        <v>5761.1428571428596</v>
      </c>
      <c r="G326" s="1">
        <v>0.58957176663495703</v>
      </c>
      <c r="H326" t="s">
        <v>247</v>
      </c>
      <c r="I326" t="s">
        <v>10</v>
      </c>
    </row>
    <row r="327" spans="1:9" x14ac:dyDescent="0.25">
      <c r="A327" t="s">
        <v>7</v>
      </c>
      <c r="B327" t="s">
        <v>338</v>
      </c>
      <c r="C327">
        <v>8629.6200000000008</v>
      </c>
      <c r="D327">
        <v>9521.6742857142908</v>
      </c>
      <c r="E327" s="2">
        <v>5935.74</v>
      </c>
      <c r="F327">
        <v>5845.7142857142899</v>
      </c>
      <c r="G327" s="1">
        <v>0.61393764481996904</v>
      </c>
      <c r="H327" t="s">
        <v>247</v>
      </c>
      <c r="I327" t="s">
        <v>10</v>
      </c>
    </row>
    <row r="328" spans="1:9" x14ac:dyDescent="0.25">
      <c r="A328" t="s">
        <v>7</v>
      </c>
      <c r="B328" t="s">
        <v>339</v>
      </c>
      <c r="C328">
        <v>8303.17</v>
      </c>
      <c r="D328">
        <v>9246.4971428571407</v>
      </c>
      <c r="E328" s="2">
        <v>5895.53</v>
      </c>
      <c r="F328">
        <v>5910.3871428571401</v>
      </c>
      <c r="G328" s="1">
        <v>0.63920283016827395</v>
      </c>
      <c r="H328" t="s">
        <v>340</v>
      </c>
      <c r="I328" t="s">
        <v>10</v>
      </c>
    </row>
    <row r="329" spans="1:9" x14ac:dyDescent="0.25">
      <c r="A329" t="s">
        <v>7</v>
      </c>
      <c r="B329" t="s">
        <v>341</v>
      </c>
      <c r="C329">
        <v>8451.81</v>
      </c>
      <c r="D329">
        <v>9016.08</v>
      </c>
      <c r="E329" s="2">
        <v>5793.03</v>
      </c>
      <c r="F329">
        <v>5917.4785714285699</v>
      </c>
      <c r="G329" s="1">
        <v>0.65632498507428605</v>
      </c>
      <c r="H329" t="s">
        <v>340</v>
      </c>
      <c r="I329" t="s">
        <v>10</v>
      </c>
    </row>
    <row r="330" spans="1:9" x14ac:dyDescent="0.25">
      <c r="A330" t="s">
        <v>7</v>
      </c>
      <c r="B330" t="s">
        <v>342</v>
      </c>
      <c r="C330">
        <v>7576.43</v>
      </c>
      <c r="D330">
        <v>8689.8971428571404</v>
      </c>
      <c r="E330" s="2">
        <v>5310.39</v>
      </c>
      <c r="F330">
        <v>5841.7442857142896</v>
      </c>
      <c r="G330" s="1">
        <v>0.67224550413879602</v>
      </c>
      <c r="H330" t="s">
        <v>340</v>
      </c>
      <c r="I330" t="s">
        <v>10</v>
      </c>
    </row>
    <row r="331" spans="1:9" x14ac:dyDescent="0.25">
      <c r="A331" t="s">
        <v>7</v>
      </c>
      <c r="B331" t="s">
        <v>343</v>
      </c>
      <c r="C331">
        <v>7249.37</v>
      </c>
      <c r="D331">
        <v>8353.5185714285708</v>
      </c>
      <c r="E331" s="2">
        <v>4933.1000000000004</v>
      </c>
      <c r="F331">
        <v>5701.43857142857</v>
      </c>
      <c r="G331" s="1">
        <v>0.68251941055462895</v>
      </c>
      <c r="H331" t="s">
        <v>340</v>
      </c>
      <c r="I331" t="s">
        <v>10</v>
      </c>
    </row>
    <row r="332" spans="1:9" x14ac:dyDescent="0.25">
      <c r="A332" t="s">
        <v>7</v>
      </c>
      <c r="B332" t="s">
        <v>344</v>
      </c>
      <c r="C332">
        <v>6944.21</v>
      </c>
      <c r="D332">
        <v>8016.9042857142904</v>
      </c>
      <c r="E332" s="2">
        <v>5163.17</v>
      </c>
      <c r="F332">
        <v>5575.7542857142898</v>
      </c>
      <c r="G332" s="1">
        <v>0.69549967007214897</v>
      </c>
      <c r="H332" t="s">
        <v>340</v>
      </c>
      <c r="I332" t="s">
        <v>10</v>
      </c>
    </row>
    <row r="333" spans="1:9" x14ac:dyDescent="0.25">
      <c r="A333" t="s">
        <v>7</v>
      </c>
      <c r="B333" t="s">
        <v>345</v>
      </c>
      <c r="C333">
        <v>6666.44</v>
      </c>
      <c r="D333">
        <v>7688.7214285714299</v>
      </c>
      <c r="E333" s="2">
        <v>5540.1</v>
      </c>
      <c r="F333">
        <v>5510.1514285714302</v>
      </c>
      <c r="G333" s="1">
        <v>0.71665379995373502</v>
      </c>
      <c r="H333" t="s">
        <v>340</v>
      </c>
      <c r="I333" t="s">
        <v>10</v>
      </c>
    </row>
    <row r="334" spans="1:9" x14ac:dyDescent="0.25">
      <c r="A334" t="s">
        <v>7</v>
      </c>
      <c r="B334" t="s">
        <v>346</v>
      </c>
      <c r="C334">
        <v>6424.31</v>
      </c>
      <c r="D334">
        <v>7373.6771428571401</v>
      </c>
      <c r="E334" s="2">
        <v>5666.39</v>
      </c>
      <c r="F334">
        <v>5471.6728571428603</v>
      </c>
      <c r="G334" s="1">
        <v>0.74205484606052297</v>
      </c>
      <c r="H334" t="s">
        <v>340</v>
      </c>
      <c r="I334" t="s">
        <v>10</v>
      </c>
    </row>
    <row r="335" spans="1:9" x14ac:dyDescent="0.25">
      <c r="A335" t="s">
        <v>7</v>
      </c>
      <c r="B335" t="s">
        <v>347</v>
      </c>
      <c r="C335">
        <v>6212.81</v>
      </c>
      <c r="D335">
        <v>7075.05428571429</v>
      </c>
      <c r="E335" s="2">
        <v>5468.46</v>
      </c>
      <c r="F335">
        <v>5410.66285714286</v>
      </c>
      <c r="G335" s="1">
        <v>0.76475213314870105</v>
      </c>
      <c r="H335" t="s">
        <v>340</v>
      </c>
      <c r="I335" t="s">
        <v>10</v>
      </c>
    </row>
    <row r="336" spans="1:9" x14ac:dyDescent="0.25">
      <c r="A336" t="s">
        <v>7</v>
      </c>
      <c r="B336" t="s">
        <v>348</v>
      </c>
      <c r="C336">
        <v>6023.96</v>
      </c>
      <c r="D336">
        <v>6728.2185714285697</v>
      </c>
      <c r="E336" s="2">
        <v>5143.74</v>
      </c>
      <c r="F336">
        <v>5317.9071428571397</v>
      </c>
      <c r="G336" s="1">
        <v>0.79038858301061599</v>
      </c>
      <c r="H336" t="s">
        <v>340</v>
      </c>
      <c r="I336" t="s">
        <v>10</v>
      </c>
    </row>
    <row r="337" spans="1:9" x14ac:dyDescent="0.25">
      <c r="A337" t="s">
        <v>7</v>
      </c>
      <c r="B337" t="s">
        <v>349</v>
      </c>
      <c r="C337">
        <v>5854.22</v>
      </c>
      <c r="D337">
        <v>6482.18857142857</v>
      </c>
      <c r="E337" s="2">
        <v>5097.67</v>
      </c>
      <c r="F337">
        <v>5287.5185714285699</v>
      </c>
      <c r="G337" s="1">
        <v>0.81569959176045503</v>
      </c>
      <c r="H337" t="s">
        <v>340</v>
      </c>
      <c r="I337" t="s">
        <v>10</v>
      </c>
    </row>
    <row r="338" spans="1:9" x14ac:dyDescent="0.25">
      <c r="A338" t="s">
        <v>7</v>
      </c>
      <c r="B338" t="s">
        <v>350</v>
      </c>
      <c r="C338">
        <v>5681.34</v>
      </c>
      <c r="D338">
        <v>6258.1842857142901</v>
      </c>
      <c r="E338" s="2">
        <v>5037.82</v>
      </c>
      <c r="F338">
        <v>5302.4785714285699</v>
      </c>
      <c r="G338" s="1">
        <v>0.84728706112612795</v>
      </c>
      <c r="H338" t="s">
        <v>340</v>
      </c>
      <c r="I338" t="s">
        <v>10</v>
      </c>
    </row>
    <row r="339" spans="1:9" x14ac:dyDescent="0.25">
      <c r="A339" t="s">
        <v>7</v>
      </c>
      <c r="B339" t="s">
        <v>351</v>
      </c>
      <c r="C339">
        <v>5485.36</v>
      </c>
      <c r="D339">
        <v>6049.7771428571396</v>
      </c>
      <c r="E339" s="2">
        <v>4759.96</v>
      </c>
      <c r="F339">
        <v>5244.8771428571399</v>
      </c>
      <c r="G339" s="1">
        <v>0.86695377680972396</v>
      </c>
      <c r="H339" t="s">
        <v>340</v>
      </c>
      <c r="I339" t="s">
        <v>10</v>
      </c>
    </row>
    <row r="340" spans="1:9" x14ac:dyDescent="0.25">
      <c r="A340" t="s">
        <v>7</v>
      </c>
      <c r="B340" t="s">
        <v>352</v>
      </c>
      <c r="C340">
        <v>5292.9</v>
      </c>
      <c r="D340">
        <v>5853.5571428571402</v>
      </c>
      <c r="E340" s="2">
        <v>4469.96</v>
      </c>
      <c r="F340">
        <v>5092</v>
      </c>
      <c r="G340" s="1">
        <v>0.86989840121635398</v>
      </c>
      <c r="H340" t="s">
        <v>340</v>
      </c>
      <c r="I340" t="s">
        <v>10</v>
      </c>
    </row>
    <row r="341" spans="1:9" x14ac:dyDescent="0.25">
      <c r="A341" t="s">
        <v>7</v>
      </c>
      <c r="B341" t="s">
        <v>353</v>
      </c>
      <c r="C341">
        <v>5123.6099999999997</v>
      </c>
      <c r="D341">
        <v>5667.74285714286</v>
      </c>
      <c r="E341" s="2">
        <v>4209.82</v>
      </c>
      <c r="F341">
        <v>4883.9185714285704</v>
      </c>
      <c r="G341" s="1">
        <v>0.86170433178236705</v>
      </c>
      <c r="H341" t="s">
        <v>340</v>
      </c>
      <c r="I341" t="s">
        <v>10</v>
      </c>
    </row>
    <row r="342" spans="1:9" x14ac:dyDescent="0.25">
      <c r="A342" t="s">
        <v>7</v>
      </c>
      <c r="B342" t="s">
        <v>354</v>
      </c>
      <c r="C342">
        <v>4965.7299999999996</v>
      </c>
      <c r="D342">
        <v>5489.5885714285696</v>
      </c>
      <c r="E342" s="2">
        <v>3952.39</v>
      </c>
      <c r="F342">
        <v>4667.33714285714</v>
      </c>
      <c r="G342" s="1">
        <v>0.85021620147437504</v>
      </c>
      <c r="H342" t="s">
        <v>340</v>
      </c>
      <c r="I342" t="s">
        <v>10</v>
      </c>
    </row>
    <row r="343" spans="1:9" x14ac:dyDescent="0.25">
      <c r="A343" t="s">
        <v>7</v>
      </c>
      <c r="B343" t="s">
        <v>355</v>
      </c>
      <c r="C343">
        <v>4830.91</v>
      </c>
      <c r="D343">
        <v>5319.1528571428598</v>
      </c>
      <c r="E343" s="2">
        <v>3728.17</v>
      </c>
      <c r="F343">
        <v>4465.1128571428599</v>
      </c>
      <c r="G343" s="1">
        <v>0.83944059835521601</v>
      </c>
      <c r="H343" t="s">
        <v>340</v>
      </c>
      <c r="I343" t="s">
        <v>10</v>
      </c>
    </row>
    <row r="344" spans="1:9" x14ac:dyDescent="0.25">
      <c r="A344" t="s">
        <v>7</v>
      </c>
      <c r="B344" t="s">
        <v>356</v>
      </c>
      <c r="C344">
        <v>4725.87</v>
      </c>
      <c r="D344">
        <v>5157.96</v>
      </c>
      <c r="E344" s="2">
        <v>3567.39</v>
      </c>
      <c r="F344">
        <v>4246.5014285714296</v>
      </c>
      <c r="G344" s="1">
        <v>0.82329088022618002</v>
      </c>
      <c r="H344" t="s">
        <v>340</v>
      </c>
      <c r="I344" t="s">
        <v>10</v>
      </c>
    </row>
    <row r="345" spans="1:9" x14ac:dyDescent="0.25">
      <c r="A345" t="s">
        <v>7</v>
      </c>
      <c r="B345" t="s">
        <v>357</v>
      </c>
      <c r="C345">
        <v>4636.08</v>
      </c>
      <c r="D345">
        <v>5008.6371428571401</v>
      </c>
      <c r="E345" s="2">
        <v>3410.53</v>
      </c>
      <c r="F345">
        <v>4014.0314285714298</v>
      </c>
      <c r="G345" s="1">
        <v>0.80142188664951897</v>
      </c>
      <c r="H345" t="s">
        <v>340</v>
      </c>
      <c r="I345" t="s">
        <v>10</v>
      </c>
    </row>
    <row r="346" spans="1:9" x14ac:dyDescent="0.25">
      <c r="A346" t="s">
        <v>7</v>
      </c>
      <c r="B346" t="s">
        <v>358</v>
      </c>
      <c r="C346">
        <v>4563.6099999999997</v>
      </c>
      <c r="D346">
        <v>4876.9585714285704</v>
      </c>
      <c r="E346" s="2">
        <v>3336.96</v>
      </c>
      <c r="F346">
        <v>3810.7457142857102</v>
      </c>
      <c r="G346" s="1">
        <v>0.78137750371938497</v>
      </c>
      <c r="H346" t="s">
        <v>340</v>
      </c>
      <c r="I346" t="s">
        <v>10</v>
      </c>
    </row>
    <row r="347" spans="1:9" x14ac:dyDescent="0.25">
      <c r="A347" t="s">
        <v>7</v>
      </c>
      <c r="B347" t="s">
        <v>359</v>
      </c>
      <c r="C347">
        <v>4497.9799999999996</v>
      </c>
      <c r="D347">
        <v>4763.39857142857</v>
      </c>
      <c r="E347" s="2">
        <v>3317.32</v>
      </c>
      <c r="F347">
        <v>3646.0828571428601</v>
      </c>
      <c r="G347" s="1">
        <v>0.76543728232453501</v>
      </c>
      <c r="H347" t="s">
        <v>340</v>
      </c>
      <c r="I347" t="s">
        <v>10</v>
      </c>
    </row>
    <row r="348" spans="1:9" x14ac:dyDescent="0.25">
      <c r="A348" t="s">
        <v>7</v>
      </c>
      <c r="B348" t="s">
        <v>360</v>
      </c>
      <c r="C348">
        <v>4424.6499999999996</v>
      </c>
      <c r="D348">
        <v>4663.54714285714</v>
      </c>
      <c r="E348" s="2">
        <v>3324.82</v>
      </c>
      <c r="F348">
        <v>3519.6542857142899</v>
      </c>
      <c r="G348" s="1">
        <v>0.75471613728728304</v>
      </c>
      <c r="H348" t="s">
        <v>340</v>
      </c>
      <c r="I348" t="s">
        <v>10</v>
      </c>
    </row>
    <row r="349" spans="1:9" x14ac:dyDescent="0.25">
      <c r="A349" t="s">
        <v>7</v>
      </c>
      <c r="B349" t="s">
        <v>361</v>
      </c>
      <c r="C349">
        <v>4356.3500000000004</v>
      </c>
      <c r="D349">
        <v>4576.49285714286</v>
      </c>
      <c r="E349" s="2">
        <v>3301.24</v>
      </c>
      <c r="F349">
        <v>3426.6328571428598</v>
      </c>
      <c r="G349" s="1">
        <v>0.74874646680474299</v>
      </c>
      <c r="H349" t="s">
        <v>340</v>
      </c>
      <c r="I349" t="s">
        <v>10</v>
      </c>
    </row>
    <row r="350" spans="1:9" x14ac:dyDescent="0.25">
      <c r="A350" t="s">
        <v>7</v>
      </c>
      <c r="B350" t="s">
        <v>362</v>
      </c>
      <c r="C350">
        <v>4284.09</v>
      </c>
      <c r="D350">
        <v>4498.3757142857103</v>
      </c>
      <c r="E350" s="2">
        <v>3246.03</v>
      </c>
      <c r="F350">
        <v>3357.7557142857099</v>
      </c>
      <c r="G350" s="1">
        <v>0.74643736485201195</v>
      </c>
      <c r="H350" t="s">
        <v>340</v>
      </c>
      <c r="I350" t="s">
        <v>10</v>
      </c>
    </row>
    <row r="351" spans="1:9" x14ac:dyDescent="0.25">
      <c r="A351" t="s">
        <v>7</v>
      </c>
      <c r="B351" t="s">
        <v>363</v>
      </c>
      <c r="C351">
        <v>4197.8599999999997</v>
      </c>
      <c r="D351">
        <v>4422.94571428571</v>
      </c>
      <c r="E351" s="2">
        <v>3146.96</v>
      </c>
      <c r="F351">
        <v>3297.6942857142899</v>
      </c>
      <c r="G351" s="1">
        <v>0.74558778215681698</v>
      </c>
      <c r="H351" t="s">
        <v>340</v>
      </c>
      <c r="I351" t="s">
        <v>10</v>
      </c>
    </row>
    <row r="352" spans="1:9" x14ac:dyDescent="0.25">
      <c r="A352" t="s">
        <v>7</v>
      </c>
      <c r="B352" t="s">
        <v>364</v>
      </c>
      <c r="C352">
        <v>4122.3</v>
      </c>
      <c r="D352">
        <v>4349.5485714285696</v>
      </c>
      <c r="E352" s="2">
        <v>2956.32</v>
      </c>
      <c r="F352">
        <v>3232.8071428571402</v>
      </c>
      <c r="G352" s="1">
        <v>0.74325118797221601</v>
      </c>
      <c r="H352" t="s">
        <v>340</v>
      </c>
      <c r="I352" t="s">
        <v>10</v>
      </c>
    </row>
    <row r="353" spans="1:9" x14ac:dyDescent="0.25">
      <c r="A353" t="s">
        <v>7</v>
      </c>
      <c r="B353" t="s">
        <v>365</v>
      </c>
      <c r="C353">
        <v>4065.26</v>
      </c>
      <c r="D353">
        <v>4278.3557142857098</v>
      </c>
      <c r="E353" s="2">
        <v>2863.67</v>
      </c>
      <c r="F353">
        <v>3165.1942857142899</v>
      </c>
      <c r="G353" s="1">
        <v>0.73981559671288899</v>
      </c>
      <c r="H353" t="s">
        <v>340</v>
      </c>
      <c r="I353" t="s">
        <v>10</v>
      </c>
    </row>
    <row r="354" spans="1:9" x14ac:dyDescent="0.25">
      <c r="A354" t="s">
        <v>7</v>
      </c>
      <c r="B354" t="s">
        <v>366</v>
      </c>
      <c r="C354">
        <v>4022.53</v>
      </c>
      <c r="D354">
        <v>4210.4342857142901</v>
      </c>
      <c r="E354" s="2">
        <v>2924.96</v>
      </c>
      <c r="F354">
        <v>3109.1428571428601</v>
      </c>
      <c r="G354" s="1">
        <v>0.73843756870685895</v>
      </c>
      <c r="H354" t="s">
        <v>340</v>
      </c>
      <c r="I354" t="s">
        <v>10</v>
      </c>
    </row>
    <row r="355" spans="1:9" x14ac:dyDescent="0.25">
      <c r="A355" t="s">
        <v>7</v>
      </c>
      <c r="B355" t="s">
        <v>367</v>
      </c>
      <c r="C355">
        <v>4003.23</v>
      </c>
      <c r="D355">
        <v>4150.2314285714301</v>
      </c>
      <c r="E355" s="2">
        <v>2949.53</v>
      </c>
      <c r="F355">
        <v>3055.53</v>
      </c>
      <c r="G355" s="1">
        <v>0.73623123254400302</v>
      </c>
      <c r="H355" t="s">
        <v>340</v>
      </c>
      <c r="I355" t="s">
        <v>10</v>
      </c>
    </row>
    <row r="356" spans="1:9" x14ac:dyDescent="0.25">
      <c r="A356" t="s">
        <v>7</v>
      </c>
      <c r="B356" t="s">
        <v>368</v>
      </c>
      <c r="C356">
        <v>4004.76</v>
      </c>
      <c r="D356">
        <v>4100.0042857142898</v>
      </c>
      <c r="E356" s="2">
        <v>2926.96</v>
      </c>
      <c r="F356">
        <v>3002.06142857143</v>
      </c>
      <c r="G356" s="1">
        <v>0.73220933915400099</v>
      </c>
      <c r="H356" t="s">
        <v>340</v>
      </c>
      <c r="I356" t="s">
        <v>10</v>
      </c>
    </row>
    <row r="357" spans="1:9" x14ac:dyDescent="0.25">
      <c r="A357" t="s">
        <v>7</v>
      </c>
      <c r="B357" t="s">
        <v>369</v>
      </c>
      <c r="C357">
        <v>4019.31</v>
      </c>
      <c r="D357">
        <v>4062.1785714285702</v>
      </c>
      <c r="E357" s="2">
        <v>2912.39</v>
      </c>
      <c r="F357">
        <v>2954.39857142857</v>
      </c>
      <c r="G357" s="1">
        <v>0.72729411557837498</v>
      </c>
      <c r="H357" t="s">
        <v>340</v>
      </c>
      <c r="I357" t="s">
        <v>10</v>
      </c>
    </row>
    <row r="358" spans="1:9" x14ac:dyDescent="0.25">
      <c r="A358" t="s">
        <v>7</v>
      </c>
      <c r="B358" t="s">
        <v>370</v>
      </c>
      <c r="C358">
        <v>4047.31</v>
      </c>
      <c r="D358">
        <v>4040.6714285714302</v>
      </c>
      <c r="E358" s="2">
        <v>2895.32</v>
      </c>
      <c r="F358">
        <v>2918.45</v>
      </c>
      <c r="G358" s="1">
        <v>0.72226857629743302</v>
      </c>
      <c r="H358" t="s">
        <v>340</v>
      </c>
      <c r="I358" t="s">
        <v>10</v>
      </c>
    </row>
    <row r="359" spans="1:9" x14ac:dyDescent="0.25">
      <c r="A359" t="s">
        <v>7</v>
      </c>
      <c r="B359" t="s">
        <v>371</v>
      </c>
      <c r="C359">
        <v>4085.3</v>
      </c>
      <c r="D359">
        <v>4035.38571428571</v>
      </c>
      <c r="E359" s="2">
        <v>2942.46</v>
      </c>
      <c r="F359">
        <v>2916.47</v>
      </c>
      <c r="G359" s="1">
        <v>0.72272397398726296</v>
      </c>
      <c r="H359" t="s">
        <v>340</v>
      </c>
      <c r="I359" t="s">
        <v>10</v>
      </c>
    </row>
    <row r="360" spans="1:9" x14ac:dyDescent="0.25">
      <c r="A360" t="s">
        <v>7</v>
      </c>
      <c r="B360" t="s">
        <v>372</v>
      </c>
      <c r="C360">
        <v>4125.2299999999996</v>
      </c>
      <c r="D360">
        <v>4043.95285714286</v>
      </c>
      <c r="E360" s="2">
        <v>2944.96</v>
      </c>
      <c r="F360">
        <v>2928.0828571428601</v>
      </c>
      <c r="G360" s="1">
        <v>0.72406453798564097</v>
      </c>
      <c r="H360" t="s">
        <v>340</v>
      </c>
      <c r="I360" t="s">
        <v>10</v>
      </c>
    </row>
    <row r="361" spans="1:9" x14ac:dyDescent="0.25">
      <c r="A361" t="s">
        <v>7</v>
      </c>
      <c r="B361" t="s">
        <v>373</v>
      </c>
      <c r="C361">
        <v>4160.8</v>
      </c>
      <c r="D361">
        <v>4063.7057142857102</v>
      </c>
      <c r="E361" s="2">
        <v>2848.1</v>
      </c>
      <c r="F361">
        <v>2917.1028571428601</v>
      </c>
      <c r="G361" s="1">
        <v>0.71784303840899599</v>
      </c>
      <c r="H361" t="s">
        <v>340</v>
      </c>
      <c r="I361" t="s">
        <v>10</v>
      </c>
    </row>
    <row r="362" spans="1:9" x14ac:dyDescent="0.25">
      <c r="A362" t="s">
        <v>7</v>
      </c>
      <c r="B362" t="s">
        <v>374</v>
      </c>
      <c r="C362">
        <v>4189.1899999999996</v>
      </c>
      <c r="D362">
        <v>4090.2714285714301</v>
      </c>
      <c r="E362" s="2">
        <v>2811.39</v>
      </c>
      <c r="F362">
        <v>2897.3685714285698</v>
      </c>
      <c r="G362" s="1">
        <v>0.70835606438971899</v>
      </c>
      <c r="H362" t="s">
        <v>340</v>
      </c>
      <c r="I362" t="s">
        <v>10</v>
      </c>
    </row>
    <row r="363" spans="1:9" x14ac:dyDescent="0.25">
      <c r="A363" t="s">
        <v>7</v>
      </c>
      <c r="B363" t="s">
        <v>375</v>
      </c>
      <c r="C363">
        <v>4210.01</v>
      </c>
      <c r="D363">
        <v>4119.5928571428603</v>
      </c>
      <c r="E363" s="2">
        <v>2797.32</v>
      </c>
      <c r="F363">
        <v>2878.8485714285698</v>
      </c>
      <c r="G363" s="1">
        <v>0.69881871128041395</v>
      </c>
      <c r="H363" t="s">
        <v>340</v>
      </c>
      <c r="I363" t="s">
        <v>10</v>
      </c>
    </row>
    <row r="364" spans="1:9" x14ac:dyDescent="0.25">
      <c r="A364" t="s">
        <v>7</v>
      </c>
      <c r="B364" t="s">
        <v>376</v>
      </c>
      <c r="C364">
        <v>4231.6499999999996</v>
      </c>
      <c r="D364">
        <v>4149.9271428571401</v>
      </c>
      <c r="E364" s="2">
        <v>2776.46</v>
      </c>
      <c r="F364">
        <v>2859.43</v>
      </c>
      <c r="G364" s="1">
        <v>0.68903137370053702</v>
      </c>
      <c r="H364" t="s">
        <v>340</v>
      </c>
      <c r="I364" t="s">
        <v>10</v>
      </c>
    </row>
    <row r="365" spans="1:9" x14ac:dyDescent="0.25">
      <c r="A365" t="s">
        <v>7</v>
      </c>
      <c r="B365" t="s">
        <v>377</v>
      </c>
      <c r="C365">
        <v>4265.96</v>
      </c>
      <c r="D365">
        <v>4181.16285714286</v>
      </c>
      <c r="E365" s="2">
        <v>2802.89</v>
      </c>
      <c r="F365">
        <v>2846.2257142857102</v>
      </c>
      <c r="G365" s="1">
        <v>0.68072586778661004</v>
      </c>
      <c r="H365" t="s">
        <v>340</v>
      </c>
      <c r="I365" t="s">
        <v>10</v>
      </c>
    </row>
    <row r="366" spans="1:9" x14ac:dyDescent="0.25">
      <c r="A366" t="s">
        <v>7</v>
      </c>
      <c r="B366" t="s">
        <v>378</v>
      </c>
      <c r="C366">
        <v>4314.3100000000004</v>
      </c>
      <c r="D366">
        <v>4213.8785714285696</v>
      </c>
      <c r="E366" s="2">
        <v>2876.03</v>
      </c>
      <c r="F366">
        <v>2836.7357142857099</v>
      </c>
      <c r="G366" s="1">
        <v>0.67318876569431296</v>
      </c>
      <c r="H366" t="s">
        <v>340</v>
      </c>
      <c r="I366" t="s">
        <v>10</v>
      </c>
    </row>
    <row r="367" spans="1:9" x14ac:dyDescent="0.25">
      <c r="A367" t="s">
        <v>7</v>
      </c>
      <c r="B367" t="s">
        <v>379</v>
      </c>
      <c r="C367">
        <v>4381.1400000000003</v>
      </c>
      <c r="D367">
        <v>4250.4371428571403</v>
      </c>
      <c r="E367" s="2">
        <v>2927.24</v>
      </c>
      <c r="F367">
        <v>2834.2042857142901</v>
      </c>
      <c r="G367" s="1">
        <v>0.66680301118607599</v>
      </c>
      <c r="H367" t="s">
        <v>340</v>
      </c>
      <c r="I367" t="s">
        <v>10</v>
      </c>
    </row>
    <row r="368" spans="1:9" x14ac:dyDescent="0.25">
      <c r="A368" t="s">
        <v>7</v>
      </c>
      <c r="B368" t="s">
        <v>380</v>
      </c>
      <c r="C368">
        <v>4466.1400000000003</v>
      </c>
      <c r="D368">
        <v>4294.0571428571402</v>
      </c>
      <c r="E368" s="2">
        <v>2980.67</v>
      </c>
      <c r="F368">
        <v>2853.1428571428601</v>
      </c>
      <c r="G368" s="1">
        <v>0.66443989034679196</v>
      </c>
      <c r="H368" t="s">
        <v>340</v>
      </c>
      <c r="I368" t="s">
        <v>10</v>
      </c>
    </row>
    <row r="369" spans="1:9" x14ac:dyDescent="0.25">
      <c r="A369" t="s">
        <v>7</v>
      </c>
      <c r="B369" t="s">
        <v>381</v>
      </c>
      <c r="C369">
        <v>4550.13</v>
      </c>
      <c r="D369">
        <v>4345.62</v>
      </c>
      <c r="E369" s="2">
        <v>3026.17</v>
      </c>
      <c r="F369">
        <v>2883.8257142857101</v>
      </c>
      <c r="G369" s="1">
        <v>0.66361663336548404</v>
      </c>
      <c r="H369" t="s">
        <v>340</v>
      </c>
      <c r="I369" t="s">
        <v>10</v>
      </c>
    </row>
    <row r="370" spans="1:9" x14ac:dyDescent="0.25">
      <c r="A370" t="s">
        <v>7</v>
      </c>
      <c r="B370" t="s">
        <v>382</v>
      </c>
      <c r="C370">
        <v>4626.17</v>
      </c>
      <c r="D370">
        <v>4405.0714285714303</v>
      </c>
      <c r="E370" s="2">
        <v>3068.6</v>
      </c>
      <c r="F370">
        <v>2922.58</v>
      </c>
      <c r="G370" s="1">
        <v>0.66345802727375902</v>
      </c>
      <c r="H370" t="s">
        <v>340</v>
      </c>
      <c r="I370" t="s">
        <v>10</v>
      </c>
    </row>
    <row r="371" spans="1:9" x14ac:dyDescent="0.25">
      <c r="A371" t="s">
        <v>7</v>
      </c>
      <c r="B371" t="s">
        <v>383</v>
      </c>
      <c r="C371">
        <v>4704.01</v>
      </c>
      <c r="D371">
        <v>4472.5514285714298</v>
      </c>
      <c r="E371" s="2">
        <v>3106.6</v>
      </c>
      <c r="F371">
        <v>2969.74285714286</v>
      </c>
      <c r="G371" s="1">
        <v>0.66399300367383796</v>
      </c>
      <c r="H371" t="s">
        <v>340</v>
      </c>
      <c r="I371" t="s">
        <v>10</v>
      </c>
    </row>
    <row r="372" spans="1:9" x14ac:dyDescent="0.25">
      <c r="A372" t="s">
        <v>7</v>
      </c>
      <c r="B372" t="s">
        <v>384</v>
      </c>
      <c r="C372">
        <v>4776.4399999999996</v>
      </c>
      <c r="D372">
        <v>4545.4771428571403</v>
      </c>
      <c r="E372" s="2">
        <v>3160.03</v>
      </c>
      <c r="F372">
        <v>3020.76285714286</v>
      </c>
      <c r="G372" s="1">
        <v>0.66456452473636296</v>
      </c>
      <c r="H372" t="s">
        <v>340</v>
      </c>
      <c r="I372" t="s">
        <v>10</v>
      </c>
    </row>
    <row r="373" spans="1:9" x14ac:dyDescent="0.25">
      <c r="A373" t="s">
        <v>7</v>
      </c>
      <c r="B373" t="s">
        <v>385</v>
      </c>
      <c r="C373">
        <v>4831.59</v>
      </c>
      <c r="D373">
        <v>4619.3742857142897</v>
      </c>
      <c r="E373" s="2">
        <v>3227.32</v>
      </c>
      <c r="F373">
        <v>3070.9471428571401</v>
      </c>
      <c r="G373" s="1">
        <v>0.664797211248772</v>
      </c>
      <c r="H373" t="s">
        <v>340</v>
      </c>
      <c r="I373" t="s">
        <v>10</v>
      </c>
    </row>
    <row r="374" spans="1:9" x14ac:dyDescent="0.25">
      <c r="A374" t="s">
        <v>7</v>
      </c>
      <c r="B374" t="s">
        <v>386</v>
      </c>
      <c r="C374">
        <v>4870.42</v>
      </c>
      <c r="D374">
        <v>4689.2714285714301</v>
      </c>
      <c r="E374" s="2">
        <v>3283.67</v>
      </c>
      <c r="F374">
        <v>3121.8657142857101</v>
      </c>
      <c r="G374" s="1">
        <v>0.66574643030138703</v>
      </c>
      <c r="H374" t="s">
        <v>340</v>
      </c>
      <c r="I374" t="s">
        <v>10</v>
      </c>
    </row>
    <row r="375" spans="1:9" x14ac:dyDescent="0.25">
      <c r="A375" t="s">
        <v>7</v>
      </c>
      <c r="B375" t="s">
        <v>387</v>
      </c>
      <c r="C375">
        <v>4896.71</v>
      </c>
      <c r="D375">
        <v>4750.7814285714303</v>
      </c>
      <c r="E375" s="2">
        <v>3317.17</v>
      </c>
      <c r="F375">
        <v>3169.9371428571399</v>
      </c>
      <c r="G375" s="1">
        <v>0.66724541857324504</v>
      </c>
      <c r="H375" t="s">
        <v>340</v>
      </c>
      <c r="I375" t="s">
        <v>10</v>
      </c>
    </row>
    <row r="376" spans="1:9" x14ac:dyDescent="0.25">
      <c r="A376" t="s">
        <v>7</v>
      </c>
      <c r="B376" t="s">
        <v>388</v>
      </c>
      <c r="C376">
        <v>4913.78</v>
      </c>
      <c r="D376">
        <v>4802.7314285714301</v>
      </c>
      <c r="E376" s="2">
        <v>3345.6</v>
      </c>
      <c r="F376">
        <v>3215.57</v>
      </c>
      <c r="G376" s="1">
        <v>0.66952942254288605</v>
      </c>
      <c r="H376" t="s">
        <v>340</v>
      </c>
      <c r="I376" t="s">
        <v>10</v>
      </c>
    </row>
    <row r="377" spans="1:9" x14ac:dyDescent="0.25">
      <c r="A377" t="s">
        <v>7</v>
      </c>
      <c r="B377" t="s">
        <v>389</v>
      </c>
      <c r="C377">
        <v>4919</v>
      </c>
      <c r="D377">
        <v>4844.5642857142902</v>
      </c>
      <c r="E377" s="2">
        <v>3418.82</v>
      </c>
      <c r="F377">
        <v>3265.60142857143</v>
      </c>
      <c r="G377" s="1">
        <v>0.67407536281458302</v>
      </c>
      <c r="H377" t="s">
        <v>340</v>
      </c>
      <c r="I377" t="s">
        <v>10</v>
      </c>
    </row>
    <row r="378" spans="1:9" x14ac:dyDescent="0.25">
      <c r="A378" t="s">
        <v>7</v>
      </c>
      <c r="B378" t="s">
        <v>390</v>
      </c>
      <c r="C378">
        <v>4910.8599999999997</v>
      </c>
      <c r="D378">
        <v>4874.1142857142804</v>
      </c>
      <c r="E378" s="2">
        <v>3549.96</v>
      </c>
      <c r="F378">
        <v>3328.93857142857</v>
      </c>
      <c r="G378" s="1">
        <v>0.68298328194426505</v>
      </c>
      <c r="H378" t="s">
        <v>340</v>
      </c>
      <c r="I378" t="s">
        <v>10</v>
      </c>
    </row>
    <row r="379" spans="1:9" x14ac:dyDescent="0.25">
      <c r="A379" t="s">
        <v>7</v>
      </c>
      <c r="B379" t="s">
        <v>391</v>
      </c>
      <c r="C379">
        <v>4904.21</v>
      </c>
      <c r="D379">
        <v>4892.3671428571397</v>
      </c>
      <c r="E379" s="2">
        <v>3636.46</v>
      </c>
      <c r="F379">
        <v>3397</v>
      </c>
      <c r="G379" s="1">
        <v>0.69434690831811796</v>
      </c>
      <c r="H379" t="s">
        <v>340</v>
      </c>
      <c r="I379" t="s">
        <v>10</v>
      </c>
    </row>
    <row r="380" spans="1:9" x14ac:dyDescent="0.25">
      <c r="A380" t="s">
        <v>7</v>
      </c>
      <c r="B380" t="s">
        <v>392</v>
      </c>
      <c r="C380">
        <v>4908.9399999999996</v>
      </c>
      <c r="D380">
        <v>4903.4171428571399</v>
      </c>
      <c r="E380" s="2">
        <v>3687.03</v>
      </c>
      <c r="F380">
        <v>3462.6728571428598</v>
      </c>
      <c r="G380" s="1">
        <v>0.70617546014557797</v>
      </c>
      <c r="H380" t="s">
        <v>340</v>
      </c>
      <c r="I380" t="s">
        <v>10</v>
      </c>
    </row>
    <row r="381" spans="1:9" x14ac:dyDescent="0.25">
      <c r="A381" t="s">
        <v>7</v>
      </c>
      <c r="B381" t="s">
        <v>393</v>
      </c>
      <c r="C381">
        <v>4922.91</v>
      </c>
      <c r="D381">
        <v>4910.9157142857102</v>
      </c>
      <c r="E381" s="2">
        <v>3776.32</v>
      </c>
      <c r="F381">
        <v>3533.0514285714298</v>
      </c>
      <c r="G381" s="1">
        <v>0.71942823581636395</v>
      </c>
      <c r="H381" t="s">
        <v>340</v>
      </c>
      <c r="I381" t="s">
        <v>10</v>
      </c>
    </row>
    <row r="382" spans="1:9" x14ac:dyDescent="0.25">
      <c r="A382" t="s">
        <v>7</v>
      </c>
      <c r="B382" t="s">
        <v>394</v>
      </c>
      <c r="C382">
        <v>4959.09</v>
      </c>
      <c r="D382">
        <v>4919.8271428571397</v>
      </c>
      <c r="E382" s="2">
        <v>3839.17</v>
      </c>
      <c r="F382">
        <v>3607.6228571428601</v>
      </c>
      <c r="G382" s="1">
        <v>0.73328244110783203</v>
      </c>
      <c r="H382" t="s">
        <v>340</v>
      </c>
      <c r="I382" t="s">
        <v>10</v>
      </c>
    </row>
    <row r="383" spans="1:9" x14ac:dyDescent="0.25">
      <c r="A383" t="s">
        <v>7</v>
      </c>
      <c r="B383" t="s">
        <v>395</v>
      </c>
      <c r="C383">
        <v>5023.87</v>
      </c>
      <c r="D383">
        <v>4935.55428571429</v>
      </c>
      <c r="E383" s="2">
        <v>3836.96</v>
      </c>
      <c r="F383">
        <v>3677.81714285714</v>
      </c>
      <c r="G383" s="1">
        <v>0.74516800544619699</v>
      </c>
      <c r="H383" t="s">
        <v>340</v>
      </c>
      <c r="I383" t="s">
        <v>10</v>
      </c>
    </row>
    <row r="384" spans="1:9" x14ac:dyDescent="0.25">
      <c r="A384" t="s">
        <v>7</v>
      </c>
      <c r="B384" t="s">
        <v>396</v>
      </c>
      <c r="C384">
        <v>5100.57</v>
      </c>
      <c r="D384">
        <v>4961.49285714286</v>
      </c>
      <c r="E384" s="2">
        <v>3832.03</v>
      </c>
      <c r="F384">
        <v>3736.8471428571402</v>
      </c>
      <c r="G384" s="1">
        <v>0.75316991285744905</v>
      </c>
      <c r="H384" t="s">
        <v>340</v>
      </c>
      <c r="I384" t="s">
        <v>10</v>
      </c>
    </row>
    <row r="385" spans="1:9" x14ac:dyDescent="0.25">
      <c r="A385" t="s">
        <v>7</v>
      </c>
      <c r="B385" t="s">
        <v>397</v>
      </c>
      <c r="C385">
        <v>5184.0200000000004</v>
      </c>
      <c r="D385">
        <v>5000.5157142857097</v>
      </c>
      <c r="E385" s="2">
        <v>3908.67</v>
      </c>
      <c r="F385">
        <v>3788.0914285714298</v>
      </c>
      <c r="G385" s="1">
        <v>0.75754015085872595</v>
      </c>
      <c r="H385" t="s">
        <v>340</v>
      </c>
      <c r="I385" t="s">
        <v>10</v>
      </c>
    </row>
    <row r="386" spans="1:9" x14ac:dyDescent="0.25">
      <c r="A386" t="s">
        <v>7</v>
      </c>
      <c r="B386" t="s">
        <v>398</v>
      </c>
      <c r="C386">
        <v>5277.4</v>
      </c>
      <c r="D386">
        <v>5053.8285714285703</v>
      </c>
      <c r="E386" s="2">
        <v>3957.1</v>
      </c>
      <c r="F386">
        <v>3833.8971428571399</v>
      </c>
      <c r="G386" s="1">
        <v>0.758612423961466</v>
      </c>
      <c r="H386" t="s">
        <v>340</v>
      </c>
      <c r="I386" t="s">
        <v>10</v>
      </c>
    </row>
    <row r="387" spans="1:9" x14ac:dyDescent="0.25">
      <c r="A387" t="s">
        <v>7</v>
      </c>
      <c r="B387" t="s">
        <v>399</v>
      </c>
      <c r="C387">
        <v>5371.64</v>
      </c>
      <c r="D387">
        <v>5119.9285714285697</v>
      </c>
      <c r="E387" s="2">
        <v>3953.24</v>
      </c>
      <c r="F387">
        <v>3871.9271428571401</v>
      </c>
      <c r="G387" s="1">
        <v>0.75624632040067497</v>
      </c>
      <c r="H387" t="s">
        <v>340</v>
      </c>
      <c r="I387" t="s">
        <v>10</v>
      </c>
    </row>
    <row r="388" spans="1:9" x14ac:dyDescent="0.25">
      <c r="A388" t="s">
        <v>7</v>
      </c>
      <c r="B388" t="s">
        <v>400</v>
      </c>
      <c r="C388">
        <v>5459.66</v>
      </c>
      <c r="D388">
        <v>5196.6071428571404</v>
      </c>
      <c r="E388" s="2">
        <v>3920.39</v>
      </c>
      <c r="F388">
        <v>3892.5085714285701</v>
      </c>
      <c r="G388" s="1">
        <v>0.74904807394934902</v>
      </c>
      <c r="H388" t="s">
        <v>340</v>
      </c>
      <c r="I388" t="s">
        <v>10</v>
      </c>
    </row>
    <row r="389" spans="1:9" x14ac:dyDescent="0.25">
      <c r="A389" t="s">
        <v>7</v>
      </c>
      <c r="B389" t="s">
        <v>401</v>
      </c>
      <c r="C389">
        <v>5539.75</v>
      </c>
      <c r="D389">
        <v>5279.5585714285698</v>
      </c>
      <c r="E389" s="2">
        <v>3908.39</v>
      </c>
      <c r="F389">
        <v>3902.3971428571399</v>
      </c>
      <c r="G389" s="1">
        <v>0.73915216396608896</v>
      </c>
      <c r="H389" t="s">
        <v>340</v>
      </c>
      <c r="I389" t="s">
        <v>10</v>
      </c>
    </row>
    <row r="390" spans="1:9" x14ac:dyDescent="0.25">
      <c r="A390" t="s">
        <v>7</v>
      </c>
      <c r="B390" t="s">
        <v>402</v>
      </c>
      <c r="C390">
        <v>5606.78</v>
      </c>
      <c r="D390">
        <v>5362.8314285714296</v>
      </c>
      <c r="E390" s="2">
        <v>3947.96</v>
      </c>
      <c r="F390">
        <v>3918.2542857142898</v>
      </c>
      <c r="G390" s="1">
        <v>0.73063163328966396</v>
      </c>
      <c r="H390" t="s">
        <v>340</v>
      </c>
      <c r="I390" t="s">
        <v>10</v>
      </c>
    </row>
    <row r="391" spans="1:9" x14ac:dyDescent="0.25">
      <c r="A391" t="s">
        <v>7</v>
      </c>
      <c r="B391" t="s">
        <v>403</v>
      </c>
      <c r="C391">
        <v>5656.64</v>
      </c>
      <c r="D391">
        <v>5442.27</v>
      </c>
      <c r="E391" s="2">
        <v>3902.6</v>
      </c>
      <c r="F391">
        <v>3928.3357142857099</v>
      </c>
      <c r="G391" s="1">
        <v>0.72181933536662402</v>
      </c>
      <c r="H391" t="s">
        <v>340</v>
      </c>
      <c r="I391" t="s">
        <v>10</v>
      </c>
    </row>
    <row r="392" spans="1:9" x14ac:dyDescent="0.25">
      <c r="A392" t="s">
        <v>7</v>
      </c>
      <c r="B392" t="s">
        <v>404</v>
      </c>
      <c r="C392">
        <v>5690.01</v>
      </c>
      <c r="D392">
        <v>5514.55428571429</v>
      </c>
      <c r="E392" s="2">
        <v>3823.67</v>
      </c>
      <c r="F392">
        <v>3916.1928571428598</v>
      </c>
      <c r="G392" s="1">
        <v>0.71015582660740895</v>
      </c>
      <c r="H392" t="s">
        <v>340</v>
      </c>
      <c r="I392" t="s">
        <v>10</v>
      </c>
    </row>
    <row r="393" spans="1:9" x14ac:dyDescent="0.25">
      <c r="A393" t="s">
        <v>7</v>
      </c>
      <c r="B393" t="s">
        <v>405</v>
      </c>
      <c r="C393">
        <v>5723.27</v>
      </c>
      <c r="D393">
        <v>5578.25</v>
      </c>
      <c r="E393" s="2">
        <v>3837.6</v>
      </c>
      <c r="F393">
        <v>3899.12142857143</v>
      </c>
      <c r="G393" s="1">
        <v>0.69898649730138096</v>
      </c>
      <c r="H393" t="s">
        <v>340</v>
      </c>
      <c r="I393" t="s">
        <v>10</v>
      </c>
    </row>
    <row r="394" spans="1:9" x14ac:dyDescent="0.25">
      <c r="A394" t="s">
        <v>7</v>
      </c>
      <c r="B394" t="s">
        <v>406</v>
      </c>
      <c r="C394">
        <v>5774.62</v>
      </c>
      <c r="D394">
        <v>5635.8185714285701</v>
      </c>
      <c r="E394" s="2">
        <v>3902.24</v>
      </c>
      <c r="F394">
        <v>3891.8357142857099</v>
      </c>
      <c r="G394" s="1">
        <v>0.69055376161607096</v>
      </c>
      <c r="H394" t="s">
        <v>340</v>
      </c>
      <c r="I394" t="s">
        <v>10</v>
      </c>
    </row>
    <row r="395" spans="1:9" x14ac:dyDescent="0.25">
      <c r="A395" t="s">
        <v>7</v>
      </c>
      <c r="B395" t="s">
        <v>407</v>
      </c>
      <c r="C395">
        <v>5841.69</v>
      </c>
      <c r="D395">
        <v>5690.3942857142902</v>
      </c>
      <c r="E395" s="2">
        <v>4000.39</v>
      </c>
      <c r="F395">
        <v>3903.2642857142901</v>
      </c>
      <c r="G395" s="1">
        <v>0.68593916163479496</v>
      </c>
      <c r="H395" t="s">
        <v>340</v>
      </c>
      <c r="I395" t="s">
        <v>10</v>
      </c>
    </row>
    <row r="396" spans="1:9" x14ac:dyDescent="0.25">
      <c r="A396" t="s">
        <v>7</v>
      </c>
      <c r="B396" t="s">
        <v>408</v>
      </c>
      <c r="C396">
        <v>5922.34</v>
      </c>
      <c r="D396">
        <v>5745.05</v>
      </c>
      <c r="E396" s="2">
        <v>4102.24</v>
      </c>
      <c r="F396">
        <v>3930.9571428571398</v>
      </c>
      <c r="G396" s="1">
        <v>0.68423375651337104</v>
      </c>
      <c r="H396" t="s">
        <v>340</v>
      </c>
      <c r="I396" t="s">
        <v>10</v>
      </c>
    </row>
    <row r="397" spans="1:9" x14ac:dyDescent="0.25">
      <c r="A397" t="s">
        <v>7</v>
      </c>
      <c r="B397" t="s">
        <v>409</v>
      </c>
      <c r="C397">
        <v>6016.57</v>
      </c>
      <c r="D397">
        <v>5803.5914285714298</v>
      </c>
      <c r="E397" s="2">
        <v>4108.67</v>
      </c>
      <c r="F397">
        <v>3953.9157142857098</v>
      </c>
      <c r="G397" s="1">
        <v>0.68128774448531104</v>
      </c>
      <c r="H397" t="s">
        <v>340</v>
      </c>
      <c r="I397" t="s">
        <v>10</v>
      </c>
    </row>
    <row r="398" spans="1:9" x14ac:dyDescent="0.25">
      <c r="A398" t="s">
        <v>7</v>
      </c>
      <c r="B398" t="s">
        <v>410</v>
      </c>
      <c r="C398">
        <v>6109.9</v>
      </c>
      <c r="D398">
        <v>5868.3428571428603</v>
      </c>
      <c r="E398" s="2">
        <v>4131.6000000000004</v>
      </c>
      <c r="F398">
        <v>3986.63</v>
      </c>
      <c r="G398" s="1">
        <v>0.67934510594375597</v>
      </c>
      <c r="H398" t="s">
        <v>340</v>
      </c>
      <c r="I398" t="s">
        <v>10</v>
      </c>
    </row>
    <row r="399" spans="1:9" x14ac:dyDescent="0.25">
      <c r="A399" t="s">
        <v>7</v>
      </c>
      <c r="B399" t="s">
        <v>411</v>
      </c>
      <c r="C399">
        <v>6195.84</v>
      </c>
      <c r="D399">
        <v>5940.6042857142802</v>
      </c>
      <c r="E399" s="2">
        <v>4245.17</v>
      </c>
      <c r="F399">
        <v>4046.84428571429</v>
      </c>
      <c r="G399" s="1">
        <v>0.68121761542777204</v>
      </c>
      <c r="H399" t="s">
        <v>340</v>
      </c>
      <c r="I399" t="s">
        <v>10</v>
      </c>
    </row>
    <row r="400" spans="1:9" x14ac:dyDescent="0.25">
      <c r="A400" t="s">
        <v>7</v>
      </c>
      <c r="B400" t="s">
        <v>412</v>
      </c>
      <c r="C400">
        <v>6275.86</v>
      </c>
      <c r="D400">
        <v>6019.5457142857103</v>
      </c>
      <c r="E400" s="2">
        <v>4385.3900000000003</v>
      </c>
      <c r="F400">
        <v>4125.1000000000004</v>
      </c>
      <c r="G400" s="1">
        <v>0.68528427157056504</v>
      </c>
      <c r="H400" t="s">
        <v>340</v>
      </c>
      <c r="I400" t="s">
        <v>10</v>
      </c>
    </row>
    <row r="401" spans="1:9" x14ac:dyDescent="0.25">
      <c r="A401" t="s">
        <v>7</v>
      </c>
      <c r="B401" t="s">
        <v>413</v>
      </c>
      <c r="C401">
        <v>6343.45</v>
      </c>
      <c r="D401">
        <v>6100.8071428571402</v>
      </c>
      <c r="E401" s="2">
        <v>4493.17</v>
      </c>
      <c r="F401">
        <v>4209.5185714285699</v>
      </c>
      <c r="G401" s="1">
        <v>0.68999371277570998</v>
      </c>
      <c r="H401" t="s">
        <v>340</v>
      </c>
      <c r="I401" t="s">
        <v>10</v>
      </c>
    </row>
    <row r="402" spans="1:9" x14ac:dyDescent="0.25">
      <c r="A402" t="s">
        <v>7</v>
      </c>
      <c r="B402" t="s">
        <v>414</v>
      </c>
      <c r="C402">
        <v>6407.8</v>
      </c>
      <c r="D402">
        <v>6181.68</v>
      </c>
      <c r="E402" s="2">
        <v>4551.46</v>
      </c>
      <c r="F402">
        <v>4288.24285714286</v>
      </c>
      <c r="G402" s="1">
        <v>0.69370185081447999</v>
      </c>
      <c r="H402" t="s">
        <v>340</v>
      </c>
      <c r="I402" t="s">
        <v>10</v>
      </c>
    </row>
    <row r="403" spans="1:9" x14ac:dyDescent="0.25">
      <c r="A403" t="s">
        <v>7</v>
      </c>
      <c r="B403" t="s">
        <v>415</v>
      </c>
      <c r="C403">
        <v>6474.08</v>
      </c>
      <c r="D403">
        <v>6260.5</v>
      </c>
      <c r="E403" s="2">
        <v>4611.3900000000003</v>
      </c>
      <c r="F403">
        <v>4360.9785714285699</v>
      </c>
      <c r="G403" s="1">
        <v>0.69658630643376296</v>
      </c>
      <c r="H403" t="s">
        <v>340</v>
      </c>
      <c r="I403" t="s">
        <v>10</v>
      </c>
    </row>
    <row r="404" spans="1:9" x14ac:dyDescent="0.25">
      <c r="A404" t="s">
        <v>7</v>
      </c>
      <c r="B404" t="s">
        <v>416</v>
      </c>
      <c r="C404">
        <v>6519.94</v>
      </c>
      <c r="D404">
        <v>6332.41</v>
      </c>
      <c r="E404" s="2">
        <v>4680.3900000000003</v>
      </c>
      <c r="F404">
        <v>4442.6528571428598</v>
      </c>
      <c r="G404" s="1">
        <v>0.70157378583238605</v>
      </c>
      <c r="H404" t="s">
        <v>340</v>
      </c>
      <c r="I404" t="s">
        <v>10</v>
      </c>
    </row>
    <row r="405" spans="1:9" x14ac:dyDescent="0.25">
      <c r="A405" t="s">
        <v>7</v>
      </c>
      <c r="B405" t="s">
        <v>417</v>
      </c>
      <c r="C405">
        <v>6541.38</v>
      </c>
      <c r="D405">
        <v>6394.05</v>
      </c>
      <c r="E405" s="2">
        <v>4716.96</v>
      </c>
      <c r="F405">
        <v>4526.2757142857099</v>
      </c>
      <c r="G405" s="1">
        <v>0.70788869562886003</v>
      </c>
      <c r="H405" t="s">
        <v>340</v>
      </c>
      <c r="I405" t="s">
        <v>10</v>
      </c>
    </row>
    <row r="406" spans="1:9" x14ac:dyDescent="0.25">
      <c r="A406" t="s">
        <v>7</v>
      </c>
      <c r="B406" t="s">
        <v>418</v>
      </c>
      <c r="C406">
        <v>6546.19</v>
      </c>
      <c r="D406">
        <v>6444.1</v>
      </c>
      <c r="E406" s="2">
        <v>4776.8900000000003</v>
      </c>
      <c r="F406">
        <v>4602.2357142857099</v>
      </c>
      <c r="G406" s="1">
        <v>0.71417819622378798</v>
      </c>
      <c r="H406" t="s">
        <v>340</v>
      </c>
      <c r="I406" t="s">
        <v>10</v>
      </c>
    </row>
    <row r="407" spans="1:9" x14ac:dyDescent="0.25">
      <c r="A407" t="s">
        <v>7</v>
      </c>
      <c r="B407" t="s">
        <v>419</v>
      </c>
      <c r="C407">
        <v>6524.9</v>
      </c>
      <c r="D407">
        <v>6479.6771428571401</v>
      </c>
      <c r="E407" s="2">
        <v>4929.82</v>
      </c>
      <c r="F407">
        <v>4680.0114285714299</v>
      </c>
      <c r="G407" s="1">
        <v>0.722259971506517</v>
      </c>
      <c r="H407" t="s">
        <v>340</v>
      </c>
      <c r="I407" t="s">
        <v>10</v>
      </c>
    </row>
    <row r="408" spans="1:9" x14ac:dyDescent="0.25">
      <c r="A408" t="s">
        <v>7</v>
      </c>
      <c r="B408" t="s">
        <v>420</v>
      </c>
      <c r="C408">
        <v>6496.88</v>
      </c>
      <c r="D408">
        <v>6501.5957142857096</v>
      </c>
      <c r="E408" s="2">
        <v>5065.82</v>
      </c>
      <c r="F408">
        <v>4761.8185714285701</v>
      </c>
      <c r="G408" s="1">
        <v>0.73240767046859101</v>
      </c>
      <c r="H408" t="s">
        <v>340</v>
      </c>
      <c r="I408" t="s">
        <v>10</v>
      </c>
    </row>
    <row r="409" spans="1:9" x14ac:dyDescent="0.25">
      <c r="A409" t="s">
        <v>7</v>
      </c>
      <c r="B409" t="s">
        <v>421</v>
      </c>
      <c r="C409">
        <v>6494.07</v>
      </c>
      <c r="D409">
        <v>6513.92</v>
      </c>
      <c r="E409" s="2">
        <v>5174.17</v>
      </c>
      <c r="F409">
        <v>4850.7771428571396</v>
      </c>
      <c r="G409" s="1">
        <v>0.74467864862588795</v>
      </c>
      <c r="H409" t="s">
        <v>340</v>
      </c>
      <c r="I409" t="s">
        <v>10</v>
      </c>
    </row>
    <row r="410" spans="1:9" x14ac:dyDescent="0.25">
      <c r="A410" t="s">
        <v>7</v>
      </c>
      <c r="B410" t="s">
        <v>422</v>
      </c>
      <c r="C410">
        <v>6514.75</v>
      </c>
      <c r="D410">
        <v>6519.73</v>
      </c>
      <c r="E410" s="2">
        <v>5295.89</v>
      </c>
      <c r="F410">
        <v>4948.5628571428597</v>
      </c>
      <c r="G410" s="1">
        <v>0.75901346484330801</v>
      </c>
      <c r="H410" t="s">
        <v>340</v>
      </c>
      <c r="I410" t="s">
        <v>10</v>
      </c>
    </row>
    <row r="411" spans="1:9" x14ac:dyDescent="0.25">
      <c r="A411" t="s">
        <v>7</v>
      </c>
      <c r="B411" t="s">
        <v>423</v>
      </c>
      <c r="C411">
        <v>6561.15</v>
      </c>
      <c r="D411">
        <v>6525.6171428571397</v>
      </c>
      <c r="E411" s="2">
        <v>5382.82</v>
      </c>
      <c r="F411">
        <v>5048.91</v>
      </c>
      <c r="G411" s="1">
        <v>0.77370613222788798</v>
      </c>
      <c r="H411" t="s">
        <v>340</v>
      </c>
      <c r="I411" t="s">
        <v>10</v>
      </c>
    </row>
    <row r="412" spans="1:9" x14ac:dyDescent="0.25">
      <c r="A412" t="s">
        <v>7</v>
      </c>
      <c r="B412" t="s">
        <v>424</v>
      </c>
      <c r="C412">
        <v>6635.44</v>
      </c>
      <c r="D412">
        <v>6539.05428571429</v>
      </c>
      <c r="E412" s="2">
        <v>5431.1</v>
      </c>
      <c r="F412">
        <v>5150.93</v>
      </c>
      <c r="G412" s="1">
        <v>0.78771788318887503</v>
      </c>
      <c r="H412" t="s">
        <v>340</v>
      </c>
      <c r="I412" t="s">
        <v>10</v>
      </c>
    </row>
    <row r="413" spans="1:9" x14ac:dyDescent="0.25">
      <c r="A413" t="s">
        <v>7</v>
      </c>
      <c r="B413" t="s">
        <v>425</v>
      </c>
      <c r="C413">
        <v>6719.76</v>
      </c>
      <c r="D413">
        <v>6563.85</v>
      </c>
      <c r="E413" s="2">
        <v>5509.03</v>
      </c>
      <c r="F413">
        <v>5255.5214285714301</v>
      </c>
      <c r="G413" s="1">
        <v>0.80067664991909204</v>
      </c>
      <c r="H413" t="s">
        <v>340</v>
      </c>
      <c r="I413" t="s">
        <v>10</v>
      </c>
    </row>
    <row r="414" spans="1:9" x14ac:dyDescent="0.25">
      <c r="A414" t="s">
        <v>7</v>
      </c>
      <c r="B414" t="s">
        <v>426</v>
      </c>
      <c r="C414">
        <v>6801.93</v>
      </c>
      <c r="D414">
        <v>6603.4257142857095</v>
      </c>
      <c r="E414" s="2">
        <v>5609.03</v>
      </c>
      <c r="F414">
        <v>5352.5514285714298</v>
      </c>
      <c r="G414" s="1">
        <v>0.81057191526995298</v>
      </c>
      <c r="H414" t="s">
        <v>340</v>
      </c>
      <c r="I414" t="s">
        <v>10</v>
      </c>
    </row>
    <row r="415" spans="1:9" x14ac:dyDescent="0.25">
      <c r="A415" t="s">
        <v>7</v>
      </c>
      <c r="B415" t="s">
        <v>427</v>
      </c>
      <c r="C415">
        <v>6868.61</v>
      </c>
      <c r="D415">
        <v>6656.53</v>
      </c>
      <c r="E415" s="2">
        <v>5694.39</v>
      </c>
      <c r="F415">
        <v>5442.3471428571402</v>
      </c>
      <c r="G415" s="1">
        <v>0.81759522496813597</v>
      </c>
      <c r="H415" t="s">
        <v>340</v>
      </c>
      <c r="I415" t="s">
        <v>10</v>
      </c>
    </row>
    <row r="416" spans="1:9" x14ac:dyDescent="0.25">
      <c r="A416" t="s">
        <v>7</v>
      </c>
      <c r="B416" t="s">
        <v>428</v>
      </c>
      <c r="C416">
        <v>6909.39</v>
      </c>
      <c r="D416">
        <v>6715.8614285714302</v>
      </c>
      <c r="E416" s="2">
        <v>5776.74</v>
      </c>
      <c r="F416">
        <v>5528.4285714285697</v>
      </c>
      <c r="G416" s="1">
        <v>0.82318979184246799</v>
      </c>
      <c r="H416" t="s">
        <v>340</v>
      </c>
      <c r="I416" t="s">
        <v>10</v>
      </c>
    </row>
    <row r="417" spans="1:9" x14ac:dyDescent="0.25">
      <c r="A417" t="s">
        <v>7</v>
      </c>
      <c r="B417" t="s">
        <v>429</v>
      </c>
      <c r="C417">
        <v>6924.85</v>
      </c>
      <c r="D417">
        <v>6774.4471428571396</v>
      </c>
      <c r="E417" s="2">
        <v>5687.39</v>
      </c>
      <c r="F417">
        <v>5584.3571428571404</v>
      </c>
      <c r="G417" s="1">
        <v>0.82432662401760604</v>
      </c>
      <c r="H417" t="s">
        <v>340</v>
      </c>
      <c r="I417" t="s">
        <v>10</v>
      </c>
    </row>
    <row r="418" spans="1:9" x14ac:dyDescent="0.25">
      <c r="A418" t="s">
        <v>7</v>
      </c>
      <c r="B418" t="s">
        <v>430</v>
      </c>
      <c r="C418">
        <v>6914.88</v>
      </c>
      <c r="D418">
        <v>6824.98</v>
      </c>
      <c r="E418" s="2">
        <v>5521.39</v>
      </c>
      <c r="F418">
        <v>5604.1528571428598</v>
      </c>
      <c r="G418" s="1">
        <v>0.82112370397317702</v>
      </c>
      <c r="H418" t="s">
        <v>431</v>
      </c>
      <c r="I418" t="s">
        <v>10</v>
      </c>
    </row>
    <row r="419" spans="1:9" x14ac:dyDescent="0.25">
      <c r="A419" t="s">
        <v>7</v>
      </c>
      <c r="B419" t="s">
        <v>432</v>
      </c>
      <c r="C419">
        <v>6886.98</v>
      </c>
      <c r="D419">
        <v>6860.9142857142897</v>
      </c>
      <c r="E419" s="2">
        <v>5493.53</v>
      </c>
      <c r="F419">
        <v>5613.0714285714303</v>
      </c>
      <c r="G419" s="1">
        <v>0.81812294904469196</v>
      </c>
      <c r="H419" t="s">
        <v>431</v>
      </c>
      <c r="I419" t="s">
        <v>10</v>
      </c>
    </row>
    <row r="420" spans="1:9" x14ac:dyDescent="0.25">
      <c r="A420" t="s">
        <v>7</v>
      </c>
      <c r="B420" t="s">
        <v>433</v>
      </c>
      <c r="C420">
        <v>6844.88</v>
      </c>
      <c r="D420">
        <v>6878.7885714285703</v>
      </c>
      <c r="E420" s="2">
        <v>5385.39</v>
      </c>
      <c r="F420">
        <v>5595.4085714285702</v>
      </c>
      <c r="G420" s="1">
        <v>0.81342935799326799</v>
      </c>
      <c r="H420" t="s">
        <v>431</v>
      </c>
      <c r="I420" t="s">
        <v>10</v>
      </c>
    </row>
    <row r="421" spans="1:9" x14ac:dyDescent="0.25">
      <c r="A421" t="s">
        <v>7</v>
      </c>
      <c r="B421" t="s">
        <v>434</v>
      </c>
      <c r="C421">
        <v>6790.34</v>
      </c>
      <c r="D421">
        <v>6877.1328571428603</v>
      </c>
      <c r="E421" s="2">
        <v>5233.8900000000003</v>
      </c>
      <c r="F421">
        <v>5541.8171428571404</v>
      </c>
      <c r="G421" s="1">
        <v>0.80583249705597804</v>
      </c>
      <c r="H421" t="s">
        <v>431</v>
      </c>
      <c r="I421" t="s">
        <v>10</v>
      </c>
    </row>
    <row r="422" spans="1:9" x14ac:dyDescent="0.25">
      <c r="A422" t="s">
        <v>7</v>
      </c>
      <c r="B422" t="s">
        <v>435</v>
      </c>
      <c r="C422">
        <v>6730.38</v>
      </c>
      <c r="D422">
        <v>6857.3857142857096</v>
      </c>
      <c r="E422" s="2">
        <v>5256.6</v>
      </c>
      <c r="F422">
        <v>5479.2757142857099</v>
      </c>
      <c r="G422" s="1">
        <v>0.79903274259036705</v>
      </c>
      <c r="H422" t="s">
        <v>431</v>
      </c>
      <c r="I422" t="s">
        <v>10</v>
      </c>
    </row>
    <row r="423" spans="1:9" x14ac:dyDescent="0.25">
      <c r="A423" t="s">
        <v>7</v>
      </c>
      <c r="B423" t="s">
        <v>436</v>
      </c>
      <c r="C423">
        <v>6645.47</v>
      </c>
      <c r="D423">
        <v>6819.6828571428596</v>
      </c>
      <c r="E423" s="2">
        <v>5369.03</v>
      </c>
      <c r="F423">
        <v>5421.0314285714303</v>
      </c>
      <c r="G423" s="1">
        <v>0.79490960828090496</v>
      </c>
      <c r="H423" t="s">
        <v>431</v>
      </c>
      <c r="I423" t="s">
        <v>10</v>
      </c>
    </row>
    <row r="424" spans="1:9" x14ac:dyDescent="0.25">
      <c r="A424" t="s">
        <v>7</v>
      </c>
      <c r="B424" t="s">
        <v>437</v>
      </c>
      <c r="C424">
        <v>6528.17</v>
      </c>
      <c r="D424">
        <v>6763.0142857142901</v>
      </c>
      <c r="E424" s="2">
        <v>5584.24</v>
      </c>
      <c r="F424">
        <v>5406.2957142857103</v>
      </c>
      <c r="G424" s="1">
        <v>0.79939143788378397</v>
      </c>
      <c r="H424" t="s">
        <v>431</v>
      </c>
      <c r="I424" t="s">
        <v>10</v>
      </c>
    </row>
    <row r="425" spans="1:9" x14ac:dyDescent="0.25">
      <c r="A425" t="s">
        <v>7</v>
      </c>
      <c r="B425" t="s">
        <v>438</v>
      </c>
      <c r="C425">
        <v>6405.15</v>
      </c>
      <c r="D425">
        <v>6690.19571428571</v>
      </c>
      <c r="E425" s="2">
        <v>5810.24</v>
      </c>
      <c r="F425">
        <v>5447.56</v>
      </c>
      <c r="G425" s="1">
        <v>0.81426018499992603</v>
      </c>
      <c r="H425" t="s">
        <v>431</v>
      </c>
      <c r="I425" t="s">
        <v>10</v>
      </c>
    </row>
    <row r="426" spans="1:9" x14ac:dyDescent="0.25">
      <c r="A426" t="s">
        <v>7</v>
      </c>
      <c r="B426" t="s">
        <v>439</v>
      </c>
      <c r="C426">
        <v>6285.71</v>
      </c>
      <c r="D426">
        <v>6604.3</v>
      </c>
      <c r="E426" s="2">
        <v>5903.74</v>
      </c>
      <c r="F426">
        <v>5506.1614285714304</v>
      </c>
      <c r="G426" s="1">
        <v>0.83372369949448499</v>
      </c>
      <c r="H426" t="s">
        <v>431</v>
      </c>
      <c r="I426" t="s">
        <v>10</v>
      </c>
    </row>
    <row r="427" spans="1:9" x14ac:dyDescent="0.25">
      <c r="A427" t="s">
        <v>7</v>
      </c>
      <c r="B427" t="s">
        <v>440</v>
      </c>
      <c r="C427">
        <v>6173.41</v>
      </c>
      <c r="D427">
        <v>6508.3757142857103</v>
      </c>
      <c r="E427" s="2">
        <v>6076.96</v>
      </c>
      <c r="F427">
        <v>5604.9571428571398</v>
      </c>
      <c r="G427" s="1">
        <v>0.86119139227847696</v>
      </c>
      <c r="H427" t="s">
        <v>431</v>
      </c>
      <c r="I427" t="s">
        <v>10</v>
      </c>
    </row>
    <row r="428" spans="1:9" x14ac:dyDescent="0.25">
      <c r="A428" t="s">
        <v>7</v>
      </c>
      <c r="B428" t="s">
        <v>441</v>
      </c>
      <c r="C428">
        <v>6085.79</v>
      </c>
      <c r="D428">
        <v>6407.7257142857097</v>
      </c>
      <c r="E428" s="2">
        <v>6171.67</v>
      </c>
      <c r="F428">
        <v>5738.9257142857095</v>
      </c>
      <c r="G428" s="1">
        <v>0.89562599433540901</v>
      </c>
      <c r="H428" t="s">
        <v>431</v>
      </c>
      <c r="I428" t="s">
        <v>10</v>
      </c>
    </row>
    <row r="429" spans="1:9" x14ac:dyDescent="0.25">
      <c r="A429" t="s">
        <v>7</v>
      </c>
      <c r="B429" t="s">
        <v>442</v>
      </c>
      <c r="C429">
        <v>6027.76</v>
      </c>
      <c r="D429">
        <v>6307.35142857143</v>
      </c>
      <c r="E429" s="2">
        <v>6112.67</v>
      </c>
      <c r="F429">
        <v>5861.2214285714299</v>
      </c>
      <c r="G429" s="1">
        <v>0.929268250698845</v>
      </c>
      <c r="H429" t="s">
        <v>431</v>
      </c>
      <c r="I429" t="s">
        <v>10</v>
      </c>
    </row>
    <row r="430" spans="1:9" x14ac:dyDescent="0.25">
      <c r="A430" t="s">
        <v>7</v>
      </c>
      <c r="B430" t="s">
        <v>443</v>
      </c>
      <c r="C430">
        <v>5993.48</v>
      </c>
      <c r="D430">
        <v>6214.21</v>
      </c>
      <c r="E430" s="2">
        <v>6021.17</v>
      </c>
      <c r="F430">
        <v>5954.3842857142899</v>
      </c>
      <c r="G430" s="1">
        <v>0.95818845608923497</v>
      </c>
      <c r="H430" t="s">
        <v>431</v>
      </c>
      <c r="I430" t="s">
        <v>10</v>
      </c>
    </row>
    <row r="431" spans="1:9" x14ac:dyDescent="0.25">
      <c r="A431" t="s">
        <v>7</v>
      </c>
      <c r="B431" t="s">
        <v>444</v>
      </c>
      <c r="C431">
        <v>5972.01</v>
      </c>
      <c r="D431">
        <v>6134.7585714285697</v>
      </c>
      <c r="E431" s="2">
        <v>5890.53</v>
      </c>
      <c r="F431">
        <v>5998.14</v>
      </c>
      <c r="G431" s="1">
        <v>0.97773040783302401</v>
      </c>
      <c r="H431" t="s">
        <v>431</v>
      </c>
      <c r="I431" t="s">
        <v>10</v>
      </c>
    </row>
    <row r="432" spans="1:9" x14ac:dyDescent="0.25">
      <c r="A432" t="s">
        <v>7</v>
      </c>
      <c r="B432" t="s">
        <v>445</v>
      </c>
      <c r="C432">
        <v>5948.6</v>
      </c>
      <c r="D432">
        <v>6069.5371428571398</v>
      </c>
      <c r="E432" s="2">
        <v>5853.46</v>
      </c>
      <c r="F432">
        <v>6004.3142857142902</v>
      </c>
      <c r="G432" s="1">
        <v>0.98925406408961303</v>
      </c>
      <c r="H432" t="s">
        <v>431</v>
      </c>
      <c r="I432" t="s">
        <v>10</v>
      </c>
    </row>
    <row r="433" spans="1:9" x14ac:dyDescent="0.25">
      <c r="A433" t="s">
        <v>7</v>
      </c>
      <c r="B433" t="s">
        <v>446</v>
      </c>
      <c r="C433">
        <v>5923.61</v>
      </c>
      <c r="D433">
        <v>6017.8085714285698</v>
      </c>
      <c r="E433" s="2">
        <v>5808.17</v>
      </c>
      <c r="F433">
        <v>5990.6614285714304</v>
      </c>
      <c r="G433" s="1">
        <v>0.99548886566680905</v>
      </c>
      <c r="H433" t="s">
        <v>431</v>
      </c>
      <c r="I433" t="s">
        <v>10</v>
      </c>
    </row>
    <row r="434" spans="1:9" x14ac:dyDescent="0.25">
      <c r="A434" t="s">
        <v>7</v>
      </c>
      <c r="B434" t="s">
        <v>447</v>
      </c>
      <c r="C434">
        <v>5897.78</v>
      </c>
      <c r="D434">
        <v>5978.4328571428596</v>
      </c>
      <c r="E434" s="2">
        <v>5658.89</v>
      </c>
      <c r="F434">
        <v>5930.9371428571403</v>
      </c>
      <c r="G434" s="1">
        <v>0.99205549089190304</v>
      </c>
      <c r="H434" t="s">
        <v>431</v>
      </c>
      <c r="I434" t="s">
        <v>10</v>
      </c>
    </row>
    <row r="435" spans="1:9" x14ac:dyDescent="0.25">
      <c r="A435" t="s">
        <v>7</v>
      </c>
      <c r="B435" t="s">
        <v>448</v>
      </c>
      <c r="C435">
        <v>5859.37</v>
      </c>
      <c r="D435">
        <v>5946.08714285714</v>
      </c>
      <c r="E435" s="2">
        <v>5607.53</v>
      </c>
      <c r="F435">
        <v>5850.3457142857096</v>
      </c>
      <c r="G435" s="1">
        <v>0.98389841482790197</v>
      </c>
      <c r="H435" t="s">
        <v>431</v>
      </c>
      <c r="I435" t="s">
        <v>10</v>
      </c>
    </row>
    <row r="436" spans="1:9" x14ac:dyDescent="0.25">
      <c r="A436" t="s">
        <v>7</v>
      </c>
      <c r="B436" t="s">
        <v>449</v>
      </c>
      <c r="C436">
        <v>5793.24</v>
      </c>
      <c r="D436">
        <v>5912.5842857142898</v>
      </c>
      <c r="E436" s="2">
        <v>5550.1</v>
      </c>
      <c r="F436">
        <v>5769.9785714285699</v>
      </c>
      <c r="G436" s="1">
        <v>0.97588098411886104</v>
      </c>
      <c r="H436" t="s">
        <v>431</v>
      </c>
      <c r="I436" t="s">
        <v>10</v>
      </c>
    </row>
    <row r="437" spans="1:9" x14ac:dyDescent="0.25">
      <c r="A437" t="s">
        <v>7</v>
      </c>
      <c r="B437" t="s">
        <v>450</v>
      </c>
      <c r="C437">
        <v>5703.31</v>
      </c>
      <c r="D437">
        <v>5871.1314285714298</v>
      </c>
      <c r="E437" s="2">
        <v>5381.82</v>
      </c>
      <c r="F437">
        <v>5678.6428571428596</v>
      </c>
      <c r="G437" s="1">
        <v>0.96721439917153995</v>
      </c>
      <c r="H437" t="s">
        <v>431</v>
      </c>
      <c r="I437" t="s">
        <v>10</v>
      </c>
    </row>
    <row r="438" spans="1:9" x14ac:dyDescent="0.25">
      <c r="A438" t="s">
        <v>7</v>
      </c>
      <c r="B438" t="s">
        <v>451</v>
      </c>
      <c r="C438">
        <v>5606.34</v>
      </c>
      <c r="D438">
        <v>5818.8928571428596</v>
      </c>
      <c r="E438" s="2">
        <v>5285.1</v>
      </c>
      <c r="F438">
        <v>5592.1528571428598</v>
      </c>
      <c r="G438" s="1">
        <v>0.96103382454934405</v>
      </c>
      <c r="H438" t="s">
        <v>431</v>
      </c>
      <c r="I438" t="s">
        <v>10</v>
      </c>
    </row>
    <row r="439" spans="1:9" x14ac:dyDescent="0.25">
      <c r="A439" t="s">
        <v>7</v>
      </c>
      <c r="B439" t="s">
        <v>452</v>
      </c>
      <c r="C439">
        <v>5511.79</v>
      </c>
      <c r="D439">
        <v>5756.4914285714303</v>
      </c>
      <c r="E439" s="2">
        <v>5201.32</v>
      </c>
      <c r="F439">
        <v>5498.99</v>
      </c>
      <c r="G439" s="1">
        <v>0.95526764318741797</v>
      </c>
      <c r="H439" t="s">
        <v>431</v>
      </c>
      <c r="I439" t="s">
        <v>10</v>
      </c>
    </row>
    <row r="440" spans="1:9" x14ac:dyDescent="0.25">
      <c r="A440" t="s">
        <v>7</v>
      </c>
      <c r="B440" t="s">
        <v>453</v>
      </c>
      <c r="C440">
        <v>5423.72</v>
      </c>
      <c r="D440">
        <v>5685.0785714285703</v>
      </c>
      <c r="E440" s="2">
        <v>5172.6000000000004</v>
      </c>
      <c r="F440">
        <v>5408.1942857142903</v>
      </c>
      <c r="G440" s="1">
        <v>0.95129631328125897</v>
      </c>
      <c r="H440" t="s">
        <v>431</v>
      </c>
      <c r="I440" t="s">
        <v>10</v>
      </c>
    </row>
    <row r="441" spans="1:9" x14ac:dyDescent="0.25">
      <c r="A441" t="s">
        <v>7</v>
      </c>
      <c r="B441" t="s">
        <v>454</v>
      </c>
      <c r="C441">
        <v>5344.12</v>
      </c>
      <c r="D441">
        <v>5605.9842857142903</v>
      </c>
      <c r="E441" s="2">
        <v>5178.67</v>
      </c>
      <c r="F441">
        <v>5339.5914285714298</v>
      </c>
      <c r="G441" s="1">
        <v>0.95248062720730298</v>
      </c>
      <c r="H441" t="s">
        <v>431</v>
      </c>
      <c r="I441" t="s">
        <v>10</v>
      </c>
    </row>
    <row r="442" spans="1:9" x14ac:dyDescent="0.25">
      <c r="A442" t="s">
        <v>7</v>
      </c>
      <c r="B442" t="s">
        <v>455</v>
      </c>
      <c r="C442">
        <v>5263.54</v>
      </c>
      <c r="D442">
        <v>5520.8657142857101</v>
      </c>
      <c r="E442" s="2">
        <v>5119.17</v>
      </c>
      <c r="F442">
        <v>5269.8257142857101</v>
      </c>
      <c r="G442" s="1">
        <v>0.95452887047217705</v>
      </c>
      <c r="H442" t="s">
        <v>431</v>
      </c>
      <c r="I442" t="s">
        <v>10</v>
      </c>
    </row>
    <row r="443" spans="1:9" x14ac:dyDescent="0.25">
      <c r="A443" t="s">
        <v>7</v>
      </c>
      <c r="B443" t="s">
        <v>456</v>
      </c>
      <c r="C443">
        <v>5163.2700000000004</v>
      </c>
      <c r="D443">
        <v>5430.87</v>
      </c>
      <c r="E443" s="2">
        <v>5056.3900000000003</v>
      </c>
      <c r="F443">
        <v>5199.2957142857103</v>
      </c>
      <c r="G443" s="1">
        <v>0.95735963377611899</v>
      </c>
      <c r="H443" t="s">
        <v>431</v>
      </c>
      <c r="I443" t="s">
        <v>10</v>
      </c>
    </row>
    <row r="444" spans="1:9" x14ac:dyDescent="0.25">
      <c r="A444" t="s">
        <v>7</v>
      </c>
      <c r="B444" t="s">
        <v>457</v>
      </c>
      <c r="C444">
        <v>5029.68</v>
      </c>
      <c r="D444">
        <v>5334.6371428571401</v>
      </c>
      <c r="E444" s="2">
        <v>5028.24</v>
      </c>
      <c r="F444">
        <v>5148.7842857142896</v>
      </c>
      <c r="G444" s="1">
        <v>0.96516110615101403</v>
      </c>
      <c r="H444" t="s">
        <v>431</v>
      </c>
      <c r="I444" t="s">
        <v>10</v>
      </c>
    </row>
    <row r="445" spans="1:9" x14ac:dyDescent="0.25">
      <c r="A445" t="s">
        <v>7</v>
      </c>
      <c r="B445" t="s">
        <v>458</v>
      </c>
      <c r="C445">
        <v>4865.58</v>
      </c>
      <c r="D445">
        <v>5228.8142857142902</v>
      </c>
      <c r="E445" s="2">
        <v>5035.96</v>
      </c>
      <c r="F445">
        <v>5113.1928571428598</v>
      </c>
      <c r="G445" s="1">
        <v>0.97788763909873</v>
      </c>
      <c r="H445" t="s">
        <v>431</v>
      </c>
      <c r="I445" t="s">
        <v>10</v>
      </c>
    </row>
    <row r="446" spans="1:9" x14ac:dyDescent="0.25">
      <c r="A446" t="s">
        <v>7</v>
      </c>
      <c r="B446" t="s">
        <v>459</v>
      </c>
      <c r="C446">
        <v>4692.79</v>
      </c>
      <c r="D446">
        <v>5111.8142857142902</v>
      </c>
      <c r="E446" s="2">
        <v>5046.46</v>
      </c>
      <c r="F446">
        <v>5091.07</v>
      </c>
      <c r="G446" s="1">
        <v>0.99594189370841202</v>
      </c>
      <c r="H446" t="s">
        <v>431</v>
      </c>
      <c r="I446" t="s">
        <v>10</v>
      </c>
    </row>
    <row r="447" spans="1:9" x14ac:dyDescent="0.25">
      <c r="A447" t="s">
        <v>7</v>
      </c>
      <c r="B447" t="s">
        <v>460</v>
      </c>
      <c r="C447">
        <v>4528.22</v>
      </c>
      <c r="D447">
        <v>4983.8857142857096</v>
      </c>
      <c r="E447" s="2">
        <v>5043.67</v>
      </c>
      <c r="F447">
        <v>5072.6514285714302</v>
      </c>
      <c r="G447" s="1">
        <v>1.0178105436951099</v>
      </c>
      <c r="H447" t="s">
        <v>431</v>
      </c>
      <c r="I447" t="s">
        <v>10</v>
      </c>
    </row>
    <row r="448" spans="1:9" x14ac:dyDescent="0.25">
      <c r="A448" t="s">
        <v>7</v>
      </c>
      <c r="B448" t="s">
        <v>461</v>
      </c>
      <c r="C448">
        <v>4367.03</v>
      </c>
      <c r="D448">
        <v>4844.3014285714298</v>
      </c>
      <c r="E448" s="2">
        <v>5027.03</v>
      </c>
      <c r="F448">
        <v>5050.9885714285701</v>
      </c>
      <c r="G448" s="1">
        <v>1.0426660367660301</v>
      </c>
      <c r="H448" t="s">
        <v>431</v>
      </c>
      <c r="I448" t="s">
        <v>10</v>
      </c>
    </row>
    <row r="449" spans="1:9" x14ac:dyDescent="0.25">
      <c r="A449" t="s">
        <v>7</v>
      </c>
      <c r="B449" t="s">
        <v>462</v>
      </c>
      <c r="C449">
        <v>4204.1099999999997</v>
      </c>
      <c r="D449">
        <v>4692.9542857142897</v>
      </c>
      <c r="E449" s="2">
        <v>4963.17</v>
      </c>
      <c r="F449">
        <v>5028.70285714286</v>
      </c>
      <c r="G449" s="1">
        <v>1.0715431156980599</v>
      </c>
      <c r="H449" t="s">
        <v>431</v>
      </c>
      <c r="I449" t="s">
        <v>10</v>
      </c>
    </row>
    <row r="450" spans="1:9" x14ac:dyDescent="0.25">
      <c r="A450" t="s">
        <v>7</v>
      </c>
      <c r="B450" t="s">
        <v>463</v>
      </c>
      <c r="C450">
        <v>4044.5</v>
      </c>
      <c r="D450">
        <v>4533.13</v>
      </c>
      <c r="E450" s="2">
        <v>4900.53</v>
      </c>
      <c r="F450">
        <v>5006.4371428571403</v>
      </c>
      <c r="G450" s="1">
        <v>1.10441067052062</v>
      </c>
      <c r="H450" t="s">
        <v>431</v>
      </c>
      <c r="I450" t="s">
        <v>10</v>
      </c>
    </row>
    <row r="451" spans="1:9" x14ac:dyDescent="0.25">
      <c r="A451" t="s">
        <v>7</v>
      </c>
      <c r="B451" t="s">
        <v>464</v>
      </c>
      <c r="C451">
        <v>3884.68</v>
      </c>
      <c r="D451">
        <v>4369.5585714285698</v>
      </c>
      <c r="E451" s="2">
        <v>4872.32</v>
      </c>
      <c r="F451">
        <v>4984.16285714286</v>
      </c>
      <c r="G451" s="1">
        <v>1.1406559211113501</v>
      </c>
      <c r="H451" t="s">
        <v>431</v>
      </c>
      <c r="I451" t="s">
        <v>10</v>
      </c>
    </row>
    <row r="452" spans="1:9" x14ac:dyDescent="0.25">
      <c r="A452" t="s">
        <v>7</v>
      </c>
      <c r="B452" t="s">
        <v>465</v>
      </c>
      <c r="C452">
        <v>3717.02</v>
      </c>
      <c r="D452">
        <v>4205.4785714285699</v>
      </c>
      <c r="E452" s="2">
        <v>4839.67</v>
      </c>
      <c r="F452">
        <v>4956.1214285714304</v>
      </c>
      <c r="G452" s="1">
        <v>1.17849166138727</v>
      </c>
      <c r="H452" t="s">
        <v>431</v>
      </c>
      <c r="I452" t="s">
        <v>10</v>
      </c>
    </row>
    <row r="453" spans="1:9" x14ac:dyDescent="0.25">
      <c r="A453" t="s">
        <v>7</v>
      </c>
      <c r="B453" t="s">
        <v>466</v>
      </c>
      <c r="C453">
        <v>3541.65</v>
      </c>
      <c r="D453">
        <v>4041.03</v>
      </c>
      <c r="E453" s="2">
        <v>4815.53</v>
      </c>
      <c r="F453">
        <v>4923.1314285714298</v>
      </c>
      <c r="G453" s="1">
        <v>1.21828628556864</v>
      </c>
      <c r="H453" t="s">
        <v>431</v>
      </c>
      <c r="I453" t="s">
        <v>10</v>
      </c>
    </row>
    <row r="454" spans="1:9" x14ac:dyDescent="0.25">
      <c r="A454" t="s">
        <v>7</v>
      </c>
      <c r="B454" t="s">
        <v>467</v>
      </c>
      <c r="C454">
        <v>3375.77</v>
      </c>
      <c r="D454">
        <v>3876.3942857142902</v>
      </c>
      <c r="E454" s="2">
        <v>4767.74</v>
      </c>
      <c r="F454">
        <v>4883.7128571428602</v>
      </c>
      <c r="G454" s="1">
        <v>1.25985967813977</v>
      </c>
      <c r="H454" t="s">
        <v>431</v>
      </c>
      <c r="I454" t="s">
        <v>10</v>
      </c>
    </row>
    <row r="455" spans="1:9" x14ac:dyDescent="0.25">
      <c r="A455" t="s">
        <v>7</v>
      </c>
      <c r="B455" t="s">
        <v>468</v>
      </c>
      <c r="C455">
        <v>3222.89</v>
      </c>
      <c r="D455">
        <v>3712.94571428571</v>
      </c>
      <c r="E455" s="2">
        <v>4672.6000000000004</v>
      </c>
      <c r="F455">
        <v>4833.08</v>
      </c>
      <c r="G455" s="1">
        <v>1.30168345349207</v>
      </c>
      <c r="H455" t="s">
        <v>431</v>
      </c>
      <c r="I455" t="s">
        <v>10</v>
      </c>
    </row>
    <row r="456" spans="1:9" x14ac:dyDescent="0.25">
      <c r="A456" t="s">
        <v>7</v>
      </c>
      <c r="B456" t="s">
        <v>469</v>
      </c>
      <c r="C456">
        <v>3057.3</v>
      </c>
      <c r="D456">
        <v>3549.1157142857101</v>
      </c>
      <c r="E456" s="2">
        <v>4534.24</v>
      </c>
      <c r="F456">
        <v>4771.80428571429</v>
      </c>
      <c r="G456" s="1">
        <v>1.3445051302517601</v>
      </c>
      <c r="H456" t="s">
        <v>431</v>
      </c>
      <c r="I456" t="s">
        <v>10</v>
      </c>
    </row>
    <row r="457" spans="1:9" x14ac:dyDescent="0.25">
      <c r="A457" t="s">
        <v>7</v>
      </c>
      <c r="B457" t="s">
        <v>470</v>
      </c>
      <c r="C457">
        <v>2867.51</v>
      </c>
      <c r="D457">
        <v>3380.9742857142901</v>
      </c>
      <c r="E457" s="2">
        <v>4319.17</v>
      </c>
      <c r="F457">
        <v>4688.7528571428602</v>
      </c>
      <c r="G457" s="1">
        <v>1.3868052404167499</v>
      </c>
      <c r="H457" t="s">
        <v>431</v>
      </c>
      <c r="I457" t="s">
        <v>10</v>
      </c>
    </row>
    <row r="458" spans="1:9" x14ac:dyDescent="0.25">
      <c r="A458" t="s">
        <v>7</v>
      </c>
      <c r="B458" t="s">
        <v>471</v>
      </c>
      <c r="C458">
        <v>2656.73</v>
      </c>
      <c r="D458">
        <v>3205.5528571428599</v>
      </c>
      <c r="E458" s="2">
        <v>4000.46</v>
      </c>
      <c r="F458">
        <v>4564.2014285714304</v>
      </c>
      <c r="G458" s="1">
        <v>1.4238421988273</v>
      </c>
      <c r="H458" t="s">
        <v>431</v>
      </c>
      <c r="I458" t="s">
        <v>10</v>
      </c>
    </row>
    <row r="459" spans="1:9" x14ac:dyDescent="0.25">
      <c r="A459" t="s">
        <v>7</v>
      </c>
      <c r="B459" t="s">
        <v>472</v>
      </c>
      <c r="C459">
        <v>2425.04</v>
      </c>
      <c r="D459">
        <v>3020.9842857142899</v>
      </c>
      <c r="E459" s="2">
        <v>3773.96</v>
      </c>
      <c r="F459">
        <v>4411.9571428571398</v>
      </c>
      <c r="G459" s="1">
        <v>1.46043697205594</v>
      </c>
      <c r="H459" t="s">
        <v>431</v>
      </c>
      <c r="I459" t="s">
        <v>10</v>
      </c>
    </row>
    <row r="460" spans="1:9" x14ac:dyDescent="0.25">
      <c r="A460" t="s">
        <v>7</v>
      </c>
      <c r="B460" t="s">
        <v>473</v>
      </c>
      <c r="C460">
        <v>2193.7800000000002</v>
      </c>
      <c r="D460">
        <v>2828.4314285714299</v>
      </c>
      <c r="E460" s="2">
        <v>3719.96</v>
      </c>
      <c r="F460">
        <v>4255.4471428571396</v>
      </c>
      <c r="G460" s="1">
        <v>1.5045254765134799</v>
      </c>
      <c r="H460" t="s">
        <v>431</v>
      </c>
      <c r="I460" t="s">
        <v>10</v>
      </c>
    </row>
    <row r="461" spans="1:9" x14ac:dyDescent="0.25">
      <c r="A461" t="s">
        <v>7</v>
      </c>
      <c r="B461" t="s">
        <v>474</v>
      </c>
      <c r="C461">
        <v>1996.26</v>
      </c>
      <c r="D461">
        <v>2631.35857142857</v>
      </c>
      <c r="E461" s="2">
        <v>3676.89</v>
      </c>
      <c r="F461">
        <v>4099.6114285714302</v>
      </c>
      <c r="G461" s="1">
        <v>1.5579828127892601</v>
      </c>
      <c r="H461" t="s">
        <v>431</v>
      </c>
      <c r="I461" t="s">
        <v>10</v>
      </c>
    </row>
    <row r="462" spans="1:9" x14ac:dyDescent="0.25">
      <c r="A462" t="s">
        <v>7</v>
      </c>
      <c r="B462" t="s">
        <v>475</v>
      </c>
      <c r="C462">
        <v>1841.68</v>
      </c>
      <c r="D462">
        <v>2434.0428571428602</v>
      </c>
      <c r="E462" s="2">
        <v>3532.39</v>
      </c>
      <c r="F462">
        <v>3936.7242857142901</v>
      </c>
      <c r="G462" s="1">
        <v>1.6173603000299299</v>
      </c>
      <c r="H462" t="s">
        <v>431</v>
      </c>
      <c r="I462" t="s">
        <v>10</v>
      </c>
    </row>
    <row r="463" spans="1:9" x14ac:dyDescent="0.25">
      <c r="A463" t="s">
        <v>7</v>
      </c>
      <c r="B463" t="s">
        <v>476</v>
      </c>
      <c r="C463">
        <v>1724.48</v>
      </c>
      <c r="D463">
        <v>2243.64</v>
      </c>
      <c r="E463" s="2">
        <v>3280.39</v>
      </c>
      <c r="F463">
        <v>3757.6028571428601</v>
      </c>
      <c r="G463" s="1">
        <v>1.6747797584027999</v>
      </c>
      <c r="H463" t="s">
        <v>431</v>
      </c>
      <c r="I463" t="s">
        <v>10</v>
      </c>
    </row>
    <row r="464" spans="1:9" x14ac:dyDescent="0.25">
      <c r="A464" t="s">
        <v>7</v>
      </c>
      <c r="B464" t="s">
        <v>477</v>
      </c>
      <c r="C464">
        <v>1648.25</v>
      </c>
      <c r="D464">
        <v>2069.46</v>
      </c>
      <c r="E464" s="2">
        <v>3093.89</v>
      </c>
      <c r="F464">
        <v>3582.5628571428601</v>
      </c>
      <c r="G464" s="1">
        <v>1.7311583007851601</v>
      </c>
      <c r="H464" t="s">
        <v>431</v>
      </c>
      <c r="I464" t="s">
        <v>10</v>
      </c>
    </row>
    <row r="465" spans="1:9" x14ac:dyDescent="0.25">
      <c r="A465" t="s">
        <v>7</v>
      </c>
      <c r="B465" t="s">
        <v>478</v>
      </c>
      <c r="C465">
        <v>1605.82</v>
      </c>
      <c r="D465">
        <v>1919.33</v>
      </c>
      <c r="E465" s="2">
        <v>3021.46</v>
      </c>
      <c r="F465">
        <v>3442.7057142857102</v>
      </c>
      <c r="G465" s="1">
        <v>1.7937018200547701</v>
      </c>
      <c r="H465" t="s">
        <v>431</v>
      </c>
      <c r="I465" t="s">
        <v>10</v>
      </c>
    </row>
    <row r="466" spans="1:9" x14ac:dyDescent="0.25">
      <c r="A466" t="s">
        <v>7</v>
      </c>
      <c r="B466" t="s">
        <v>479</v>
      </c>
      <c r="C466">
        <v>1579.57</v>
      </c>
      <c r="D466">
        <v>1798.5485714285701</v>
      </c>
      <c r="E466" s="2">
        <v>2855.6</v>
      </c>
      <c r="F466">
        <v>3311.5114285714299</v>
      </c>
      <c r="G466" s="1">
        <v>1.84121323225712</v>
      </c>
      <c r="H466" t="s">
        <v>431</v>
      </c>
      <c r="I466" t="s">
        <v>10</v>
      </c>
    </row>
    <row r="467" spans="1:9" x14ac:dyDescent="0.25">
      <c r="A467" t="s">
        <v>7</v>
      </c>
      <c r="B467" t="s">
        <v>480</v>
      </c>
      <c r="C467">
        <v>1552.4</v>
      </c>
      <c r="D467">
        <v>1706.92285714286</v>
      </c>
      <c r="E467" s="2">
        <v>2652.17</v>
      </c>
      <c r="F467">
        <v>3158.97</v>
      </c>
      <c r="G467" s="1">
        <v>1.8506811756494099</v>
      </c>
      <c r="H467" t="s">
        <v>431</v>
      </c>
      <c r="I467" t="s">
        <v>10</v>
      </c>
    </row>
    <row r="468" spans="1:9" x14ac:dyDescent="0.25">
      <c r="A468" t="s">
        <v>7</v>
      </c>
      <c r="B468" t="s">
        <v>481</v>
      </c>
      <c r="C468">
        <v>1511.07</v>
      </c>
      <c r="D468">
        <v>1637.61</v>
      </c>
      <c r="E468" s="2">
        <v>2530.8200000000002</v>
      </c>
      <c r="F468">
        <v>2995.2457142857102</v>
      </c>
      <c r="G468" s="1">
        <v>1.82903482165211</v>
      </c>
      <c r="H468" t="s">
        <v>431</v>
      </c>
      <c r="I468" t="s">
        <v>10</v>
      </c>
    </row>
    <row r="469" spans="1:9" x14ac:dyDescent="0.25">
      <c r="A469" t="s">
        <v>7</v>
      </c>
      <c r="B469" t="s">
        <v>482</v>
      </c>
      <c r="C469">
        <v>1450.79</v>
      </c>
      <c r="D469">
        <v>1581.7685714285701</v>
      </c>
      <c r="E469" s="2">
        <v>2329.8200000000002</v>
      </c>
      <c r="F469">
        <v>2823.45</v>
      </c>
      <c r="G469" s="1">
        <v>1.78499563779422</v>
      </c>
      <c r="H469" t="s">
        <v>431</v>
      </c>
      <c r="I469" t="s">
        <v>10</v>
      </c>
    </row>
    <row r="470" spans="1:9" x14ac:dyDescent="0.25">
      <c r="A470" t="s">
        <v>7</v>
      </c>
      <c r="B470" t="s">
        <v>483</v>
      </c>
      <c r="C470">
        <v>1372.4</v>
      </c>
      <c r="D470">
        <v>1531.4714285714299</v>
      </c>
      <c r="E470" s="2">
        <v>2051.6</v>
      </c>
      <c r="F470">
        <v>2647.9085714285702</v>
      </c>
      <c r="G470" s="1">
        <v>1.7289963900264</v>
      </c>
      <c r="H470" t="s">
        <v>431</v>
      </c>
      <c r="I470" t="s">
        <v>10</v>
      </c>
    </row>
    <row r="471" spans="1:9" x14ac:dyDescent="0.25">
      <c r="A471" t="s">
        <v>7</v>
      </c>
      <c r="B471" t="s">
        <v>484</v>
      </c>
      <c r="C471">
        <v>1282.69</v>
      </c>
      <c r="D471">
        <v>1479.2485714285699</v>
      </c>
      <c r="E471" s="2">
        <v>1697.07</v>
      </c>
      <c r="F471">
        <v>2448.3628571428599</v>
      </c>
      <c r="G471" s="1">
        <v>1.6551395785891301</v>
      </c>
      <c r="H471" t="s">
        <v>431</v>
      </c>
      <c r="I471" t="s">
        <v>10</v>
      </c>
    </row>
    <row r="472" spans="1:9" x14ac:dyDescent="0.25">
      <c r="A472" t="s">
        <v>7</v>
      </c>
      <c r="B472" t="s">
        <v>485</v>
      </c>
      <c r="C472">
        <v>1194.1400000000001</v>
      </c>
      <c r="D472">
        <v>1420.4371428571401</v>
      </c>
      <c r="E472" s="2">
        <v>1333.14</v>
      </c>
      <c r="F472">
        <v>2207.1742857142899</v>
      </c>
      <c r="G472" s="1">
        <v>1.5538697342669201</v>
      </c>
      <c r="H472" t="s">
        <v>431</v>
      </c>
      <c r="I472" t="s">
        <v>10</v>
      </c>
    </row>
    <row r="473" spans="1:9" x14ac:dyDescent="0.25">
      <c r="A473" t="s">
        <v>7</v>
      </c>
      <c r="B473" t="s">
        <v>486</v>
      </c>
      <c r="C473">
        <v>1114.31</v>
      </c>
      <c r="D473">
        <v>1353.9714285714299</v>
      </c>
      <c r="E473" s="2">
        <v>1065.46</v>
      </c>
      <c r="F473">
        <v>1951.44</v>
      </c>
      <c r="G473" s="1">
        <v>1.4412711810757799</v>
      </c>
      <c r="H473" t="s">
        <v>431</v>
      </c>
      <c r="I473" t="s">
        <v>10</v>
      </c>
    </row>
    <row r="474" spans="1:9" x14ac:dyDescent="0.25">
      <c r="A474" t="s">
        <v>7</v>
      </c>
      <c r="B474" t="s">
        <v>487</v>
      </c>
      <c r="C474">
        <v>1051.29</v>
      </c>
      <c r="D474">
        <v>1282.3842857142899</v>
      </c>
      <c r="E474" s="2">
        <v>1044.32</v>
      </c>
      <c r="F474">
        <v>1721.74714285714</v>
      </c>
      <c r="G474" s="1">
        <v>1.3426140370225501</v>
      </c>
      <c r="H474" t="s">
        <v>431</v>
      </c>
      <c r="I474" t="s">
        <v>10</v>
      </c>
    </row>
    <row r="475" spans="1:9" x14ac:dyDescent="0.25">
      <c r="A475" t="s">
        <v>7</v>
      </c>
      <c r="B475" t="s">
        <v>488</v>
      </c>
      <c r="C475">
        <v>1004.05</v>
      </c>
      <c r="D475">
        <v>1209.95285714286</v>
      </c>
      <c r="E475" s="2">
        <v>1189.3900000000001</v>
      </c>
      <c r="F475">
        <v>1530.11428571429</v>
      </c>
      <c r="G475" s="1">
        <v>1.2646065313052299</v>
      </c>
      <c r="H475" t="s">
        <v>431</v>
      </c>
      <c r="I475" t="s">
        <v>10</v>
      </c>
    </row>
    <row r="476" spans="1:9" x14ac:dyDescent="0.25">
      <c r="A476" t="s">
        <v>7</v>
      </c>
      <c r="B476" t="s">
        <v>489</v>
      </c>
      <c r="C476">
        <v>952.6</v>
      </c>
      <c r="D476">
        <v>1138.7828571428599</v>
      </c>
      <c r="E476" s="2">
        <v>1242.74</v>
      </c>
      <c r="F476">
        <v>1374.81714285714</v>
      </c>
      <c r="G476" s="1">
        <v>1.2072689136772601</v>
      </c>
      <c r="H476" t="s">
        <v>431</v>
      </c>
      <c r="I476" t="s">
        <v>10</v>
      </c>
    </row>
    <row r="477" spans="1:9" x14ac:dyDescent="0.25">
      <c r="A477" t="s">
        <v>7</v>
      </c>
      <c r="B477" t="s">
        <v>490</v>
      </c>
      <c r="C477">
        <v>884.68</v>
      </c>
      <c r="D477">
        <v>1069.10857142857</v>
      </c>
      <c r="E477" s="2">
        <v>1242.03</v>
      </c>
      <c r="F477">
        <v>1259.1642857142899</v>
      </c>
      <c r="G477" s="1">
        <v>1.1777702652142801</v>
      </c>
      <c r="H477" t="s">
        <v>431</v>
      </c>
      <c r="I477" t="s">
        <v>10</v>
      </c>
    </row>
    <row r="478" spans="1:9" x14ac:dyDescent="0.25">
      <c r="A478" t="s">
        <v>7</v>
      </c>
      <c r="B478" t="s">
        <v>491</v>
      </c>
      <c r="C478">
        <v>813.44</v>
      </c>
      <c r="D478">
        <v>1002.07285714286</v>
      </c>
      <c r="E478" s="2">
        <v>1301.42</v>
      </c>
      <c r="F478">
        <v>1202.6428571428601</v>
      </c>
      <c r="G478" s="1">
        <v>1.2001551070566601</v>
      </c>
      <c r="H478" t="s">
        <v>431</v>
      </c>
      <c r="I478" t="s">
        <v>10</v>
      </c>
    </row>
    <row r="479" spans="1:9" x14ac:dyDescent="0.25">
      <c r="A479" t="s">
        <v>7</v>
      </c>
      <c r="B479" t="s">
        <v>492</v>
      </c>
      <c r="C479">
        <v>759.81</v>
      </c>
      <c r="D479">
        <v>940.025714285714</v>
      </c>
      <c r="E479" s="2">
        <v>1421.42</v>
      </c>
      <c r="F479">
        <v>1215.2542857142901</v>
      </c>
      <c r="G479" s="1">
        <v>1.2927883431760201</v>
      </c>
      <c r="H479" t="s">
        <v>431</v>
      </c>
      <c r="I479" t="s">
        <v>10</v>
      </c>
    </row>
    <row r="480" spans="1:9" x14ac:dyDescent="0.25">
      <c r="A480" t="s">
        <v>7</v>
      </c>
      <c r="B480" t="s">
        <v>493</v>
      </c>
      <c r="C480">
        <v>723.38</v>
      </c>
      <c r="D480">
        <v>884.17857142857099</v>
      </c>
      <c r="E480" s="2">
        <v>1511.96</v>
      </c>
      <c r="F480">
        <v>1279.04</v>
      </c>
      <c r="G480" s="1">
        <v>1.4465856121501</v>
      </c>
      <c r="H480" t="s">
        <v>431</v>
      </c>
      <c r="I480" t="s">
        <v>10</v>
      </c>
    </row>
    <row r="481" spans="1:9" x14ac:dyDescent="0.25">
      <c r="A481" t="s">
        <v>7</v>
      </c>
      <c r="B481" t="s">
        <v>494</v>
      </c>
      <c r="C481">
        <v>695.84</v>
      </c>
      <c r="D481">
        <v>833.4</v>
      </c>
      <c r="E481" s="2">
        <v>1422.46</v>
      </c>
      <c r="F481">
        <v>1333.06</v>
      </c>
      <c r="G481" s="1">
        <v>1.5995440364770801</v>
      </c>
      <c r="H481" t="s">
        <v>431</v>
      </c>
      <c r="I481" t="s">
        <v>10</v>
      </c>
    </row>
    <row r="482" spans="1:9" x14ac:dyDescent="0.25">
      <c r="A482" t="s">
        <v>7</v>
      </c>
      <c r="B482" t="s">
        <v>495</v>
      </c>
      <c r="C482">
        <v>686.82</v>
      </c>
      <c r="D482">
        <v>788.081428571429</v>
      </c>
      <c r="E482" s="2">
        <v>1198.5999999999999</v>
      </c>
      <c r="F482">
        <v>1334.37571428571</v>
      </c>
      <c r="G482" s="1">
        <v>1.6931952281943301</v>
      </c>
      <c r="H482" t="s">
        <v>431</v>
      </c>
      <c r="I482" t="s">
        <v>10</v>
      </c>
    </row>
    <row r="483" spans="1:9" x14ac:dyDescent="0.25">
      <c r="A483" t="s">
        <v>7</v>
      </c>
      <c r="B483" t="s">
        <v>496</v>
      </c>
      <c r="C483">
        <v>695.22</v>
      </c>
      <c r="D483">
        <v>751.31285714285696</v>
      </c>
      <c r="E483" s="2">
        <v>983.82</v>
      </c>
      <c r="F483">
        <v>1297.3871428571399</v>
      </c>
      <c r="G483" s="1">
        <v>1.72682675469036</v>
      </c>
      <c r="H483" t="s">
        <v>431</v>
      </c>
      <c r="I483" t="s">
        <v>10</v>
      </c>
    </row>
    <row r="484" spans="1:9" x14ac:dyDescent="0.25">
      <c r="A484" t="s">
        <v>7</v>
      </c>
      <c r="B484" t="s">
        <v>497</v>
      </c>
      <c r="C484">
        <v>702.94</v>
      </c>
      <c r="D484">
        <v>725.35</v>
      </c>
      <c r="E484" s="2">
        <v>831.1</v>
      </c>
      <c r="F484">
        <v>1238.68285714286</v>
      </c>
      <c r="G484" s="1">
        <v>1.70770367014939</v>
      </c>
      <c r="H484" t="s">
        <v>431</v>
      </c>
      <c r="I484" t="s">
        <v>10</v>
      </c>
    </row>
    <row r="485" spans="1:9" x14ac:dyDescent="0.25">
      <c r="A485" t="s">
        <v>7</v>
      </c>
      <c r="B485" t="s">
        <v>498</v>
      </c>
      <c r="C485">
        <v>699.86</v>
      </c>
      <c r="D485">
        <v>709.12428571428597</v>
      </c>
      <c r="E485" s="2">
        <v>767.53</v>
      </c>
      <c r="F485">
        <v>1162.41285714286</v>
      </c>
      <c r="G485" s="1">
        <v>1.6392230255828599</v>
      </c>
      <c r="H485" t="s">
        <v>431</v>
      </c>
      <c r="I485" t="s">
        <v>10</v>
      </c>
    </row>
    <row r="486" spans="1:9" x14ac:dyDescent="0.25">
      <c r="A486" t="s">
        <v>7</v>
      </c>
      <c r="B486" t="s">
        <v>499</v>
      </c>
      <c r="C486">
        <v>676.99</v>
      </c>
      <c r="D486">
        <v>697.29285714285697</v>
      </c>
      <c r="E486" s="2">
        <v>706.39</v>
      </c>
      <c r="F486">
        <v>1060.2657142857099</v>
      </c>
      <c r="G486" s="1">
        <v>1.52054578420627</v>
      </c>
      <c r="H486" t="s">
        <v>431</v>
      </c>
      <c r="I486" t="s">
        <v>10</v>
      </c>
    </row>
    <row r="487" spans="1:9" x14ac:dyDescent="0.25">
      <c r="A487" t="s">
        <v>7</v>
      </c>
      <c r="B487" t="s">
        <v>500</v>
      </c>
      <c r="C487">
        <v>635.04</v>
      </c>
      <c r="D487">
        <v>684.67285714285697</v>
      </c>
      <c r="E487" s="2">
        <v>653.6</v>
      </c>
      <c r="F487">
        <v>937.642857142857</v>
      </c>
      <c r="G487" s="1">
        <v>1.36947572459005</v>
      </c>
      <c r="H487" t="s">
        <v>431</v>
      </c>
      <c r="I487" t="s">
        <v>10</v>
      </c>
    </row>
    <row r="488" spans="1:9" x14ac:dyDescent="0.25">
      <c r="A488" t="s">
        <v>7</v>
      </c>
      <c r="B488" t="s">
        <v>501</v>
      </c>
      <c r="C488">
        <v>586.20000000000005</v>
      </c>
      <c r="D488">
        <v>669.01</v>
      </c>
      <c r="E488" s="2">
        <v>632.39</v>
      </c>
      <c r="F488">
        <v>824.775714285714</v>
      </c>
      <c r="G488" s="1">
        <v>1.23283017336918</v>
      </c>
      <c r="H488" t="s">
        <v>431</v>
      </c>
      <c r="I488" t="s">
        <v>10</v>
      </c>
    </row>
    <row r="489" spans="1:9" x14ac:dyDescent="0.25">
      <c r="A489" t="s">
        <v>7</v>
      </c>
      <c r="B489" t="s">
        <v>502</v>
      </c>
      <c r="C489">
        <v>531.67999999999995</v>
      </c>
      <c r="D489">
        <v>646.84714285714301</v>
      </c>
      <c r="E489" s="2">
        <v>592.91999999999996</v>
      </c>
      <c r="F489">
        <v>738.25</v>
      </c>
      <c r="G489" s="1">
        <v>1.1413051880219001</v>
      </c>
      <c r="H489" t="s">
        <v>431</v>
      </c>
      <c r="I489" t="s">
        <v>10</v>
      </c>
    </row>
    <row r="490" spans="1:9" x14ac:dyDescent="0.25">
      <c r="A490" t="s">
        <v>7</v>
      </c>
      <c r="B490" t="s">
        <v>503</v>
      </c>
      <c r="C490">
        <v>478.07</v>
      </c>
      <c r="D490">
        <v>615.82571428571396</v>
      </c>
      <c r="E490" s="2">
        <v>473.42</v>
      </c>
      <c r="F490">
        <v>665.33571428571395</v>
      </c>
      <c r="G490" s="1">
        <v>1.0803961232074</v>
      </c>
      <c r="H490" t="s">
        <v>431</v>
      </c>
      <c r="I490" t="s">
        <v>10</v>
      </c>
    </row>
    <row r="491" spans="1:9" x14ac:dyDescent="0.25">
      <c r="A491" t="s">
        <v>7</v>
      </c>
      <c r="B491" t="s">
        <v>504</v>
      </c>
      <c r="C491">
        <v>441.52</v>
      </c>
      <c r="D491">
        <v>578.48</v>
      </c>
      <c r="E491" s="2">
        <v>332.53</v>
      </c>
      <c r="F491">
        <v>594.11142857142897</v>
      </c>
      <c r="G491" s="1">
        <v>1.02702155402335</v>
      </c>
      <c r="H491" t="s">
        <v>431</v>
      </c>
      <c r="I491" t="s">
        <v>10</v>
      </c>
    </row>
    <row r="492" spans="1:9" x14ac:dyDescent="0.25">
      <c r="A492" t="s">
        <v>7</v>
      </c>
      <c r="B492" t="s">
        <v>505</v>
      </c>
      <c r="C492">
        <v>421.09</v>
      </c>
      <c r="D492">
        <v>538.655714285714</v>
      </c>
      <c r="E492" s="2">
        <v>380.53</v>
      </c>
      <c r="F492">
        <v>538.82571428571396</v>
      </c>
      <c r="G492" s="1">
        <v>1.0003156004763201</v>
      </c>
      <c r="H492" t="s">
        <v>431</v>
      </c>
      <c r="I492" t="s">
        <v>10</v>
      </c>
    </row>
    <row r="493" spans="1:9" x14ac:dyDescent="0.25">
      <c r="A493" t="s">
        <v>7</v>
      </c>
      <c r="B493" t="s">
        <v>506</v>
      </c>
      <c r="C493">
        <v>407.11</v>
      </c>
      <c r="D493">
        <v>500.10142857142898</v>
      </c>
      <c r="E493" s="2">
        <v>493.24</v>
      </c>
      <c r="F493">
        <v>508.37571428571403</v>
      </c>
      <c r="G493" s="1">
        <v>1.0165452151135099</v>
      </c>
      <c r="H493" t="s">
        <v>431</v>
      </c>
      <c r="I493" t="s">
        <v>10</v>
      </c>
    </row>
    <row r="494" spans="1:9" x14ac:dyDescent="0.25">
      <c r="A494" t="s">
        <v>7</v>
      </c>
      <c r="B494" t="s">
        <v>507</v>
      </c>
      <c r="C494">
        <v>398.67</v>
      </c>
      <c r="D494">
        <v>466.33428571428601</v>
      </c>
      <c r="E494" s="2">
        <v>480.79</v>
      </c>
      <c r="F494">
        <v>483.68857142857098</v>
      </c>
      <c r="G494" s="1">
        <v>1.0372142607694099</v>
      </c>
      <c r="H494" t="s">
        <v>431</v>
      </c>
      <c r="I494" t="s">
        <v>10</v>
      </c>
    </row>
    <row r="495" spans="1:9" x14ac:dyDescent="0.25">
      <c r="A495" t="s">
        <v>7</v>
      </c>
      <c r="B495" t="s">
        <v>508</v>
      </c>
      <c r="C495">
        <v>394.44</v>
      </c>
      <c r="D495">
        <v>438.94</v>
      </c>
      <c r="E495" s="2">
        <v>465.24</v>
      </c>
      <c r="F495">
        <v>459.81</v>
      </c>
      <c r="G495" s="1">
        <v>1.04754636168952</v>
      </c>
      <c r="H495" t="s">
        <v>431</v>
      </c>
      <c r="I495" t="s">
        <v>10</v>
      </c>
    </row>
    <row r="496" spans="1:9" x14ac:dyDescent="0.25">
      <c r="A496" t="s">
        <v>7</v>
      </c>
      <c r="B496" t="s">
        <v>509</v>
      </c>
      <c r="C496">
        <v>390.8</v>
      </c>
      <c r="D496">
        <v>418.81428571428597</v>
      </c>
      <c r="E496" s="2">
        <v>487.09</v>
      </c>
      <c r="F496">
        <v>444.69142857142901</v>
      </c>
      <c r="G496" s="1">
        <v>1.0617866766722399</v>
      </c>
      <c r="H496" t="s">
        <v>431</v>
      </c>
      <c r="I496" t="s">
        <v>10</v>
      </c>
    </row>
    <row r="497" spans="1:9" x14ac:dyDescent="0.25">
      <c r="A497" t="s">
        <v>7</v>
      </c>
      <c r="B497" t="s">
        <v>510</v>
      </c>
      <c r="C497">
        <v>390.65</v>
      </c>
      <c r="D497">
        <v>406.32571428571401</v>
      </c>
      <c r="E497" s="2">
        <v>539.78</v>
      </c>
      <c r="F497">
        <v>454.17142857142898</v>
      </c>
      <c r="G497" s="1">
        <v>1.11775212004444</v>
      </c>
      <c r="H497" t="s">
        <v>431</v>
      </c>
      <c r="I497" t="s">
        <v>10</v>
      </c>
    </row>
    <row r="498" spans="1:9" x14ac:dyDescent="0.25">
      <c r="A498" t="s">
        <v>7</v>
      </c>
      <c r="B498" t="s">
        <v>511</v>
      </c>
      <c r="C498">
        <v>393.77</v>
      </c>
      <c r="D498">
        <v>399.50428571428603</v>
      </c>
      <c r="E498" s="2">
        <v>600.39</v>
      </c>
      <c r="F498">
        <v>492.43714285714299</v>
      </c>
      <c r="G498" s="1">
        <v>1.2326204260279701</v>
      </c>
      <c r="H498" t="s">
        <v>431</v>
      </c>
      <c r="I498" t="s">
        <v>10</v>
      </c>
    </row>
    <row r="499" spans="1:9" x14ac:dyDescent="0.25">
      <c r="A499" t="s">
        <v>7</v>
      </c>
      <c r="B499" t="s">
        <v>512</v>
      </c>
      <c r="C499">
        <v>394.29</v>
      </c>
      <c r="D499">
        <v>395.67571428571398</v>
      </c>
      <c r="E499" s="2">
        <v>495.1</v>
      </c>
      <c r="F499">
        <v>508.80428571428598</v>
      </c>
      <c r="G499" s="1">
        <v>1.2859123452466501</v>
      </c>
      <c r="H499" t="s">
        <v>431</v>
      </c>
      <c r="I499" t="s">
        <v>10</v>
      </c>
    </row>
    <row r="500" spans="1:9" x14ac:dyDescent="0.25">
      <c r="A500" t="s">
        <v>7</v>
      </c>
      <c r="B500" t="s">
        <v>513</v>
      </c>
      <c r="C500">
        <v>393.86</v>
      </c>
      <c r="D500">
        <v>393.78285714285698</v>
      </c>
      <c r="E500" s="2">
        <v>331.15</v>
      </c>
      <c r="F500">
        <v>485.64857142857102</v>
      </c>
      <c r="G500" s="1">
        <v>1.23329028325981</v>
      </c>
      <c r="H500" t="s">
        <v>431</v>
      </c>
      <c r="I500" t="s">
        <v>10</v>
      </c>
    </row>
    <row r="501" spans="1:9" x14ac:dyDescent="0.25">
      <c r="A501" t="s">
        <v>7</v>
      </c>
      <c r="B501" t="s">
        <v>514</v>
      </c>
      <c r="C501">
        <v>394.79</v>
      </c>
      <c r="D501">
        <v>393.228571428571</v>
      </c>
      <c r="E501" s="2">
        <v>289.14</v>
      </c>
      <c r="F501">
        <v>458.27</v>
      </c>
      <c r="G501" s="1">
        <v>1.1654036183971499</v>
      </c>
      <c r="H501" t="s">
        <v>431</v>
      </c>
      <c r="I501" t="s">
        <v>10</v>
      </c>
    </row>
    <row r="502" spans="1:9" x14ac:dyDescent="0.25">
      <c r="A502" t="s">
        <v>7</v>
      </c>
      <c r="B502" t="s">
        <v>515</v>
      </c>
      <c r="C502">
        <v>395.51</v>
      </c>
      <c r="D502">
        <v>393.38142857142901</v>
      </c>
      <c r="E502" s="2">
        <v>273.44</v>
      </c>
      <c r="F502">
        <v>430.87</v>
      </c>
      <c r="G502" s="1">
        <v>1.0952982746661699</v>
      </c>
      <c r="H502" t="s">
        <v>431</v>
      </c>
      <c r="I502" t="s">
        <v>10</v>
      </c>
    </row>
    <row r="503" spans="1:9" x14ac:dyDescent="0.25">
      <c r="A503" t="s">
        <v>7</v>
      </c>
      <c r="B503" t="s">
        <v>516</v>
      </c>
      <c r="C503">
        <v>395.44</v>
      </c>
      <c r="D503">
        <v>394.04428571428599</v>
      </c>
      <c r="E503" s="2">
        <v>257.74</v>
      </c>
      <c r="F503">
        <v>398.10571428571399</v>
      </c>
      <c r="G503" s="1">
        <v>1.01030703582991</v>
      </c>
      <c r="H503" t="s">
        <v>431</v>
      </c>
      <c r="I503" t="s">
        <v>10</v>
      </c>
    </row>
    <row r="504" spans="1:9" x14ac:dyDescent="0.25">
      <c r="A504" t="s">
        <v>7</v>
      </c>
      <c r="B504" t="s">
        <v>517</v>
      </c>
      <c r="C504">
        <v>391.15</v>
      </c>
      <c r="D504">
        <v>394.11571428571398</v>
      </c>
      <c r="E504" s="2">
        <v>231.67</v>
      </c>
      <c r="F504">
        <v>354.09</v>
      </c>
      <c r="G504" s="1">
        <v>0.89844171943700402</v>
      </c>
      <c r="H504" t="s">
        <v>431</v>
      </c>
      <c r="I504" t="s">
        <v>10</v>
      </c>
    </row>
    <row r="505" spans="1:9" x14ac:dyDescent="0.25">
      <c r="A505" t="s">
        <v>7</v>
      </c>
      <c r="B505" t="s">
        <v>518</v>
      </c>
      <c r="C505">
        <v>382.41</v>
      </c>
      <c r="D505">
        <v>392.49285714285702</v>
      </c>
      <c r="E505" s="2">
        <v>226.39</v>
      </c>
      <c r="F505">
        <v>300.66142857142898</v>
      </c>
      <c r="G505" s="1">
        <v>0.76603031902309404</v>
      </c>
      <c r="H505" t="s">
        <v>431</v>
      </c>
      <c r="I505" t="s">
        <v>10</v>
      </c>
    </row>
    <row r="506" spans="1:9" x14ac:dyDescent="0.25">
      <c r="A506" t="s">
        <v>7</v>
      </c>
      <c r="B506" t="s">
        <v>519</v>
      </c>
      <c r="C506">
        <v>373.37</v>
      </c>
      <c r="D506">
        <v>389.50428571428603</v>
      </c>
      <c r="E506" s="2">
        <v>232.96</v>
      </c>
      <c r="F506">
        <v>263.21285714285699</v>
      </c>
      <c r="G506" s="1">
        <v>0.67576369964753702</v>
      </c>
      <c r="H506" t="s">
        <v>431</v>
      </c>
      <c r="I506" t="s">
        <v>10</v>
      </c>
    </row>
    <row r="507" spans="1:9" x14ac:dyDescent="0.25">
      <c r="A507" t="s">
        <v>7</v>
      </c>
      <c r="B507" t="s">
        <v>520</v>
      </c>
      <c r="C507">
        <v>364.35</v>
      </c>
      <c r="D507">
        <v>385.288571428571</v>
      </c>
      <c r="E507" s="2">
        <v>241.12</v>
      </c>
      <c r="F507">
        <v>250.35142857142901</v>
      </c>
      <c r="G507" s="1">
        <v>0.64977641990048296</v>
      </c>
      <c r="H507" t="s">
        <v>431</v>
      </c>
      <c r="I507" t="s">
        <v>10</v>
      </c>
    </row>
    <row r="508" spans="1:9" x14ac:dyDescent="0.25">
      <c r="A508" t="s">
        <v>7</v>
      </c>
      <c r="B508" t="s">
        <v>521</v>
      </c>
      <c r="C508">
        <v>357.74</v>
      </c>
      <c r="D508">
        <v>379.99571428571397</v>
      </c>
      <c r="E508" s="2">
        <v>247.05</v>
      </c>
      <c r="F508">
        <v>244.33857142857099</v>
      </c>
      <c r="G508" s="1">
        <v>0.64300349252059197</v>
      </c>
      <c r="H508" t="s">
        <v>431</v>
      </c>
      <c r="I508" t="s">
        <v>10</v>
      </c>
    </row>
    <row r="509" spans="1:9" x14ac:dyDescent="0.25">
      <c r="A509" t="s">
        <v>7</v>
      </c>
      <c r="B509" t="s">
        <v>522</v>
      </c>
      <c r="C509">
        <v>357.94</v>
      </c>
      <c r="D509">
        <v>374.62857142857098</v>
      </c>
      <c r="E509" s="2">
        <v>229.87</v>
      </c>
      <c r="F509">
        <v>238.11428571428601</v>
      </c>
      <c r="G509" s="1">
        <v>0.635600976205003</v>
      </c>
      <c r="H509" t="s">
        <v>523</v>
      </c>
      <c r="I509" t="s">
        <v>10</v>
      </c>
    </row>
    <row r="510" spans="1:9" x14ac:dyDescent="0.25">
      <c r="A510" t="s">
        <v>7</v>
      </c>
      <c r="B510" t="s">
        <v>524</v>
      </c>
      <c r="C510">
        <v>364.39</v>
      </c>
      <c r="D510">
        <v>370.19285714285701</v>
      </c>
      <c r="E510" s="2">
        <v>242.15</v>
      </c>
      <c r="F510">
        <v>235.887142857143</v>
      </c>
      <c r="G510" s="1">
        <v>0.63720068690065002</v>
      </c>
      <c r="H510" t="s">
        <v>523</v>
      </c>
      <c r="I510" t="s">
        <v>10</v>
      </c>
    </row>
    <row r="511" spans="1:9" x14ac:dyDescent="0.25">
      <c r="A511" t="s">
        <v>7</v>
      </c>
      <c r="B511" t="s">
        <v>525</v>
      </c>
      <c r="C511">
        <v>375.27</v>
      </c>
      <c r="D511">
        <v>367.92428571428599</v>
      </c>
      <c r="E511" s="2">
        <v>271.45999999999998</v>
      </c>
      <c r="F511">
        <v>241.57142857142901</v>
      </c>
      <c r="G511" s="1">
        <v>0.65657918748810895</v>
      </c>
      <c r="H511" t="s">
        <v>523</v>
      </c>
      <c r="I511" t="s">
        <v>10</v>
      </c>
    </row>
    <row r="512" spans="1:9" x14ac:dyDescent="0.25">
      <c r="A512" t="s">
        <v>7</v>
      </c>
      <c r="B512" t="s">
        <v>526</v>
      </c>
      <c r="C512">
        <v>390.44</v>
      </c>
      <c r="D512">
        <v>369.07142857142901</v>
      </c>
      <c r="E512" s="2">
        <v>258.32</v>
      </c>
      <c r="F512">
        <v>246.13285714285701</v>
      </c>
      <c r="G512" s="1">
        <v>0.66689761950841897</v>
      </c>
      <c r="H512" t="s">
        <v>523</v>
      </c>
      <c r="I512" t="s">
        <v>10</v>
      </c>
    </row>
    <row r="513" spans="1:9" x14ac:dyDescent="0.25">
      <c r="A513" t="s">
        <v>7</v>
      </c>
      <c r="B513" t="s">
        <v>527</v>
      </c>
      <c r="C513">
        <v>409.51</v>
      </c>
      <c r="D513">
        <v>374.23428571428599</v>
      </c>
      <c r="E513" s="2">
        <v>233.39</v>
      </c>
      <c r="F513">
        <v>246.194285714286</v>
      </c>
      <c r="G513" s="1">
        <v>0.65786138553388995</v>
      </c>
      <c r="H513" t="s">
        <v>523</v>
      </c>
      <c r="I513" t="s">
        <v>10</v>
      </c>
    </row>
    <row r="514" spans="1:9" x14ac:dyDescent="0.25">
      <c r="A514" t="s">
        <v>7</v>
      </c>
      <c r="B514" t="s">
        <v>528</v>
      </c>
      <c r="C514">
        <v>430.59</v>
      </c>
      <c r="D514">
        <v>383.69714285714298</v>
      </c>
      <c r="E514" s="2">
        <v>223.03</v>
      </c>
      <c r="F514">
        <v>243.61</v>
      </c>
      <c r="G514" s="1">
        <v>0.63490178265596398</v>
      </c>
      <c r="H514" t="s">
        <v>523</v>
      </c>
      <c r="I514" t="s">
        <v>10</v>
      </c>
    </row>
    <row r="515" spans="1:9" x14ac:dyDescent="0.25">
      <c r="A515" t="s">
        <v>7</v>
      </c>
      <c r="B515" t="s">
        <v>529</v>
      </c>
      <c r="C515">
        <v>451.68</v>
      </c>
      <c r="D515">
        <v>397.11714285714299</v>
      </c>
      <c r="E515" s="2">
        <v>226.57</v>
      </c>
      <c r="F515">
        <v>240.68428571428601</v>
      </c>
      <c r="G515" s="1">
        <v>0.60607881085825699</v>
      </c>
      <c r="H515" t="s">
        <v>523</v>
      </c>
      <c r="I515" t="s">
        <v>10</v>
      </c>
    </row>
    <row r="516" spans="1:9" x14ac:dyDescent="0.25">
      <c r="A516" t="s">
        <v>7</v>
      </c>
      <c r="B516" t="s">
        <v>530</v>
      </c>
      <c r="C516">
        <v>472.77</v>
      </c>
      <c r="D516">
        <v>413.521428571429</v>
      </c>
      <c r="E516" s="2">
        <v>247.64</v>
      </c>
      <c r="F516">
        <v>243.22285714285701</v>
      </c>
      <c r="G516" s="1">
        <v>0.58817473615117499</v>
      </c>
      <c r="H516" t="s">
        <v>523</v>
      </c>
      <c r="I516" t="s">
        <v>10</v>
      </c>
    </row>
    <row r="517" spans="1:9" x14ac:dyDescent="0.25">
      <c r="A517" t="s">
        <v>7</v>
      </c>
      <c r="B517" t="s">
        <v>531</v>
      </c>
      <c r="C517">
        <v>494.16</v>
      </c>
      <c r="D517">
        <v>432.06</v>
      </c>
      <c r="E517" s="2">
        <v>239.24</v>
      </c>
      <c r="F517">
        <v>242.80714285714299</v>
      </c>
      <c r="G517" s="1">
        <v>0.56197551927311695</v>
      </c>
      <c r="H517" t="s">
        <v>523</v>
      </c>
      <c r="I517" t="s">
        <v>10</v>
      </c>
    </row>
    <row r="518" spans="1:9" x14ac:dyDescent="0.25">
      <c r="A518" t="s">
        <v>7</v>
      </c>
      <c r="B518" t="s">
        <v>532</v>
      </c>
      <c r="C518">
        <v>515.47</v>
      </c>
      <c r="D518">
        <v>452.08857142857102</v>
      </c>
      <c r="E518" s="2">
        <v>220.39</v>
      </c>
      <c r="F518">
        <v>235.51142857142901</v>
      </c>
      <c r="G518" s="1">
        <v>0.52094090285721495</v>
      </c>
      <c r="H518" t="s">
        <v>523</v>
      </c>
      <c r="I518" t="s">
        <v>10</v>
      </c>
    </row>
    <row r="519" spans="1:9" x14ac:dyDescent="0.25">
      <c r="A519" t="s">
        <v>7</v>
      </c>
      <c r="B519" t="s">
        <v>533</v>
      </c>
      <c r="C519">
        <v>538.21</v>
      </c>
      <c r="D519">
        <v>473.19857142857097</v>
      </c>
      <c r="E519" s="2">
        <v>227.03</v>
      </c>
      <c r="F519">
        <v>231.04142857142901</v>
      </c>
      <c r="G519" s="1">
        <v>0.488254704307162</v>
      </c>
      <c r="H519" t="s">
        <v>523</v>
      </c>
      <c r="I519" t="s">
        <v>10</v>
      </c>
    </row>
    <row r="520" spans="1:9" x14ac:dyDescent="0.25">
      <c r="A520" t="s">
        <v>7</v>
      </c>
      <c r="B520" t="s">
        <v>534</v>
      </c>
      <c r="C520">
        <v>561.36</v>
      </c>
      <c r="D520">
        <v>494.891428571429</v>
      </c>
      <c r="E520" s="2">
        <v>242.82</v>
      </c>
      <c r="F520">
        <v>232.388571428571</v>
      </c>
      <c r="G520" s="1">
        <v>0.46957485624552597</v>
      </c>
      <c r="H520" t="s">
        <v>523</v>
      </c>
      <c r="I520" t="s">
        <v>10</v>
      </c>
    </row>
    <row r="521" spans="1:9" x14ac:dyDescent="0.25">
      <c r="A521" t="s">
        <v>7</v>
      </c>
      <c r="B521" t="s">
        <v>535</v>
      </c>
      <c r="C521">
        <v>582.49</v>
      </c>
      <c r="D521">
        <v>516.59142857142899</v>
      </c>
      <c r="E521" s="2">
        <v>259.82</v>
      </c>
      <c r="F521">
        <v>237.64428571428601</v>
      </c>
      <c r="G521" s="1">
        <v>0.46002367164988101</v>
      </c>
      <c r="H521" t="s">
        <v>523</v>
      </c>
      <c r="I521" t="s">
        <v>10</v>
      </c>
    </row>
    <row r="522" spans="1:9" x14ac:dyDescent="0.25">
      <c r="A522" t="s">
        <v>7</v>
      </c>
      <c r="B522" t="s">
        <v>536</v>
      </c>
      <c r="C522">
        <v>604.54999999999995</v>
      </c>
      <c r="D522">
        <v>538.42999999999995</v>
      </c>
      <c r="E522" s="2">
        <v>272.24</v>
      </c>
      <c r="F522">
        <v>244.168571428571</v>
      </c>
      <c r="G522" s="1">
        <v>0.453482479484002</v>
      </c>
      <c r="H522" t="s">
        <v>523</v>
      </c>
      <c r="I522" t="s">
        <v>10</v>
      </c>
    </row>
    <row r="523" spans="1:9" x14ac:dyDescent="0.25">
      <c r="A523" t="s">
        <v>7</v>
      </c>
      <c r="B523" t="s">
        <v>537</v>
      </c>
      <c r="C523">
        <v>629.66</v>
      </c>
      <c r="D523">
        <v>560.84285714285704</v>
      </c>
      <c r="E523" s="2">
        <v>281.52999999999997</v>
      </c>
      <c r="F523">
        <v>249.01</v>
      </c>
      <c r="G523" s="1">
        <v>0.44399246032756801</v>
      </c>
      <c r="H523" t="s">
        <v>523</v>
      </c>
      <c r="I523" t="s">
        <v>10</v>
      </c>
    </row>
    <row r="524" spans="1:9" x14ac:dyDescent="0.25">
      <c r="A524" t="s">
        <v>7</v>
      </c>
      <c r="B524" t="s">
        <v>538</v>
      </c>
      <c r="C524">
        <v>656.63</v>
      </c>
      <c r="D524">
        <v>584.05285714285696</v>
      </c>
      <c r="E524" s="2">
        <v>290.82</v>
      </c>
      <c r="F524">
        <v>256.37857142857098</v>
      </c>
      <c r="G524" s="1">
        <v>0.43896467296257402</v>
      </c>
      <c r="H524" t="s">
        <v>523</v>
      </c>
      <c r="I524" t="s">
        <v>10</v>
      </c>
    </row>
    <row r="525" spans="1:9" x14ac:dyDescent="0.25">
      <c r="A525" t="s">
        <v>7</v>
      </c>
      <c r="B525" t="s">
        <v>539</v>
      </c>
      <c r="C525">
        <v>688.27</v>
      </c>
      <c r="D525">
        <v>608.73857142857105</v>
      </c>
      <c r="E525" s="2">
        <v>305.95999999999998</v>
      </c>
      <c r="F525">
        <v>268.60285714285698</v>
      </c>
      <c r="G525" s="1">
        <v>0.44124501017326201</v>
      </c>
      <c r="H525" t="s">
        <v>523</v>
      </c>
      <c r="I525" t="s">
        <v>10</v>
      </c>
    </row>
    <row r="526" spans="1:9" x14ac:dyDescent="0.25">
      <c r="A526" t="s">
        <v>7</v>
      </c>
      <c r="B526" t="s">
        <v>540</v>
      </c>
      <c r="C526">
        <v>726.52</v>
      </c>
      <c r="D526">
        <v>635.64</v>
      </c>
      <c r="E526" s="2">
        <v>333.03</v>
      </c>
      <c r="F526">
        <v>283.74571428571397</v>
      </c>
      <c r="G526" s="1">
        <v>0.44639373589722797</v>
      </c>
      <c r="H526" t="s">
        <v>523</v>
      </c>
      <c r="I526" t="s">
        <v>10</v>
      </c>
    </row>
    <row r="527" spans="1:9" x14ac:dyDescent="0.25">
      <c r="A527" t="s">
        <v>7</v>
      </c>
      <c r="B527" t="s">
        <v>541</v>
      </c>
      <c r="C527">
        <v>768.59</v>
      </c>
      <c r="D527">
        <v>665.24428571428598</v>
      </c>
      <c r="E527" s="2">
        <v>357.53</v>
      </c>
      <c r="F527">
        <v>300.13285714285701</v>
      </c>
      <c r="G527" s="1">
        <v>0.45116187179360501</v>
      </c>
      <c r="H527" t="s">
        <v>523</v>
      </c>
      <c r="I527" t="s">
        <v>10</v>
      </c>
    </row>
    <row r="528" spans="1:9" x14ac:dyDescent="0.25">
      <c r="A528" t="s">
        <v>7</v>
      </c>
      <c r="B528" t="s">
        <v>542</v>
      </c>
      <c r="C528">
        <v>812.78</v>
      </c>
      <c r="D528">
        <v>698.142857142857</v>
      </c>
      <c r="E528" s="2">
        <v>373.1</v>
      </c>
      <c r="F528">
        <v>316.31571428571402</v>
      </c>
      <c r="G528" s="1">
        <v>0.45308164518109301</v>
      </c>
      <c r="H528" t="s">
        <v>523</v>
      </c>
      <c r="I528" t="s">
        <v>10</v>
      </c>
    </row>
    <row r="529" spans="1:9" x14ac:dyDescent="0.25">
      <c r="A529" t="s">
        <v>7</v>
      </c>
      <c r="B529" t="s">
        <v>543</v>
      </c>
      <c r="C529">
        <v>856.27</v>
      </c>
      <c r="D529">
        <v>734.10285714285703</v>
      </c>
      <c r="E529" s="2">
        <v>385.67</v>
      </c>
      <c r="F529">
        <v>332.52</v>
      </c>
      <c r="G529" s="1">
        <v>0.45296104866581599</v>
      </c>
      <c r="H529" t="s">
        <v>523</v>
      </c>
      <c r="I529" t="s">
        <v>10</v>
      </c>
    </row>
    <row r="530" spans="1:9" x14ac:dyDescent="0.25">
      <c r="A530" t="s">
        <v>7</v>
      </c>
      <c r="B530" t="s">
        <v>544</v>
      </c>
      <c r="C530">
        <v>894.68</v>
      </c>
      <c r="D530">
        <v>771.96285714285705</v>
      </c>
      <c r="E530" s="2">
        <v>395.53</v>
      </c>
      <c r="F530">
        <v>348.80571428571398</v>
      </c>
      <c r="G530" s="1">
        <v>0.45184261270897602</v>
      </c>
      <c r="H530" t="s">
        <v>523</v>
      </c>
      <c r="I530" t="s">
        <v>10</v>
      </c>
    </row>
    <row r="531" spans="1:9" x14ac:dyDescent="0.25">
      <c r="A531" t="s">
        <v>7</v>
      </c>
      <c r="B531" t="s">
        <v>545</v>
      </c>
      <c r="C531">
        <v>928.33</v>
      </c>
      <c r="D531">
        <v>810.77714285714296</v>
      </c>
      <c r="E531" s="2">
        <v>405.39</v>
      </c>
      <c r="F531">
        <v>365.17285714285703</v>
      </c>
      <c r="G531" s="1">
        <v>0.45039855940684798</v>
      </c>
      <c r="H531" t="s">
        <v>523</v>
      </c>
      <c r="I531" t="s">
        <v>10</v>
      </c>
    </row>
    <row r="532" spans="1:9" x14ac:dyDescent="0.25">
      <c r="A532" t="s">
        <v>7</v>
      </c>
      <c r="B532" t="s">
        <v>546</v>
      </c>
      <c r="C532">
        <v>960.79</v>
      </c>
      <c r="D532">
        <v>849.70857142857096</v>
      </c>
      <c r="E532" s="2">
        <v>420.1</v>
      </c>
      <c r="F532">
        <v>381.478571428571</v>
      </c>
      <c r="G532" s="1">
        <v>0.44895224581200899</v>
      </c>
      <c r="H532" t="s">
        <v>523</v>
      </c>
      <c r="I532" t="s">
        <v>10</v>
      </c>
    </row>
    <row r="533" spans="1:9" x14ac:dyDescent="0.25">
      <c r="A533" t="s">
        <v>7</v>
      </c>
      <c r="B533" t="s">
        <v>547</v>
      </c>
      <c r="C533">
        <v>992.89</v>
      </c>
      <c r="D533">
        <v>887.76142857142895</v>
      </c>
      <c r="E533" s="2">
        <v>435.17</v>
      </c>
      <c r="F533">
        <v>396.07</v>
      </c>
      <c r="G533" s="1">
        <v>0.44614463667040499</v>
      </c>
      <c r="H533" t="s">
        <v>523</v>
      </c>
      <c r="I533" t="s">
        <v>10</v>
      </c>
    </row>
    <row r="534" spans="1:9" x14ac:dyDescent="0.25">
      <c r="A534" t="s">
        <v>7</v>
      </c>
      <c r="B534" t="s">
        <v>548</v>
      </c>
      <c r="C534">
        <v>1027.95</v>
      </c>
      <c r="D534">
        <v>924.81285714285696</v>
      </c>
      <c r="E534" s="2">
        <v>450.74</v>
      </c>
      <c r="F534">
        <v>409.38571428571402</v>
      </c>
      <c r="G534" s="1">
        <v>0.44266870980847101</v>
      </c>
      <c r="H534" t="s">
        <v>523</v>
      </c>
      <c r="I534" t="s">
        <v>10</v>
      </c>
    </row>
    <row r="535" spans="1:9" x14ac:dyDescent="0.25">
      <c r="A535" t="s">
        <v>7</v>
      </c>
      <c r="B535" t="s">
        <v>549</v>
      </c>
      <c r="C535">
        <v>1069.98</v>
      </c>
      <c r="D535">
        <v>961.55571428571398</v>
      </c>
      <c r="E535" s="2">
        <v>478.24</v>
      </c>
      <c r="F535">
        <v>424.405714285714</v>
      </c>
      <c r="G535" s="1">
        <v>0.44137402334609499</v>
      </c>
      <c r="H535" t="s">
        <v>523</v>
      </c>
      <c r="I535" t="s">
        <v>10</v>
      </c>
    </row>
    <row r="536" spans="1:9" x14ac:dyDescent="0.25">
      <c r="A536" t="s">
        <v>7</v>
      </c>
      <c r="B536" t="s">
        <v>550</v>
      </c>
      <c r="C536">
        <v>1118.06</v>
      </c>
      <c r="D536">
        <v>998.95428571428602</v>
      </c>
      <c r="E536" s="2">
        <v>502.7</v>
      </c>
      <c r="F536">
        <v>441.12428571428597</v>
      </c>
      <c r="G536" s="1">
        <v>0.44158605856409799</v>
      </c>
      <c r="H536" t="s">
        <v>523</v>
      </c>
      <c r="I536" t="s">
        <v>10</v>
      </c>
    </row>
    <row r="537" spans="1:9" x14ac:dyDescent="0.25">
      <c r="A537" t="s">
        <v>7</v>
      </c>
      <c r="B537" t="s">
        <v>551</v>
      </c>
      <c r="C537">
        <v>1164.18</v>
      </c>
      <c r="D537">
        <v>1037.4542857142901</v>
      </c>
      <c r="E537" s="2">
        <v>517.16999999999996</v>
      </c>
      <c r="F537">
        <v>458.50142857142902</v>
      </c>
      <c r="G537" s="1">
        <v>0.44194856090044599</v>
      </c>
      <c r="H537" t="s">
        <v>523</v>
      </c>
      <c r="I537" t="s">
        <v>10</v>
      </c>
    </row>
    <row r="538" spans="1:9" x14ac:dyDescent="0.25">
      <c r="A538" t="s">
        <v>7</v>
      </c>
      <c r="B538" t="s">
        <v>552</v>
      </c>
      <c r="C538">
        <v>1204.46</v>
      </c>
      <c r="D538">
        <v>1076.90142857143</v>
      </c>
      <c r="E538" s="2">
        <v>531.65</v>
      </c>
      <c r="F538">
        <v>476.538571428571</v>
      </c>
      <c r="G538" s="1">
        <v>0.44250899737474297</v>
      </c>
      <c r="H538" t="s">
        <v>523</v>
      </c>
      <c r="I538" t="s">
        <v>10</v>
      </c>
    </row>
    <row r="539" spans="1:9" x14ac:dyDescent="0.25">
      <c r="A539" t="s">
        <v>7</v>
      </c>
      <c r="B539" t="s">
        <v>553</v>
      </c>
      <c r="C539">
        <v>1240.5</v>
      </c>
      <c r="D539">
        <v>1116.8599999999999</v>
      </c>
      <c r="E539" s="2">
        <v>560.74</v>
      </c>
      <c r="F539">
        <v>496.63</v>
      </c>
      <c r="G539" s="1">
        <v>0.44466629658148699</v>
      </c>
      <c r="H539" t="s">
        <v>523</v>
      </c>
      <c r="I539" t="s">
        <v>10</v>
      </c>
    </row>
    <row r="540" spans="1:9" x14ac:dyDescent="0.25">
      <c r="A540" t="s">
        <v>7</v>
      </c>
      <c r="B540" t="s">
        <v>554</v>
      </c>
      <c r="C540">
        <v>1275.72</v>
      </c>
      <c r="D540">
        <v>1157.2642857142901</v>
      </c>
      <c r="E540" s="2">
        <v>596.6</v>
      </c>
      <c r="F540">
        <v>519.69142857142901</v>
      </c>
      <c r="G540" s="1">
        <v>0.44906892486590899</v>
      </c>
      <c r="H540" t="s">
        <v>523</v>
      </c>
      <c r="I540" t="s">
        <v>10</v>
      </c>
    </row>
    <row r="541" spans="1:9" x14ac:dyDescent="0.25">
      <c r="A541" t="s">
        <v>7</v>
      </c>
      <c r="B541" t="s">
        <v>555</v>
      </c>
      <c r="C541">
        <v>1312.1</v>
      </c>
      <c r="D541">
        <v>1197.8571428571399</v>
      </c>
      <c r="E541" s="2">
        <v>624.74</v>
      </c>
      <c r="F541">
        <v>544.54857142857099</v>
      </c>
      <c r="G541" s="1">
        <v>0.45460226595110298</v>
      </c>
      <c r="H541" t="s">
        <v>523</v>
      </c>
      <c r="I541" t="s">
        <v>10</v>
      </c>
    </row>
    <row r="542" spans="1:9" x14ac:dyDescent="0.25">
      <c r="A542" t="s">
        <v>7</v>
      </c>
      <c r="B542" t="s">
        <v>556</v>
      </c>
      <c r="C542">
        <v>1346.15</v>
      </c>
      <c r="D542">
        <v>1237.31</v>
      </c>
      <c r="E542" s="2">
        <v>648.39</v>
      </c>
      <c r="F542">
        <v>568.85571428571404</v>
      </c>
      <c r="G542" s="1">
        <v>0.45975197346316998</v>
      </c>
      <c r="H542" t="s">
        <v>523</v>
      </c>
      <c r="I542" t="s">
        <v>10</v>
      </c>
    </row>
    <row r="543" spans="1:9" x14ac:dyDescent="0.25">
      <c r="A543" t="s">
        <v>7</v>
      </c>
      <c r="B543" t="s">
        <v>557</v>
      </c>
      <c r="C543">
        <v>1377.25</v>
      </c>
      <c r="D543">
        <v>1274.33714285714</v>
      </c>
      <c r="E543" s="2">
        <v>665.93</v>
      </c>
      <c r="F543">
        <v>592.17428571428604</v>
      </c>
      <c r="G543" s="1">
        <v>0.46469200794586801</v>
      </c>
      <c r="H543" t="s">
        <v>523</v>
      </c>
      <c r="I543" t="s">
        <v>10</v>
      </c>
    </row>
    <row r="544" spans="1:9" x14ac:dyDescent="0.25">
      <c r="A544" t="s">
        <v>7</v>
      </c>
      <c r="B544" t="s">
        <v>558</v>
      </c>
      <c r="C544">
        <v>1411.04</v>
      </c>
      <c r="D544">
        <v>1309.6028571428601</v>
      </c>
      <c r="E544" s="2">
        <v>682.03</v>
      </c>
      <c r="F544">
        <v>615.72571428571405</v>
      </c>
      <c r="G544" s="1">
        <v>0.4701621647566</v>
      </c>
      <c r="H544" t="s">
        <v>523</v>
      </c>
      <c r="I544" t="s">
        <v>10</v>
      </c>
    </row>
    <row r="545" spans="1:9" x14ac:dyDescent="0.25">
      <c r="A545" t="s">
        <v>7</v>
      </c>
      <c r="B545" t="s">
        <v>559</v>
      </c>
      <c r="C545">
        <v>1444.06</v>
      </c>
      <c r="D545">
        <v>1343.83142857143</v>
      </c>
      <c r="E545" s="2">
        <v>698.13</v>
      </c>
      <c r="F545">
        <v>639.50857142857103</v>
      </c>
      <c r="G545" s="1">
        <v>0.47588451782855401</v>
      </c>
      <c r="H545" t="s">
        <v>523</v>
      </c>
      <c r="I545" t="s">
        <v>10</v>
      </c>
    </row>
    <row r="546" spans="1:9" x14ac:dyDescent="0.25">
      <c r="A546" t="s">
        <v>7</v>
      </c>
      <c r="B546" t="s">
        <v>560</v>
      </c>
      <c r="C546">
        <v>1477.11</v>
      </c>
      <c r="D546">
        <v>1377.6328571428601</v>
      </c>
      <c r="E546" s="2">
        <v>723.39</v>
      </c>
      <c r="F546">
        <v>662.74428571428598</v>
      </c>
      <c r="G546" s="1">
        <v>0.48107467985975899</v>
      </c>
      <c r="H546" t="s">
        <v>523</v>
      </c>
      <c r="I546" t="s">
        <v>10</v>
      </c>
    </row>
    <row r="547" spans="1:9" x14ac:dyDescent="0.25">
      <c r="A547" t="s">
        <v>7</v>
      </c>
      <c r="B547" t="s">
        <v>561</v>
      </c>
      <c r="C547">
        <v>1518.34</v>
      </c>
      <c r="D547">
        <v>1412.2928571428599</v>
      </c>
      <c r="E547" s="2">
        <v>755.24</v>
      </c>
      <c r="F547">
        <v>685.40714285714296</v>
      </c>
      <c r="G547" s="1">
        <v>0.48531516632021898</v>
      </c>
      <c r="H547" t="s">
        <v>523</v>
      </c>
      <c r="I547" t="s">
        <v>10</v>
      </c>
    </row>
    <row r="548" spans="1:9" x14ac:dyDescent="0.25">
      <c r="A548" t="s">
        <v>7</v>
      </c>
      <c r="B548" t="s">
        <v>562</v>
      </c>
      <c r="C548">
        <v>1568.8</v>
      </c>
      <c r="D548">
        <v>1448.9642857142901</v>
      </c>
      <c r="E548" s="2">
        <v>785.67</v>
      </c>
      <c r="F548">
        <v>708.39714285714297</v>
      </c>
      <c r="G548" s="1">
        <v>0.488898967242612</v>
      </c>
      <c r="H548" t="s">
        <v>523</v>
      </c>
      <c r="I548" t="s">
        <v>10</v>
      </c>
    </row>
    <row r="549" spans="1:9" x14ac:dyDescent="0.25">
      <c r="A549" t="s">
        <v>7</v>
      </c>
      <c r="B549" t="s">
        <v>563</v>
      </c>
      <c r="C549">
        <v>1628.07</v>
      </c>
      <c r="D549">
        <v>1489.2385714285699</v>
      </c>
      <c r="E549" s="2">
        <v>815.6</v>
      </c>
      <c r="F549">
        <v>732.28428571428606</v>
      </c>
      <c r="G549" s="1">
        <v>0.49171724380723802</v>
      </c>
      <c r="H549" t="s">
        <v>523</v>
      </c>
      <c r="I549" t="s">
        <v>10</v>
      </c>
    </row>
    <row r="550" spans="1:9" x14ac:dyDescent="0.25">
      <c r="A550" t="s">
        <v>7</v>
      </c>
      <c r="B550" t="s">
        <v>564</v>
      </c>
      <c r="C550">
        <v>1694.71</v>
      </c>
      <c r="D550">
        <v>1534.59</v>
      </c>
      <c r="E550" s="2">
        <v>837.01</v>
      </c>
      <c r="F550">
        <v>756.724285714286</v>
      </c>
      <c r="G550" s="1">
        <v>0.49311170131063398</v>
      </c>
      <c r="H550" t="s">
        <v>523</v>
      </c>
      <c r="I550" t="s">
        <v>10</v>
      </c>
    </row>
    <row r="551" spans="1:9" x14ac:dyDescent="0.25">
      <c r="A551" t="s">
        <v>7</v>
      </c>
      <c r="B551" t="s">
        <v>565</v>
      </c>
      <c r="C551">
        <v>1766.73</v>
      </c>
      <c r="D551">
        <v>1585.4028571428601</v>
      </c>
      <c r="E551" s="2">
        <v>851.53</v>
      </c>
      <c r="F551">
        <v>780.93857142857098</v>
      </c>
      <c r="G551" s="1">
        <v>0.492580524823794</v>
      </c>
      <c r="H551" t="s">
        <v>523</v>
      </c>
      <c r="I551" t="s">
        <v>10</v>
      </c>
    </row>
    <row r="552" spans="1:9" x14ac:dyDescent="0.25">
      <c r="A552" t="s">
        <v>7</v>
      </c>
      <c r="B552" t="s">
        <v>566</v>
      </c>
      <c r="C552">
        <v>1843.03</v>
      </c>
      <c r="D552">
        <v>1642.39857142857</v>
      </c>
      <c r="E552" s="2">
        <v>866.05</v>
      </c>
      <c r="F552">
        <v>804.92714285714305</v>
      </c>
      <c r="G552" s="1">
        <v>0.49009245189309403</v>
      </c>
      <c r="H552" t="s">
        <v>523</v>
      </c>
      <c r="I552" t="s">
        <v>10</v>
      </c>
    </row>
    <row r="553" spans="1:9" x14ac:dyDescent="0.25">
      <c r="A553" t="s">
        <v>7</v>
      </c>
      <c r="B553" t="s">
        <v>567</v>
      </c>
      <c r="C553">
        <v>1916.31</v>
      </c>
      <c r="D553">
        <v>1705.14142857143</v>
      </c>
      <c r="E553" s="2">
        <v>882.53</v>
      </c>
      <c r="F553">
        <v>827.66142857142904</v>
      </c>
      <c r="G553" s="1">
        <v>0.48539166001312001</v>
      </c>
      <c r="H553" t="s">
        <v>523</v>
      </c>
      <c r="I553" t="s">
        <v>10</v>
      </c>
    </row>
    <row r="554" spans="1:9" x14ac:dyDescent="0.25">
      <c r="A554" t="s">
        <v>7</v>
      </c>
      <c r="B554" t="s">
        <v>568</v>
      </c>
      <c r="C554">
        <v>1974.86</v>
      </c>
      <c r="D554">
        <v>1770.35857142857</v>
      </c>
      <c r="E554" s="2">
        <v>907.32</v>
      </c>
      <c r="F554">
        <v>849.38714285714298</v>
      </c>
      <c r="G554" s="1">
        <v>0.47978254607016702</v>
      </c>
      <c r="H554" t="s">
        <v>523</v>
      </c>
      <c r="I554" t="s">
        <v>10</v>
      </c>
    </row>
    <row r="555" spans="1:9" x14ac:dyDescent="0.25">
      <c r="A555" t="s">
        <v>7</v>
      </c>
      <c r="B555" t="s">
        <v>569</v>
      </c>
      <c r="C555">
        <v>2014.12</v>
      </c>
      <c r="D555">
        <v>1833.97571428571</v>
      </c>
      <c r="E555" s="2">
        <v>922.03</v>
      </c>
      <c r="F555">
        <v>868.86714285714299</v>
      </c>
      <c r="G555" s="1">
        <v>0.473761531349145</v>
      </c>
      <c r="H555" t="s">
        <v>523</v>
      </c>
      <c r="I555" t="s">
        <v>10</v>
      </c>
    </row>
    <row r="556" spans="1:9" x14ac:dyDescent="0.25">
      <c r="A556" t="s">
        <v>7</v>
      </c>
      <c r="B556" t="s">
        <v>570</v>
      </c>
      <c r="C556">
        <v>2044.01</v>
      </c>
      <c r="D556">
        <v>1893.39571428571</v>
      </c>
      <c r="E556" s="2">
        <v>923.32</v>
      </c>
      <c r="F556">
        <v>884.25571428571402</v>
      </c>
      <c r="G556" s="1">
        <v>0.46702108154887201</v>
      </c>
      <c r="H556" t="s">
        <v>523</v>
      </c>
      <c r="I556" t="s">
        <v>10</v>
      </c>
    </row>
    <row r="557" spans="1:9" x14ac:dyDescent="0.25">
      <c r="A557" t="s">
        <v>7</v>
      </c>
      <c r="B557" t="s">
        <v>571</v>
      </c>
      <c r="C557">
        <v>2072.29</v>
      </c>
      <c r="D557">
        <v>1947.3357142857101</v>
      </c>
      <c r="E557" s="2">
        <v>923.39</v>
      </c>
      <c r="F557">
        <v>896.59571428571405</v>
      </c>
      <c r="G557" s="1">
        <v>0.46042174839616001</v>
      </c>
      <c r="H557" t="s">
        <v>523</v>
      </c>
      <c r="I557" t="s">
        <v>10</v>
      </c>
    </row>
    <row r="558" spans="1:9" x14ac:dyDescent="0.25">
      <c r="A558" t="s">
        <v>7</v>
      </c>
      <c r="B558" t="s">
        <v>572</v>
      </c>
      <c r="C558">
        <v>2090.94</v>
      </c>
      <c r="D558">
        <v>1993.65142857143</v>
      </c>
      <c r="E558" s="2">
        <v>919.24</v>
      </c>
      <c r="F558">
        <v>906.26857142857102</v>
      </c>
      <c r="G558" s="1">
        <v>0.45457724376520903</v>
      </c>
      <c r="H558" t="s">
        <v>523</v>
      </c>
      <c r="I558" t="s">
        <v>10</v>
      </c>
    </row>
    <row r="559" spans="1:9" x14ac:dyDescent="0.25">
      <c r="A559" t="s">
        <v>7</v>
      </c>
      <c r="B559" t="s">
        <v>573</v>
      </c>
      <c r="C559">
        <v>2097.83</v>
      </c>
      <c r="D559">
        <v>2030.0514285714301</v>
      </c>
      <c r="E559" s="2">
        <v>915.1</v>
      </c>
      <c r="F559">
        <v>913.275714285714</v>
      </c>
      <c r="G559" s="1">
        <v>0.44987811709203701</v>
      </c>
      <c r="H559" t="s">
        <v>523</v>
      </c>
      <c r="I559" t="s">
        <v>10</v>
      </c>
    </row>
    <row r="560" spans="1:9" x14ac:dyDescent="0.25">
      <c r="A560" t="s">
        <v>7</v>
      </c>
      <c r="B560" t="s">
        <v>574</v>
      </c>
      <c r="C560">
        <v>2101.65</v>
      </c>
      <c r="D560">
        <v>2056.5285714285701</v>
      </c>
      <c r="E560" s="2">
        <v>908.74</v>
      </c>
      <c r="F560">
        <v>917.02</v>
      </c>
      <c r="G560" s="1">
        <v>0.44590676382530903</v>
      </c>
      <c r="H560" t="s">
        <v>523</v>
      </c>
      <c r="I560" t="s">
        <v>10</v>
      </c>
    </row>
    <row r="561" spans="1:9" x14ac:dyDescent="0.25">
      <c r="A561" t="s">
        <v>7</v>
      </c>
      <c r="B561" t="s">
        <v>575</v>
      </c>
      <c r="C561">
        <v>2098.4499999999998</v>
      </c>
      <c r="D561">
        <v>2074.1842857142901</v>
      </c>
      <c r="E561" s="2">
        <v>921.67</v>
      </c>
      <c r="F561">
        <v>919.07</v>
      </c>
      <c r="G561" s="1">
        <v>0.44309949040207902</v>
      </c>
      <c r="H561" t="s">
        <v>523</v>
      </c>
      <c r="I561" t="s">
        <v>10</v>
      </c>
    </row>
    <row r="562" spans="1:9" x14ac:dyDescent="0.25">
      <c r="A562" t="s">
        <v>7</v>
      </c>
      <c r="B562" t="s">
        <v>576</v>
      </c>
      <c r="C562">
        <v>2086.42</v>
      </c>
      <c r="D562">
        <v>2084.51285714286</v>
      </c>
      <c r="E562" s="2">
        <v>956.17</v>
      </c>
      <c r="F562">
        <v>923.94714285714304</v>
      </c>
      <c r="G562" s="1">
        <v>0.443243676665805</v>
      </c>
      <c r="H562" t="s">
        <v>523</v>
      </c>
      <c r="I562" t="s">
        <v>10</v>
      </c>
    </row>
    <row r="563" spans="1:9" x14ac:dyDescent="0.25">
      <c r="A563" t="s">
        <v>7</v>
      </c>
      <c r="B563" t="s">
        <v>577</v>
      </c>
      <c r="C563">
        <v>2072.21</v>
      </c>
      <c r="D563">
        <v>2088.5414285714301</v>
      </c>
      <c r="E563" s="2">
        <v>964.17</v>
      </c>
      <c r="F563">
        <v>929.78285714285698</v>
      </c>
      <c r="G563" s="1">
        <v>0.44518286514375399</v>
      </c>
      <c r="H563" t="s">
        <v>523</v>
      </c>
      <c r="I563" t="s">
        <v>10</v>
      </c>
    </row>
    <row r="564" spans="1:9" x14ac:dyDescent="0.25">
      <c r="A564" t="s">
        <v>7</v>
      </c>
      <c r="B564" t="s">
        <v>578</v>
      </c>
      <c r="C564">
        <v>2051.89</v>
      </c>
      <c r="D564">
        <v>2085.6271428571399</v>
      </c>
      <c r="E564" s="2">
        <v>970.41</v>
      </c>
      <c r="F564">
        <v>936.5</v>
      </c>
      <c r="G564" s="1">
        <v>0.449025609974115</v>
      </c>
      <c r="H564" t="s">
        <v>523</v>
      </c>
      <c r="I564" t="s">
        <v>10</v>
      </c>
    </row>
    <row r="565" spans="1:9" x14ac:dyDescent="0.25">
      <c r="A565" t="s">
        <v>7</v>
      </c>
      <c r="B565" t="s">
        <v>579</v>
      </c>
      <c r="C565">
        <v>2027.85</v>
      </c>
      <c r="D565">
        <v>2076.61428571429</v>
      </c>
      <c r="E565" s="2">
        <v>1001.46</v>
      </c>
      <c r="F565">
        <v>948.24571428571403</v>
      </c>
      <c r="G565" s="1">
        <v>0.45663064191025199</v>
      </c>
      <c r="H565" t="s">
        <v>523</v>
      </c>
      <c r="I565" t="s">
        <v>10</v>
      </c>
    </row>
    <row r="566" spans="1:9" x14ac:dyDescent="0.25">
      <c r="A566" t="s">
        <v>7</v>
      </c>
      <c r="B566" t="s">
        <v>580</v>
      </c>
      <c r="C566">
        <v>2008.22</v>
      </c>
      <c r="D566">
        <v>2063.8128571428601</v>
      </c>
      <c r="E566" s="2">
        <v>1032.51</v>
      </c>
      <c r="F566">
        <v>965.01857142857102</v>
      </c>
      <c r="G566" s="1">
        <v>0.46759015386915598</v>
      </c>
      <c r="H566" t="s">
        <v>523</v>
      </c>
      <c r="I566" t="s">
        <v>10</v>
      </c>
    </row>
    <row r="567" spans="1:9" x14ac:dyDescent="0.25">
      <c r="A567" t="s">
        <v>7</v>
      </c>
      <c r="B567" t="s">
        <v>581</v>
      </c>
      <c r="C567">
        <v>1982.46</v>
      </c>
      <c r="D567">
        <v>2046.7857142857099</v>
      </c>
      <c r="E567" s="2">
        <v>1030.32</v>
      </c>
      <c r="F567">
        <v>982.38714285714298</v>
      </c>
      <c r="G567" s="1">
        <v>0.47996580003489803</v>
      </c>
      <c r="H567" t="s">
        <v>523</v>
      </c>
      <c r="I567" t="s">
        <v>10</v>
      </c>
    </row>
    <row r="568" spans="1:9" x14ac:dyDescent="0.25">
      <c r="A568" t="s">
        <v>7</v>
      </c>
      <c r="B568" t="s">
        <v>582</v>
      </c>
      <c r="C568">
        <v>1946.08</v>
      </c>
      <c r="D568">
        <v>2025.0185714285701</v>
      </c>
      <c r="E568" s="2">
        <v>983.1</v>
      </c>
      <c r="F568">
        <v>991.16285714285698</v>
      </c>
      <c r="G568" s="1">
        <v>0.489458650467403</v>
      </c>
      <c r="H568" t="s">
        <v>523</v>
      </c>
      <c r="I568" t="s">
        <v>10</v>
      </c>
    </row>
    <row r="569" spans="1:9" x14ac:dyDescent="0.25">
      <c r="A569" t="s">
        <v>7</v>
      </c>
      <c r="B569" t="s">
        <v>583</v>
      </c>
      <c r="C569">
        <v>1907.36</v>
      </c>
      <c r="D569">
        <v>1999.43857142857</v>
      </c>
      <c r="E569" s="2">
        <v>964.67</v>
      </c>
      <c r="F569">
        <v>992.37714285714299</v>
      </c>
      <c r="G569" s="1">
        <v>0.49632789775987102</v>
      </c>
      <c r="H569" t="s">
        <v>523</v>
      </c>
      <c r="I569" t="s">
        <v>10</v>
      </c>
    </row>
    <row r="570" spans="1:9" x14ac:dyDescent="0.25">
      <c r="A570" t="s">
        <v>7</v>
      </c>
      <c r="B570" t="s">
        <v>584</v>
      </c>
      <c r="C570">
        <v>1862.58</v>
      </c>
      <c r="D570">
        <v>1969.4914285714301</v>
      </c>
      <c r="E570" s="2">
        <v>1004.74</v>
      </c>
      <c r="F570">
        <v>998.17285714285697</v>
      </c>
      <c r="G570" s="1">
        <v>0.50681756856737503</v>
      </c>
      <c r="H570" t="s">
        <v>523</v>
      </c>
      <c r="I570" t="s">
        <v>10</v>
      </c>
    </row>
    <row r="571" spans="1:9" x14ac:dyDescent="0.25">
      <c r="A571" t="s">
        <v>7</v>
      </c>
      <c r="B571" t="s">
        <v>585</v>
      </c>
      <c r="C571">
        <v>1809.09</v>
      </c>
      <c r="D571">
        <v>1934.8057142857101</v>
      </c>
      <c r="E571" s="2">
        <v>1029.6300000000001</v>
      </c>
      <c r="F571">
        <v>1006.63285714286</v>
      </c>
      <c r="G571" s="1">
        <v>0.52027593763567304</v>
      </c>
      <c r="H571" t="s">
        <v>523</v>
      </c>
      <c r="I571" t="s">
        <v>10</v>
      </c>
    </row>
    <row r="572" spans="1:9" x14ac:dyDescent="0.25">
      <c r="A572" t="s">
        <v>7</v>
      </c>
      <c r="B572" t="s">
        <v>586</v>
      </c>
      <c r="C572">
        <v>1752.79</v>
      </c>
      <c r="D572">
        <v>1895.5114285714301</v>
      </c>
      <c r="E572" s="2">
        <v>1021.39</v>
      </c>
      <c r="F572">
        <v>1009.48</v>
      </c>
      <c r="G572" s="1">
        <v>0.53256339412356102</v>
      </c>
      <c r="H572" t="s">
        <v>523</v>
      </c>
      <c r="I572" t="s">
        <v>10</v>
      </c>
    </row>
    <row r="573" spans="1:9" x14ac:dyDescent="0.25">
      <c r="A573" t="s">
        <v>7</v>
      </c>
      <c r="B573" t="s">
        <v>587</v>
      </c>
      <c r="C573">
        <v>1698.17</v>
      </c>
      <c r="D573">
        <v>1851.2185714285699</v>
      </c>
      <c r="E573" s="2">
        <v>1013.15</v>
      </c>
      <c r="F573">
        <v>1006.71428571429</v>
      </c>
      <c r="G573" s="1">
        <v>0.543811682343599</v>
      </c>
      <c r="H573" t="s">
        <v>523</v>
      </c>
      <c r="I573" t="s">
        <v>10</v>
      </c>
    </row>
    <row r="574" spans="1:9" x14ac:dyDescent="0.25">
      <c r="A574" t="s">
        <v>7</v>
      </c>
      <c r="B574" t="s">
        <v>588</v>
      </c>
      <c r="C574">
        <v>1651.97</v>
      </c>
      <c r="D574">
        <v>1804.0057142857099</v>
      </c>
      <c r="E574" s="2">
        <v>1035.96</v>
      </c>
      <c r="F574">
        <v>1007.52</v>
      </c>
      <c r="G574" s="1">
        <v>0.558490470413461</v>
      </c>
      <c r="H574" t="s">
        <v>523</v>
      </c>
      <c r="I574" t="s">
        <v>10</v>
      </c>
    </row>
    <row r="575" spans="1:9" x14ac:dyDescent="0.25">
      <c r="A575" t="s">
        <v>7</v>
      </c>
      <c r="B575" t="s">
        <v>589</v>
      </c>
      <c r="C575">
        <v>1618.21</v>
      </c>
      <c r="D575">
        <v>1757.1671428571401</v>
      </c>
      <c r="E575" s="2">
        <v>1083.8900000000001</v>
      </c>
      <c r="F575">
        <v>1021.91857142857</v>
      </c>
      <c r="G575" s="1">
        <v>0.58157163681477597</v>
      </c>
      <c r="H575" t="s">
        <v>523</v>
      </c>
      <c r="I575" t="s">
        <v>10</v>
      </c>
    </row>
    <row r="576" spans="1:9" x14ac:dyDescent="0.25">
      <c r="A576" t="s">
        <v>7</v>
      </c>
      <c r="B576" t="s">
        <v>590</v>
      </c>
      <c r="C576">
        <v>1591.54</v>
      </c>
      <c r="D576">
        <v>1712.05</v>
      </c>
      <c r="E576" s="2">
        <v>1108.8900000000001</v>
      </c>
      <c r="F576">
        <v>1042.5214285714301</v>
      </c>
      <c r="G576" s="1">
        <v>0.60893164835806701</v>
      </c>
      <c r="H576" t="s">
        <v>523</v>
      </c>
      <c r="I576" t="s">
        <v>10</v>
      </c>
    </row>
    <row r="577" spans="1:9" x14ac:dyDescent="0.25">
      <c r="A577" t="s">
        <v>7</v>
      </c>
      <c r="B577" t="s">
        <v>591</v>
      </c>
      <c r="C577">
        <v>1568.55</v>
      </c>
      <c r="D577">
        <v>1670.0457142857099</v>
      </c>
      <c r="E577" s="2">
        <v>1072.67</v>
      </c>
      <c r="F577">
        <v>1052.22571428571</v>
      </c>
      <c r="G577" s="1">
        <v>0.63005803091788803</v>
      </c>
      <c r="H577" t="s">
        <v>523</v>
      </c>
      <c r="I577" t="s">
        <v>10</v>
      </c>
    </row>
    <row r="578" spans="1:9" x14ac:dyDescent="0.25">
      <c r="A578" t="s">
        <v>7</v>
      </c>
      <c r="B578" t="s">
        <v>592</v>
      </c>
      <c r="C578">
        <v>1551.26</v>
      </c>
      <c r="D578">
        <v>1633.21285714286</v>
      </c>
      <c r="E578" s="2">
        <v>1034.51</v>
      </c>
      <c r="F578">
        <v>1052.92285714286</v>
      </c>
      <c r="G578" s="1">
        <v>0.644694200476012</v>
      </c>
      <c r="H578" t="s">
        <v>523</v>
      </c>
      <c r="I578" t="s">
        <v>10</v>
      </c>
    </row>
    <row r="579" spans="1:9" x14ac:dyDescent="0.25">
      <c r="A579" t="s">
        <v>7</v>
      </c>
      <c r="B579" t="s">
        <v>593</v>
      </c>
      <c r="C579">
        <v>1537.23</v>
      </c>
      <c r="D579">
        <v>1602.41857142857</v>
      </c>
      <c r="E579" s="2">
        <v>1060.78</v>
      </c>
      <c r="F579">
        <v>1058.55</v>
      </c>
      <c r="G579" s="1">
        <v>0.660595189592874</v>
      </c>
      <c r="H579" t="s">
        <v>523</v>
      </c>
      <c r="I579" t="s">
        <v>10</v>
      </c>
    </row>
    <row r="580" spans="1:9" x14ac:dyDescent="0.25">
      <c r="A580" t="s">
        <v>7</v>
      </c>
      <c r="B580" t="s">
        <v>594</v>
      </c>
      <c r="C580">
        <v>1520.44</v>
      </c>
      <c r="D580">
        <v>1577.0285714285701</v>
      </c>
      <c r="E580" s="2">
        <v>1109.23</v>
      </c>
      <c r="F580">
        <v>1072.2757142857099</v>
      </c>
      <c r="G580" s="1">
        <v>0.67993423436480904</v>
      </c>
      <c r="H580" t="s">
        <v>523</v>
      </c>
      <c r="I580" t="s">
        <v>10</v>
      </c>
    </row>
    <row r="581" spans="1:9" x14ac:dyDescent="0.25">
      <c r="A581" t="s">
        <v>7</v>
      </c>
      <c r="B581" t="s">
        <v>595</v>
      </c>
      <c r="C581">
        <v>1499.46</v>
      </c>
      <c r="D581">
        <v>1555.2414285714301</v>
      </c>
      <c r="E581" s="2">
        <v>1113.0999999999999</v>
      </c>
      <c r="F581">
        <v>1083.2957142857099</v>
      </c>
      <c r="G581" s="1">
        <v>0.69654504720902299</v>
      </c>
      <c r="H581" t="s">
        <v>523</v>
      </c>
      <c r="I581" t="s">
        <v>10</v>
      </c>
    </row>
    <row r="582" spans="1:9" x14ac:dyDescent="0.25">
      <c r="A582" t="s">
        <v>7</v>
      </c>
      <c r="B582" t="s">
        <v>596</v>
      </c>
      <c r="C582">
        <v>1475.71</v>
      </c>
      <c r="D582">
        <v>1534.8842857142899</v>
      </c>
      <c r="E582" s="2">
        <v>1077.5999999999999</v>
      </c>
      <c r="F582">
        <v>1082.3971428571399</v>
      </c>
      <c r="G582" s="1">
        <v>0.70519787903974096</v>
      </c>
      <c r="H582" t="s">
        <v>523</v>
      </c>
      <c r="I582" t="s">
        <v>10</v>
      </c>
    </row>
    <row r="583" spans="1:9" x14ac:dyDescent="0.25">
      <c r="A583" t="s">
        <v>7</v>
      </c>
      <c r="B583" t="s">
        <v>597</v>
      </c>
      <c r="C583">
        <v>1448.89</v>
      </c>
      <c r="D583">
        <v>1514.5057142857099</v>
      </c>
      <c r="E583" s="2">
        <v>1027.8900000000001</v>
      </c>
      <c r="F583">
        <v>1070.8257142857101</v>
      </c>
      <c r="G583" s="1">
        <v>0.70704633477777701</v>
      </c>
      <c r="H583" t="s">
        <v>523</v>
      </c>
      <c r="I583" t="s">
        <v>10</v>
      </c>
    </row>
    <row r="584" spans="1:9" x14ac:dyDescent="0.25">
      <c r="A584" t="s">
        <v>7</v>
      </c>
      <c r="B584" t="s">
        <v>598</v>
      </c>
      <c r="C584">
        <v>1419.09</v>
      </c>
      <c r="D584">
        <v>1493.1542857142899</v>
      </c>
      <c r="E584" s="2">
        <v>998.6</v>
      </c>
      <c r="F584">
        <v>1060.2442857142901</v>
      </c>
      <c r="G584" s="1">
        <v>0.71007014871681096</v>
      </c>
      <c r="H584" t="s">
        <v>523</v>
      </c>
      <c r="I584" t="s">
        <v>10</v>
      </c>
    </row>
    <row r="585" spans="1:9" x14ac:dyDescent="0.25">
      <c r="A585" t="s">
        <v>7</v>
      </c>
      <c r="B585" t="s">
        <v>599</v>
      </c>
      <c r="C585">
        <v>1388.36</v>
      </c>
      <c r="D585">
        <v>1469.8828571428601</v>
      </c>
      <c r="E585" s="2">
        <v>977.77</v>
      </c>
      <c r="F585">
        <v>1052.13857142857</v>
      </c>
      <c r="G585" s="1">
        <v>0.715797565986794</v>
      </c>
      <c r="H585" t="s">
        <v>523</v>
      </c>
      <c r="I585" t="s">
        <v>10</v>
      </c>
    </row>
    <row r="586" spans="1:9" x14ac:dyDescent="0.25">
      <c r="A586" t="s">
        <v>7</v>
      </c>
      <c r="B586" t="s">
        <v>600</v>
      </c>
      <c r="C586">
        <v>1358.13</v>
      </c>
      <c r="D586">
        <v>1444.29714285714</v>
      </c>
      <c r="E586" s="2">
        <v>903.35</v>
      </c>
      <c r="F586">
        <v>1029.64857142857</v>
      </c>
      <c r="G586" s="1">
        <v>0.71290632715072499</v>
      </c>
      <c r="H586" t="s">
        <v>523</v>
      </c>
      <c r="I586" t="s">
        <v>10</v>
      </c>
    </row>
    <row r="587" spans="1:9" x14ac:dyDescent="0.25">
      <c r="A587" t="s">
        <v>7</v>
      </c>
      <c r="B587" t="s">
        <v>601</v>
      </c>
      <c r="C587">
        <v>1328.02</v>
      </c>
      <c r="D587">
        <v>1416.8085714285701</v>
      </c>
      <c r="E587" s="2">
        <v>806.76</v>
      </c>
      <c r="F587">
        <v>986.43857142857098</v>
      </c>
      <c r="G587" s="1">
        <v>0.69623983883295004</v>
      </c>
      <c r="H587" t="s">
        <v>523</v>
      </c>
      <c r="I587" t="s">
        <v>10</v>
      </c>
    </row>
    <row r="588" spans="1:9" x14ac:dyDescent="0.25">
      <c r="A588" t="s">
        <v>7</v>
      </c>
      <c r="B588" t="s">
        <v>602</v>
      </c>
      <c r="C588">
        <v>1296.81</v>
      </c>
      <c r="D588">
        <v>1387.85857142857</v>
      </c>
      <c r="E588" s="2">
        <v>742.53</v>
      </c>
      <c r="F588">
        <v>933.5</v>
      </c>
      <c r="G588" s="1">
        <v>0.67261896796812404</v>
      </c>
      <c r="H588" t="s">
        <v>523</v>
      </c>
      <c r="I588" t="s">
        <v>10</v>
      </c>
    </row>
    <row r="589" spans="1:9" x14ac:dyDescent="0.25">
      <c r="A589" t="s">
        <v>7</v>
      </c>
      <c r="B589" t="s">
        <v>603</v>
      </c>
      <c r="C589">
        <v>1266.74</v>
      </c>
      <c r="D589">
        <v>1358.0057142857099</v>
      </c>
      <c r="E589" s="2">
        <v>695.1</v>
      </c>
      <c r="F589">
        <v>878.857142857143</v>
      </c>
      <c r="G589" s="1">
        <v>0.64716748509368804</v>
      </c>
      <c r="H589" t="s">
        <v>523</v>
      </c>
      <c r="I589" t="s">
        <v>10</v>
      </c>
    </row>
    <row r="590" spans="1:9" x14ac:dyDescent="0.25">
      <c r="A590" t="s">
        <v>7</v>
      </c>
      <c r="B590" t="s">
        <v>604</v>
      </c>
      <c r="C590">
        <v>1242.19</v>
      </c>
      <c r="D590">
        <v>1328.4771428571401</v>
      </c>
      <c r="E590" s="2">
        <v>647.46</v>
      </c>
      <c r="F590">
        <v>824.51</v>
      </c>
      <c r="G590" s="1">
        <v>0.62064297036133798</v>
      </c>
      <c r="H590" t="s">
        <v>523</v>
      </c>
      <c r="I590" t="s">
        <v>10</v>
      </c>
    </row>
    <row r="591" spans="1:9" x14ac:dyDescent="0.25">
      <c r="A591" t="s">
        <v>7</v>
      </c>
      <c r="B591" t="s">
        <v>605</v>
      </c>
      <c r="C591">
        <v>1217.27</v>
      </c>
      <c r="D591">
        <v>1299.64571428571</v>
      </c>
      <c r="E591" s="2">
        <v>623.1</v>
      </c>
      <c r="F591">
        <v>770.86714285714299</v>
      </c>
      <c r="G591" s="1">
        <v>0.59313637123084095</v>
      </c>
      <c r="H591" t="s">
        <v>523</v>
      </c>
      <c r="I591" t="s">
        <v>10</v>
      </c>
    </row>
    <row r="592" spans="1:9" x14ac:dyDescent="0.25">
      <c r="A592" t="s">
        <v>7</v>
      </c>
      <c r="B592" t="s">
        <v>606</v>
      </c>
      <c r="C592">
        <v>1188.3</v>
      </c>
      <c r="D592">
        <v>1271.0657142857101</v>
      </c>
      <c r="E592" s="2">
        <v>612.41</v>
      </c>
      <c r="F592">
        <v>718.67285714285697</v>
      </c>
      <c r="G592" s="1">
        <v>0.56540967871729697</v>
      </c>
      <c r="H592" t="s">
        <v>523</v>
      </c>
      <c r="I592" t="s">
        <v>10</v>
      </c>
    </row>
    <row r="593" spans="1:9" x14ac:dyDescent="0.25">
      <c r="A593" t="s">
        <v>7</v>
      </c>
      <c r="B593" t="s">
        <v>607</v>
      </c>
      <c r="C593">
        <v>1162.31</v>
      </c>
      <c r="D593">
        <v>1243.09142857143</v>
      </c>
      <c r="E593" s="2">
        <v>607.46</v>
      </c>
      <c r="F593">
        <v>676.40285714285699</v>
      </c>
      <c r="G593" s="1">
        <v>0.54412961234893698</v>
      </c>
      <c r="H593" t="s">
        <v>523</v>
      </c>
      <c r="I593" t="s">
        <v>10</v>
      </c>
    </row>
    <row r="594" spans="1:9" x14ac:dyDescent="0.25">
      <c r="A594" t="s">
        <v>7</v>
      </c>
      <c r="B594" t="s">
        <v>608</v>
      </c>
      <c r="C594">
        <v>1140.5</v>
      </c>
      <c r="D594">
        <v>1216.3028571428599</v>
      </c>
      <c r="E594" s="2">
        <v>602.51</v>
      </c>
      <c r="F594">
        <v>647.224285714286</v>
      </c>
      <c r="G594" s="1">
        <v>0.53212428295584302</v>
      </c>
      <c r="H594" t="s">
        <v>523</v>
      </c>
      <c r="I594" t="s">
        <v>10</v>
      </c>
    </row>
    <row r="595" spans="1:9" x14ac:dyDescent="0.25">
      <c r="A595" t="s">
        <v>7</v>
      </c>
      <c r="B595" t="s">
        <v>609</v>
      </c>
      <c r="C595">
        <v>1121.8699999999999</v>
      </c>
      <c r="D595">
        <v>1191.31142857143</v>
      </c>
      <c r="E595" s="2">
        <v>596.74</v>
      </c>
      <c r="F595">
        <v>626.39714285714297</v>
      </c>
      <c r="G595" s="1">
        <v>0.52580469542568897</v>
      </c>
      <c r="H595" t="s">
        <v>523</v>
      </c>
      <c r="I595" t="s">
        <v>10</v>
      </c>
    </row>
    <row r="596" spans="1:9" x14ac:dyDescent="0.25">
      <c r="A596" t="s">
        <v>7</v>
      </c>
      <c r="B596" t="s">
        <v>610</v>
      </c>
      <c r="C596">
        <v>1109.42</v>
      </c>
      <c r="D596">
        <v>1168.83714285714</v>
      </c>
      <c r="E596" s="2">
        <v>601.32000000000005</v>
      </c>
      <c r="F596">
        <v>613</v>
      </c>
      <c r="G596" s="1">
        <v>0.52445287501863902</v>
      </c>
      <c r="H596" t="s">
        <v>523</v>
      </c>
      <c r="I596" t="s">
        <v>10</v>
      </c>
    </row>
    <row r="597" spans="1:9" x14ac:dyDescent="0.25">
      <c r="A597" t="s">
        <v>7</v>
      </c>
      <c r="B597" t="s">
        <v>611</v>
      </c>
      <c r="C597">
        <v>1099.31</v>
      </c>
      <c r="D597">
        <v>1148.42571428571</v>
      </c>
      <c r="E597" s="2">
        <v>608.96</v>
      </c>
      <c r="F597">
        <v>607.5</v>
      </c>
      <c r="G597" s="1">
        <v>0.52898502048767404</v>
      </c>
      <c r="H597" t="s">
        <v>523</v>
      </c>
      <c r="I597" t="s">
        <v>10</v>
      </c>
    </row>
    <row r="598" spans="1:9" x14ac:dyDescent="0.25">
      <c r="A598" t="s">
        <v>7</v>
      </c>
      <c r="B598" t="s">
        <v>612</v>
      </c>
      <c r="C598">
        <v>1089.3800000000001</v>
      </c>
      <c r="D598">
        <v>1130.15571428571</v>
      </c>
      <c r="E598" s="2">
        <v>607.46</v>
      </c>
      <c r="F598">
        <v>605.26571428571401</v>
      </c>
      <c r="G598" s="1">
        <v>0.53555957522920405</v>
      </c>
      <c r="H598" t="s">
        <v>523</v>
      </c>
      <c r="I598" t="s">
        <v>10</v>
      </c>
    </row>
    <row r="599" spans="1:9" x14ac:dyDescent="0.25">
      <c r="A599" t="s">
        <v>7</v>
      </c>
      <c r="B599" t="s">
        <v>613</v>
      </c>
      <c r="C599">
        <v>1083.48</v>
      </c>
      <c r="D599">
        <v>1115.1814285714299</v>
      </c>
      <c r="E599" s="2">
        <v>609.03</v>
      </c>
      <c r="F599">
        <v>604.78285714285698</v>
      </c>
      <c r="G599" s="1">
        <v>0.54231790599095397</v>
      </c>
      <c r="H599" t="s">
        <v>523</v>
      </c>
      <c r="I599" t="s">
        <v>10</v>
      </c>
    </row>
    <row r="600" spans="1:9" x14ac:dyDescent="0.25">
      <c r="A600" t="s">
        <v>7</v>
      </c>
      <c r="B600" t="s">
        <v>614</v>
      </c>
      <c r="C600">
        <v>1079.5</v>
      </c>
      <c r="D600">
        <v>1103.35142857143</v>
      </c>
      <c r="E600" s="2">
        <v>614.74</v>
      </c>
      <c r="F600">
        <v>605.82285714285695</v>
      </c>
      <c r="G600" s="1">
        <v>0.54907515543551699</v>
      </c>
      <c r="H600" t="s">
        <v>523</v>
      </c>
      <c r="I600" t="s">
        <v>10</v>
      </c>
    </row>
    <row r="601" spans="1:9" x14ac:dyDescent="0.25">
      <c r="A601" t="s">
        <v>7</v>
      </c>
      <c r="B601" t="s">
        <v>615</v>
      </c>
      <c r="C601">
        <v>1077.55</v>
      </c>
      <c r="D601">
        <v>1094.35857142857</v>
      </c>
      <c r="E601" s="2">
        <v>620.46</v>
      </c>
      <c r="F601">
        <v>608.38714285714298</v>
      </c>
      <c r="G601" s="1">
        <v>0.55593034928483898</v>
      </c>
      <c r="H601" t="s">
        <v>616</v>
      </c>
      <c r="I601" t="s">
        <v>10</v>
      </c>
    </row>
    <row r="602" spans="1:9" x14ac:dyDescent="0.25">
      <c r="A602" t="s">
        <v>7</v>
      </c>
      <c r="B602" t="s">
        <v>617</v>
      </c>
      <c r="C602">
        <v>1083.77</v>
      </c>
      <c r="D602">
        <v>1088.91571428571</v>
      </c>
      <c r="E602" s="2">
        <v>615.66999999999996</v>
      </c>
      <c r="F602">
        <v>611.09142857142899</v>
      </c>
      <c r="G602" s="1">
        <v>0.56119258869570099</v>
      </c>
      <c r="H602" t="s">
        <v>616</v>
      </c>
      <c r="I602" t="s">
        <v>10</v>
      </c>
    </row>
    <row r="603" spans="1:9" x14ac:dyDescent="0.25">
      <c r="A603" t="s">
        <v>7</v>
      </c>
      <c r="B603" t="s">
        <v>618</v>
      </c>
      <c r="C603">
        <v>1092.98</v>
      </c>
      <c r="D603">
        <v>1086.56714285714</v>
      </c>
      <c r="E603" s="2">
        <v>607.24</v>
      </c>
      <c r="F603">
        <v>611.93714285714304</v>
      </c>
      <c r="G603" s="1">
        <v>0.56318391999968498</v>
      </c>
      <c r="H603" t="s">
        <v>616</v>
      </c>
      <c r="I603" t="s">
        <v>10</v>
      </c>
    </row>
    <row r="604" spans="1:9" x14ac:dyDescent="0.25">
      <c r="A604" t="s">
        <v>7</v>
      </c>
      <c r="B604" t="s">
        <v>619</v>
      </c>
      <c r="C604">
        <v>1102.4100000000001</v>
      </c>
      <c r="D604">
        <v>1087.01</v>
      </c>
      <c r="E604" s="2">
        <v>604.53</v>
      </c>
      <c r="F604">
        <v>611.30428571428604</v>
      </c>
      <c r="G604" s="1">
        <v>0.56237227414125501</v>
      </c>
      <c r="H604" t="s">
        <v>616</v>
      </c>
      <c r="I604" t="s">
        <v>10</v>
      </c>
    </row>
    <row r="605" spans="1:9" x14ac:dyDescent="0.25">
      <c r="A605" t="s">
        <v>7</v>
      </c>
      <c r="B605" t="s">
        <v>620</v>
      </c>
      <c r="C605">
        <v>1122.3499999999999</v>
      </c>
      <c r="D605">
        <v>1091.72</v>
      </c>
      <c r="E605" s="2">
        <v>595.46</v>
      </c>
      <c r="F605">
        <v>609.59</v>
      </c>
      <c r="G605" s="1">
        <v>0.55837577400798699</v>
      </c>
      <c r="H605" t="s">
        <v>616</v>
      </c>
      <c r="I605" t="s">
        <v>10</v>
      </c>
    </row>
    <row r="606" spans="1:9" x14ac:dyDescent="0.25">
      <c r="A606" t="s">
        <v>7</v>
      </c>
      <c r="B606" t="s">
        <v>621</v>
      </c>
      <c r="C606">
        <v>1146.8</v>
      </c>
      <c r="D606">
        <v>1100.7657142857099</v>
      </c>
      <c r="E606" s="2">
        <v>587.13</v>
      </c>
      <c r="F606">
        <v>606.461428571429</v>
      </c>
      <c r="G606" s="1">
        <v>0.55094505642825298</v>
      </c>
      <c r="H606" t="s">
        <v>616</v>
      </c>
      <c r="I606" t="s">
        <v>10</v>
      </c>
    </row>
    <row r="607" spans="1:9" x14ac:dyDescent="0.25">
      <c r="A607" t="s">
        <v>7</v>
      </c>
      <c r="B607" t="s">
        <v>622</v>
      </c>
      <c r="C607">
        <v>1164.77</v>
      </c>
      <c r="D607">
        <v>1112.9471428571401</v>
      </c>
      <c r="E607" s="2">
        <v>584.74</v>
      </c>
      <c r="F607">
        <v>602.17571428571398</v>
      </c>
      <c r="G607" s="1">
        <v>0.54106407312374005</v>
      </c>
      <c r="H607" t="s">
        <v>616</v>
      </c>
      <c r="I607" t="s">
        <v>10</v>
      </c>
    </row>
    <row r="608" spans="1:9" x14ac:dyDescent="0.25">
      <c r="A608" t="s">
        <v>7</v>
      </c>
      <c r="B608" t="s">
        <v>623</v>
      </c>
      <c r="C608">
        <v>1180.57</v>
      </c>
      <c r="D608">
        <v>1127.6642857142899</v>
      </c>
      <c r="E608" s="2">
        <v>582.36</v>
      </c>
      <c r="F608">
        <v>596.73285714285703</v>
      </c>
      <c r="G608" s="1">
        <v>0.52917598322702397</v>
      </c>
      <c r="H608" t="s">
        <v>616</v>
      </c>
      <c r="I608" t="s">
        <v>10</v>
      </c>
    </row>
    <row r="609" spans="1:9" x14ac:dyDescent="0.25">
      <c r="A609" t="s">
        <v>7</v>
      </c>
      <c r="B609" t="s">
        <v>624</v>
      </c>
      <c r="C609">
        <v>1193.31</v>
      </c>
      <c r="D609">
        <v>1143.3128571428599</v>
      </c>
      <c r="E609" s="2">
        <v>593.16999999999996</v>
      </c>
      <c r="F609">
        <v>593.51857142857102</v>
      </c>
      <c r="G609" s="1">
        <v>0.51912175020210705</v>
      </c>
      <c r="H609" t="s">
        <v>616</v>
      </c>
      <c r="I609" t="s">
        <v>10</v>
      </c>
    </row>
    <row r="610" spans="1:9" x14ac:dyDescent="0.25">
      <c r="A610" t="s">
        <v>7</v>
      </c>
      <c r="B610" t="s">
        <v>625</v>
      </c>
      <c r="C610">
        <v>1203.79</v>
      </c>
      <c r="D610">
        <v>1159.1428571428601</v>
      </c>
      <c r="E610" s="2">
        <v>601.89</v>
      </c>
      <c r="F610">
        <v>592.75428571428597</v>
      </c>
      <c r="G610" s="1">
        <v>0.51137293566674902</v>
      </c>
      <c r="H610" t="s">
        <v>616</v>
      </c>
      <c r="I610" t="s">
        <v>10</v>
      </c>
    </row>
    <row r="611" spans="1:9" x14ac:dyDescent="0.25">
      <c r="A611" t="s">
        <v>7</v>
      </c>
      <c r="B611" t="s">
        <v>626</v>
      </c>
      <c r="C611">
        <v>1220.05</v>
      </c>
      <c r="D611">
        <v>1175.9485714285699</v>
      </c>
      <c r="E611" s="2">
        <v>593.46</v>
      </c>
      <c r="F611">
        <v>591.17285714285697</v>
      </c>
      <c r="G611" s="1">
        <v>0.50271999261386602</v>
      </c>
      <c r="H611" t="s">
        <v>616</v>
      </c>
      <c r="I611" t="s">
        <v>10</v>
      </c>
    </row>
    <row r="612" spans="1:9" x14ac:dyDescent="0.25">
      <c r="A612" t="s">
        <v>7</v>
      </c>
      <c r="B612" t="s">
        <v>627</v>
      </c>
      <c r="C612">
        <v>1237.4000000000001</v>
      </c>
      <c r="D612">
        <v>1192.3842857142899</v>
      </c>
      <c r="E612" s="2">
        <v>585.82000000000005</v>
      </c>
      <c r="F612">
        <v>589.79571428571398</v>
      </c>
      <c r="G612" s="1">
        <v>0.494635598063424</v>
      </c>
      <c r="H612" t="s">
        <v>616</v>
      </c>
      <c r="I612" t="s">
        <v>10</v>
      </c>
    </row>
    <row r="613" spans="1:9" x14ac:dyDescent="0.25">
      <c r="A613" t="s">
        <v>7</v>
      </c>
      <c r="B613" t="s">
        <v>628</v>
      </c>
      <c r="C613">
        <v>1256.47</v>
      </c>
      <c r="D613">
        <v>1208.0514285714301</v>
      </c>
      <c r="E613" s="2">
        <v>582.03</v>
      </c>
      <c r="F613">
        <v>589.06714285714304</v>
      </c>
      <c r="G613" s="1">
        <v>0.48761760379170199</v>
      </c>
      <c r="H613" t="s">
        <v>616</v>
      </c>
      <c r="I613" t="s">
        <v>10</v>
      </c>
    </row>
    <row r="614" spans="1:9" x14ac:dyDescent="0.25">
      <c r="A614" t="s">
        <v>7</v>
      </c>
      <c r="B614" t="s">
        <v>629</v>
      </c>
      <c r="C614">
        <v>1285.2</v>
      </c>
      <c r="D614">
        <v>1225.2557142857099</v>
      </c>
      <c r="E614" s="2">
        <v>579.46</v>
      </c>
      <c r="F614">
        <v>588.31285714285696</v>
      </c>
      <c r="G614" s="1">
        <v>0.48015516294557797</v>
      </c>
      <c r="H614" t="s">
        <v>616</v>
      </c>
      <c r="I614" t="s">
        <v>10</v>
      </c>
    </row>
    <row r="615" spans="1:9" x14ac:dyDescent="0.25">
      <c r="A615" t="s">
        <v>7</v>
      </c>
      <c r="B615" t="s">
        <v>630</v>
      </c>
      <c r="C615">
        <v>1312.85</v>
      </c>
      <c r="D615">
        <v>1244.1528571428601</v>
      </c>
      <c r="E615" s="2">
        <v>576.89</v>
      </c>
      <c r="F615">
        <v>587.53142857142905</v>
      </c>
      <c r="G615" s="1">
        <v>0.472234119142457</v>
      </c>
      <c r="H615" t="s">
        <v>616</v>
      </c>
      <c r="I615" t="s">
        <v>10</v>
      </c>
    </row>
    <row r="616" spans="1:9" x14ac:dyDescent="0.25">
      <c r="A616" t="s">
        <v>7</v>
      </c>
      <c r="B616" t="s">
        <v>631</v>
      </c>
      <c r="C616">
        <v>1331.39</v>
      </c>
      <c r="D616">
        <v>1263.87857142857</v>
      </c>
      <c r="E616" s="2">
        <v>569.46</v>
      </c>
      <c r="F616">
        <v>584.14428571428596</v>
      </c>
      <c r="G616" s="1">
        <v>0.46218386712104997</v>
      </c>
      <c r="H616" t="s">
        <v>616</v>
      </c>
      <c r="I616" t="s">
        <v>10</v>
      </c>
    </row>
    <row r="617" spans="1:9" x14ac:dyDescent="0.25">
      <c r="A617" t="s">
        <v>7</v>
      </c>
      <c r="B617" t="s">
        <v>632</v>
      </c>
      <c r="C617">
        <v>1340.76</v>
      </c>
      <c r="D617">
        <v>1283.44571428571</v>
      </c>
      <c r="E617" s="2">
        <v>562.66999999999996</v>
      </c>
      <c r="F617">
        <v>578.54142857142904</v>
      </c>
      <c r="G617" s="1">
        <v>0.45077202886871498</v>
      </c>
      <c r="H617" t="s">
        <v>616</v>
      </c>
      <c r="I617" t="s">
        <v>10</v>
      </c>
    </row>
    <row r="618" spans="1:9" x14ac:dyDescent="0.25">
      <c r="A618" t="s">
        <v>7</v>
      </c>
      <c r="B618" t="s">
        <v>633</v>
      </c>
      <c r="C618">
        <v>1336.8</v>
      </c>
      <c r="D618">
        <v>1300.12428571429</v>
      </c>
      <c r="E618" s="2">
        <v>569.82000000000005</v>
      </c>
      <c r="F618">
        <v>575.16428571428605</v>
      </c>
      <c r="G618" s="1">
        <v>0.44239177133614699</v>
      </c>
      <c r="H618" t="s">
        <v>616</v>
      </c>
      <c r="I618" t="s">
        <v>10</v>
      </c>
    </row>
    <row r="619" spans="1:9" x14ac:dyDescent="0.25">
      <c r="A619" t="s">
        <v>7</v>
      </c>
      <c r="B619" t="s">
        <v>634</v>
      </c>
      <c r="C619">
        <v>1323.27</v>
      </c>
      <c r="D619">
        <v>1312.39142857143</v>
      </c>
      <c r="E619" s="2">
        <v>601.1</v>
      </c>
      <c r="F619">
        <v>577.34714285714301</v>
      </c>
      <c r="G619" s="1">
        <v>0.43991992807024</v>
      </c>
      <c r="H619" t="s">
        <v>616</v>
      </c>
      <c r="I619" t="s">
        <v>10</v>
      </c>
    </row>
    <row r="620" spans="1:9" x14ac:dyDescent="0.25">
      <c r="A620" t="s">
        <v>7</v>
      </c>
      <c r="B620" t="s">
        <v>635</v>
      </c>
      <c r="C620">
        <v>1303.8</v>
      </c>
      <c r="D620">
        <v>1319.1528571428601</v>
      </c>
      <c r="E620" s="2">
        <v>636.16999999999996</v>
      </c>
      <c r="F620">
        <v>585.081428571429</v>
      </c>
      <c r="G620" s="1">
        <v>0.44352815172507898</v>
      </c>
      <c r="H620" t="s">
        <v>616</v>
      </c>
      <c r="I620" t="s">
        <v>10</v>
      </c>
    </row>
    <row r="621" spans="1:9" x14ac:dyDescent="0.25">
      <c r="A621" t="s">
        <v>7</v>
      </c>
      <c r="B621" t="s">
        <v>636</v>
      </c>
      <c r="C621">
        <v>1280.77</v>
      </c>
      <c r="D621">
        <v>1318.52</v>
      </c>
      <c r="E621" s="2">
        <v>644.53</v>
      </c>
      <c r="F621">
        <v>594.37714285714299</v>
      </c>
      <c r="G621" s="1">
        <v>0.45079114678362298</v>
      </c>
      <c r="H621" t="s">
        <v>616</v>
      </c>
      <c r="I621" t="s">
        <v>10</v>
      </c>
    </row>
    <row r="622" spans="1:9" x14ac:dyDescent="0.25">
      <c r="A622" t="s">
        <v>7</v>
      </c>
      <c r="B622" t="s">
        <v>637</v>
      </c>
      <c r="C622">
        <v>1261.4100000000001</v>
      </c>
      <c r="D622">
        <v>1311.1714285714299</v>
      </c>
      <c r="E622" s="2">
        <v>653.82000000000005</v>
      </c>
      <c r="F622">
        <v>605.36714285714299</v>
      </c>
      <c r="G622" s="1">
        <v>0.461699461768103</v>
      </c>
      <c r="H622" t="s">
        <v>616</v>
      </c>
      <c r="I622" t="s">
        <v>10</v>
      </c>
    </row>
    <row r="623" spans="1:9" x14ac:dyDescent="0.25">
      <c r="A623" t="s">
        <v>7</v>
      </c>
      <c r="B623" t="s">
        <v>638</v>
      </c>
      <c r="C623">
        <v>1248.04</v>
      </c>
      <c r="D623">
        <v>1299.2642857142901</v>
      </c>
      <c r="E623" s="2">
        <v>697.96</v>
      </c>
      <c r="F623">
        <v>623.724285714286</v>
      </c>
      <c r="G623" s="1">
        <v>0.48005959416592903</v>
      </c>
      <c r="H623" t="s">
        <v>616</v>
      </c>
      <c r="I623" t="s">
        <v>10</v>
      </c>
    </row>
    <row r="624" spans="1:9" x14ac:dyDescent="0.25">
      <c r="A624" t="s">
        <v>7</v>
      </c>
      <c r="B624" t="s">
        <v>639</v>
      </c>
      <c r="C624">
        <v>1240.79</v>
      </c>
      <c r="D624">
        <v>1284.98285714286</v>
      </c>
      <c r="E624" s="2">
        <v>736.96</v>
      </c>
      <c r="F624">
        <v>648.62285714285701</v>
      </c>
      <c r="G624" s="1">
        <v>0.50477160340104599</v>
      </c>
      <c r="H624" t="s">
        <v>616</v>
      </c>
      <c r="I624" t="s">
        <v>10</v>
      </c>
    </row>
    <row r="625" spans="1:9" x14ac:dyDescent="0.25">
      <c r="A625" t="s">
        <v>7</v>
      </c>
      <c r="B625" t="s">
        <v>640</v>
      </c>
      <c r="C625">
        <v>1236.8900000000001</v>
      </c>
      <c r="D625">
        <v>1270.71</v>
      </c>
      <c r="E625" s="2">
        <v>765.96</v>
      </c>
      <c r="F625">
        <v>676.642857142857</v>
      </c>
      <c r="G625" s="1">
        <v>0.53249195893859103</v>
      </c>
      <c r="H625" t="s">
        <v>616</v>
      </c>
      <c r="I625" t="s">
        <v>10</v>
      </c>
    </row>
    <row r="626" spans="1:9" x14ac:dyDescent="0.25">
      <c r="A626" t="s">
        <v>7</v>
      </c>
      <c r="B626" t="s">
        <v>641</v>
      </c>
      <c r="C626">
        <v>1232.28</v>
      </c>
      <c r="D626">
        <v>1257.7114285714299</v>
      </c>
      <c r="E626" s="2">
        <v>793.6</v>
      </c>
      <c r="F626">
        <v>704.142857142857</v>
      </c>
      <c r="G626" s="1">
        <v>0.55986042676153303</v>
      </c>
      <c r="H626" t="s">
        <v>616</v>
      </c>
      <c r="I626" t="s">
        <v>10</v>
      </c>
    </row>
    <row r="627" spans="1:9" x14ac:dyDescent="0.25">
      <c r="A627" t="s">
        <v>7</v>
      </c>
      <c r="B627" t="s">
        <v>642</v>
      </c>
      <c r="C627">
        <v>1229.07</v>
      </c>
      <c r="D627">
        <v>1247.0357142857099</v>
      </c>
      <c r="E627" s="2">
        <v>823.53</v>
      </c>
      <c r="F627">
        <v>730.90857142857101</v>
      </c>
      <c r="G627" s="1">
        <v>0.58611679124781602</v>
      </c>
      <c r="H627" t="s">
        <v>616</v>
      </c>
      <c r="I627" t="s">
        <v>10</v>
      </c>
    </row>
    <row r="628" spans="1:9" x14ac:dyDescent="0.25">
      <c r="A628" t="s">
        <v>7</v>
      </c>
      <c r="B628" t="s">
        <v>643</v>
      </c>
      <c r="C628">
        <v>1224.03</v>
      </c>
      <c r="D628">
        <v>1238.93</v>
      </c>
      <c r="E628" s="2">
        <v>846.17</v>
      </c>
      <c r="F628">
        <v>759.71428571428601</v>
      </c>
      <c r="G628" s="1">
        <v>0.61320194499631597</v>
      </c>
      <c r="H628" t="s">
        <v>616</v>
      </c>
      <c r="I628" t="s">
        <v>10</v>
      </c>
    </row>
    <row r="629" spans="1:9" x14ac:dyDescent="0.25">
      <c r="A629" t="s">
        <v>7</v>
      </c>
      <c r="B629" t="s">
        <v>644</v>
      </c>
      <c r="C629">
        <v>1214.07</v>
      </c>
      <c r="D629">
        <v>1232.1671428571401</v>
      </c>
      <c r="E629" s="2">
        <v>851.46</v>
      </c>
      <c r="F629">
        <v>787.94857142857097</v>
      </c>
      <c r="G629" s="1">
        <v>0.63948188847292298</v>
      </c>
      <c r="H629" t="s">
        <v>616</v>
      </c>
      <c r="I629" t="s">
        <v>10</v>
      </c>
    </row>
    <row r="630" spans="1:9" x14ac:dyDescent="0.25">
      <c r="A630" t="s">
        <v>7</v>
      </c>
      <c r="B630" t="s">
        <v>645</v>
      </c>
      <c r="C630">
        <v>1205.68</v>
      </c>
      <c r="D630">
        <v>1226.1157142857101</v>
      </c>
      <c r="E630" s="2">
        <v>850.89</v>
      </c>
      <c r="F630">
        <v>809.79571428571398</v>
      </c>
      <c r="G630" s="1">
        <v>0.66045619092115504</v>
      </c>
      <c r="H630" t="s">
        <v>616</v>
      </c>
      <c r="I630" t="s">
        <v>10</v>
      </c>
    </row>
    <row r="631" spans="1:9" x14ac:dyDescent="0.25">
      <c r="A631" t="s">
        <v>7</v>
      </c>
      <c r="B631" t="s">
        <v>646</v>
      </c>
      <c r="C631">
        <v>1205.57</v>
      </c>
      <c r="D631">
        <v>1221.08428571429</v>
      </c>
      <c r="E631" s="2">
        <v>839.89</v>
      </c>
      <c r="F631">
        <v>824.5</v>
      </c>
      <c r="G631" s="1">
        <v>0.67521956481300605</v>
      </c>
      <c r="H631" t="s">
        <v>616</v>
      </c>
      <c r="I631" t="s">
        <v>10</v>
      </c>
    </row>
    <row r="632" spans="1:9" x14ac:dyDescent="0.25">
      <c r="A632" t="s">
        <v>7</v>
      </c>
      <c r="B632" t="s">
        <v>647</v>
      </c>
      <c r="C632">
        <v>1218.5999999999999</v>
      </c>
      <c r="D632">
        <v>1218.4714285714299</v>
      </c>
      <c r="E632" s="2">
        <v>817.82</v>
      </c>
      <c r="F632">
        <v>831.90857142857101</v>
      </c>
      <c r="G632" s="1">
        <v>0.68274770496992698</v>
      </c>
      <c r="H632" t="s">
        <v>616</v>
      </c>
      <c r="I632" t="s">
        <v>10</v>
      </c>
    </row>
    <row r="633" spans="1:9" x14ac:dyDescent="0.25">
      <c r="A633" t="s">
        <v>7</v>
      </c>
      <c r="B633" t="s">
        <v>648</v>
      </c>
      <c r="C633">
        <v>1246.8599999999999</v>
      </c>
      <c r="D633">
        <v>1220.55428571429</v>
      </c>
      <c r="E633" s="2">
        <v>781.96</v>
      </c>
      <c r="F633">
        <v>830.24571428571403</v>
      </c>
      <c r="G633" s="1">
        <v>0.68022022781218805</v>
      </c>
      <c r="H633" t="s">
        <v>616</v>
      </c>
      <c r="I633" t="s">
        <v>10</v>
      </c>
    </row>
    <row r="634" spans="1:9" x14ac:dyDescent="0.25">
      <c r="A634" t="s">
        <v>7</v>
      </c>
      <c r="B634" t="s">
        <v>649</v>
      </c>
      <c r="C634">
        <v>1288.6300000000001</v>
      </c>
      <c r="D634">
        <v>1229.0628571428599</v>
      </c>
      <c r="E634" s="2">
        <v>745.46</v>
      </c>
      <c r="F634">
        <v>819.09285714285704</v>
      </c>
      <c r="G634" s="1">
        <v>0.66643691360665003</v>
      </c>
      <c r="H634" t="s">
        <v>616</v>
      </c>
      <c r="I634" t="s">
        <v>10</v>
      </c>
    </row>
    <row r="635" spans="1:9" x14ac:dyDescent="0.25">
      <c r="A635" t="s">
        <v>7</v>
      </c>
      <c r="B635" t="s">
        <v>650</v>
      </c>
      <c r="C635">
        <v>1338.66</v>
      </c>
      <c r="D635">
        <v>1245.43857142857</v>
      </c>
      <c r="E635" s="2">
        <v>724.96</v>
      </c>
      <c r="F635">
        <v>801.77714285714296</v>
      </c>
      <c r="G635" s="1">
        <v>0.64377092636328903</v>
      </c>
      <c r="H635" t="s">
        <v>616</v>
      </c>
      <c r="I635" t="s">
        <v>10</v>
      </c>
    </row>
    <row r="636" spans="1:9" x14ac:dyDescent="0.25">
      <c r="A636" t="s">
        <v>7</v>
      </c>
      <c r="B636" t="s">
        <v>651</v>
      </c>
      <c r="C636">
        <v>1393.66</v>
      </c>
      <c r="D636">
        <v>1271.09428571429</v>
      </c>
      <c r="E636" s="2">
        <v>714.1</v>
      </c>
      <c r="F636">
        <v>782.15428571428595</v>
      </c>
      <c r="G636" s="1">
        <v>0.61533931393197805</v>
      </c>
      <c r="H636" t="s">
        <v>616</v>
      </c>
      <c r="I636" t="s">
        <v>10</v>
      </c>
    </row>
    <row r="637" spans="1:9" x14ac:dyDescent="0.25">
      <c r="A637" t="s">
        <v>7</v>
      </c>
      <c r="B637" t="s">
        <v>652</v>
      </c>
      <c r="C637">
        <v>1458.02</v>
      </c>
      <c r="D637">
        <v>1307.1428571428601</v>
      </c>
      <c r="E637" s="2">
        <v>716.17</v>
      </c>
      <c r="F637">
        <v>762.90857142857101</v>
      </c>
      <c r="G637" s="1">
        <v>0.58364590163934404</v>
      </c>
      <c r="H637" t="s">
        <v>616</v>
      </c>
      <c r="I637" t="s">
        <v>10</v>
      </c>
    </row>
    <row r="638" spans="1:9" x14ac:dyDescent="0.25">
      <c r="A638" t="s">
        <v>7</v>
      </c>
      <c r="B638" t="s">
        <v>653</v>
      </c>
      <c r="C638">
        <v>1532.21</v>
      </c>
      <c r="D638">
        <v>1353.8057142857101</v>
      </c>
      <c r="E638" s="2">
        <v>740.53</v>
      </c>
      <c r="F638">
        <v>748.71428571428601</v>
      </c>
      <c r="G638" s="1">
        <v>0.55304411690219302</v>
      </c>
      <c r="H638" t="s">
        <v>616</v>
      </c>
      <c r="I638" t="s">
        <v>10</v>
      </c>
    </row>
    <row r="639" spans="1:9" x14ac:dyDescent="0.25">
      <c r="A639" t="s">
        <v>7</v>
      </c>
      <c r="B639" t="s">
        <v>654</v>
      </c>
      <c r="C639">
        <v>1613.43</v>
      </c>
      <c r="D639">
        <v>1410.21</v>
      </c>
      <c r="E639" s="2">
        <v>760.74</v>
      </c>
      <c r="F639">
        <v>740.56</v>
      </c>
      <c r="G639" s="1">
        <v>0.52514164557051801</v>
      </c>
      <c r="H639" t="s">
        <v>616</v>
      </c>
      <c r="I639" t="s">
        <v>10</v>
      </c>
    </row>
    <row r="640" spans="1:9" x14ac:dyDescent="0.25">
      <c r="A640" t="s">
        <v>7</v>
      </c>
      <c r="B640" t="s">
        <v>655</v>
      </c>
      <c r="C640">
        <v>1702.95</v>
      </c>
      <c r="D640">
        <v>1475.3657142857101</v>
      </c>
      <c r="E640" s="2">
        <v>780.89</v>
      </c>
      <c r="F640">
        <v>740.40714285714296</v>
      </c>
      <c r="G640" s="1">
        <v>0.50184651553706805</v>
      </c>
      <c r="H640" t="s">
        <v>616</v>
      </c>
      <c r="I640" t="s">
        <v>10</v>
      </c>
    </row>
    <row r="641" spans="1:9" x14ac:dyDescent="0.25">
      <c r="A641" t="s">
        <v>7</v>
      </c>
      <c r="B641" t="s">
        <v>656</v>
      </c>
      <c r="C641">
        <v>1795.85</v>
      </c>
      <c r="D641">
        <v>1547.8257142857101</v>
      </c>
      <c r="E641" s="2">
        <v>810.53</v>
      </c>
      <c r="F641">
        <v>749.70285714285706</v>
      </c>
      <c r="G641" s="1">
        <v>0.48435870409920601</v>
      </c>
      <c r="H641" t="s">
        <v>616</v>
      </c>
      <c r="I641" t="s">
        <v>10</v>
      </c>
    </row>
    <row r="642" spans="1:9" x14ac:dyDescent="0.25">
      <c r="A642" t="s">
        <v>7</v>
      </c>
      <c r="B642" t="s">
        <v>657</v>
      </c>
      <c r="C642">
        <v>1882.43</v>
      </c>
      <c r="D642">
        <v>1625.50714285714</v>
      </c>
      <c r="E642" s="2">
        <v>829.53</v>
      </c>
      <c r="F642">
        <v>764.64142857142804</v>
      </c>
      <c r="G642" s="1">
        <v>0.47040176472397599</v>
      </c>
      <c r="H642" t="s">
        <v>616</v>
      </c>
      <c r="I642" t="s">
        <v>10</v>
      </c>
    </row>
    <row r="643" spans="1:9" x14ac:dyDescent="0.25">
      <c r="A643" t="s">
        <v>7</v>
      </c>
      <c r="B643" t="s">
        <v>658</v>
      </c>
      <c r="C643">
        <v>1956.1</v>
      </c>
      <c r="D643">
        <v>1705.8557142857101</v>
      </c>
      <c r="E643" s="2">
        <v>837.1</v>
      </c>
      <c r="F643">
        <v>782.21285714285705</v>
      </c>
      <c r="G643" s="1">
        <v>0.45854573197029702</v>
      </c>
      <c r="H643" t="s">
        <v>616</v>
      </c>
      <c r="I643" t="s">
        <v>10</v>
      </c>
    </row>
    <row r="644" spans="1:9" x14ac:dyDescent="0.25">
      <c r="A644" t="s">
        <v>7</v>
      </c>
      <c r="B644" t="s">
        <v>659</v>
      </c>
      <c r="C644">
        <v>2014.36</v>
      </c>
      <c r="D644">
        <v>1785.3328571428599</v>
      </c>
      <c r="E644" s="2">
        <v>840.67</v>
      </c>
      <c r="F644">
        <v>799.99857142857104</v>
      </c>
      <c r="G644" s="1">
        <v>0.44809491307343202</v>
      </c>
      <c r="H644" t="s">
        <v>616</v>
      </c>
      <c r="I644" t="s">
        <v>10</v>
      </c>
    </row>
    <row r="645" spans="1:9" x14ac:dyDescent="0.25">
      <c r="A645" t="s">
        <v>7</v>
      </c>
      <c r="B645" t="s">
        <v>660</v>
      </c>
      <c r="C645">
        <v>2062.0100000000002</v>
      </c>
      <c r="D645">
        <v>1861.0185714285701</v>
      </c>
      <c r="E645" s="2">
        <v>852.24</v>
      </c>
      <c r="F645">
        <v>815.95714285714303</v>
      </c>
      <c r="G645" s="1">
        <v>0.43844653427117097</v>
      </c>
      <c r="H645" t="s">
        <v>616</v>
      </c>
      <c r="I645" t="s">
        <v>10</v>
      </c>
    </row>
    <row r="646" spans="1:9" x14ac:dyDescent="0.25">
      <c r="A646" t="s">
        <v>7</v>
      </c>
      <c r="B646" t="s">
        <v>661</v>
      </c>
      <c r="C646">
        <v>2105.6799999999998</v>
      </c>
      <c r="D646">
        <v>1931.34</v>
      </c>
      <c r="E646" s="2">
        <v>880.03</v>
      </c>
      <c r="F646">
        <v>832.99857142857104</v>
      </c>
      <c r="G646" s="1">
        <v>0.43130602142997698</v>
      </c>
      <c r="H646" t="s">
        <v>616</v>
      </c>
      <c r="I646" t="s">
        <v>10</v>
      </c>
    </row>
    <row r="647" spans="1:9" x14ac:dyDescent="0.25">
      <c r="A647" t="s">
        <v>7</v>
      </c>
      <c r="B647" t="s">
        <v>662</v>
      </c>
      <c r="C647">
        <v>2145.6</v>
      </c>
      <c r="D647">
        <v>1994.5757142857101</v>
      </c>
      <c r="E647" s="2">
        <v>923.67</v>
      </c>
      <c r="F647">
        <v>853.39571428571401</v>
      </c>
      <c r="G647" s="1">
        <v>0.42785826989341802</v>
      </c>
      <c r="H647" t="s">
        <v>616</v>
      </c>
      <c r="I647" t="s">
        <v>10</v>
      </c>
    </row>
    <row r="648" spans="1:9" x14ac:dyDescent="0.25">
      <c r="A648" t="s">
        <v>7</v>
      </c>
      <c r="B648" t="s">
        <v>663</v>
      </c>
      <c r="C648">
        <v>2187.84</v>
      </c>
      <c r="D648">
        <v>2050.57428571429</v>
      </c>
      <c r="E648" s="2">
        <v>971.46</v>
      </c>
      <c r="F648">
        <v>876.38571428571402</v>
      </c>
      <c r="G648" s="1">
        <v>0.42738549897520001</v>
      </c>
      <c r="H648" t="s">
        <v>616</v>
      </c>
      <c r="I648" t="s">
        <v>10</v>
      </c>
    </row>
    <row r="649" spans="1:9" x14ac:dyDescent="0.25">
      <c r="A649" t="s">
        <v>7</v>
      </c>
      <c r="B649" t="s">
        <v>664</v>
      </c>
      <c r="C649">
        <v>2244.75</v>
      </c>
      <c r="D649">
        <v>2102.3342857142902</v>
      </c>
      <c r="E649" s="2">
        <v>1002.39</v>
      </c>
      <c r="F649">
        <v>901.08</v>
      </c>
      <c r="G649" s="1">
        <v>0.42860928736357001</v>
      </c>
      <c r="H649" t="s">
        <v>616</v>
      </c>
      <c r="I649" t="s">
        <v>10</v>
      </c>
    </row>
    <row r="650" spans="1:9" x14ac:dyDescent="0.25">
      <c r="A650" t="s">
        <v>7</v>
      </c>
      <c r="B650" t="s">
        <v>665</v>
      </c>
      <c r="C650">
        <v>2316.58</v>
      </c>
      <c r="D650">
        <v>2153.83142857143</v>
      </c>
      <c r="E650" s="2">
        <v>1041.5999999999999</v>
      </c>
      <c r="F650">
        <v>930.29428571428605</v>
      </c>
      <c r="G650" s="1">
        <v>0.43192529989745798</v>
      </c>
      <c r="H650" t="s">
        <v>616</v>
      </c>
      <c r="I650" t="s">
        <v>10</v>
      </c>
    </row>
    <row r="651" spans="1:9" x14ac:dyDescent="0.25">
      <c r="A651" t="s">
        <v>7</v>
      </c>
      <c r="B651" t="s">
        <v>666</v>
      </c>
      <c r="C651">
        <v>2403.52</v>
      </c>
      <c r="D651">
        <v>2209.42571428571</v>
      </c>
      <c r="E651" s="2">
        <v>1124.3900000000001</v>
      </c>
      <c r="F651">
        <v>970.82571428571396</v>
      </c>
      <c r="G651" s="1">
        <v>0.43940183551252499</v>
      </c>
      <c r="H651" t="s">
        <v>616</v>
      </c>
      <c r="I651" t="s">
        <v>10</v>
      </c>
    </row>
    <row r="652" spans="1:9" x14ac:dyDescent="0.25">
      <c r="A652" t="s">
        <v>7</v>
      </c>
      <c r="B652" t="s">
        <v>667</v>
      </c>
      <c r="C652">
        <v>2508.81</v>
      </c>
      <c r="D652">
        <v>2273.2542857142898</v>
      </c>
      <c r="E652" s="2">
        <v>1244.74</v>
      </c>
      <c r="F652">
        <v>1026.8971428571399</v>
      </c>
      <c r="G652" s="1">
        <v>0.45172999312502299</v>
      </c>
      <c r="H652" t="s">
        <v>616</v>
      </c>
      <c r="I652" t="s">
        <v>10</v>
      </c>
    </row>
    <row r="653" spans="1:9" x14ac:dyDescent="0.25">
      <c r="A653" t="s">
        <v>7</v>
      </c>
      <c r="B653" t="s">
        <v>668</v>
      </c>
      <c r="C653">
        <v>2622.83</v>
      </c>
      <c r="D653">
        <v>2347.1328571428598</v>
      </c>
      <c r="E653" s="2">
        <v>1379.67</v>
      </c>
      <c r="F653">
        <v>1098.27428571429</v>
      </c>
      <c r="G653" s="1">
        <v>0.46792165273984698</v>
      </c>
      <c r="H653" t="s">
        <v>616</v>
      </c>
      <c r="I653" t="s">
        <v>10</v>
      </c>
    </row>
    <row r="654" spans="1:9" x14ac:dyDescent="0.25">
      <c r="A654" t="s">
        <v>7</v>
      </c>
      <c r="B654" t="s">
        <v>669</v>
      </c>
      <c r="C654">
        <v>2736.88</v>
      </c>
      <c r="D654">
        <v>2431.60142857143</v>
      </c>
      <c r="E654" s="2">
        <v>1500.46</v>
      </c>
      <c r="F654">
        <v>1180.67285714286</v>
      </c>
      <c r="G654" s="1">
        <v>0.48555361222850801</v>
      </c>
      <c r="H654" t="s">
        <v>616</v>
      </c>
      <c r="I654" t="s">
        <v>10</v>
      </c>
    </row>
    <row r="655" spans="1:9" x14ac:dyDescent="0.25">
      <c r="A655" t="s">
        <v>7</v>
      </c>
      <c r="B655" t="s">
        <v>670</v>
      </c>
      <c r="C655">
        <v>2849.35</v>
      </c>
      <c r="D655">
        <v>2526.1028571428601</v>
      </c>
      <c r="E655" s="2">
        <v>1598.53</v>
      </c>
      <c r="F655">
        <v>1270.2542857142901</v>
      </c>
      <c r="G655" s="1">
        <v>0.502851371282246</v>
      </c>
      <c r="H655" t="s">
        <v>616</v>
      </c>
      <c r="I655" t="s">
        <v>10</v>
      </c>
    </row>
    <row r="656" spans="1:9" x14ac:dyDescent="0.25">
      <c r="A656" t="s">
        <v>7</v>
      </c>
      <c r="B656" t="s">
        <v>671</v>
      </c>
      <c r="C656">
        <v>3750.87</v>
      </c>
      <c r="D656">
        <v>2741.26285714286</v>
      </c>
      <c r="E656" s="2">
        <v>1674.6</v>
      </c>
      <c r="F656">
        <v>1366.28428571429</v>
      </c>
      <c r="G656" s="1">
        <v>0.49841418241019297</v>
      </c>
      <c r="H656" t="s">
        <v>616</v>
      </c>
      <c r="I656" t="s">
        <v>10</v>
      </c>
    </row>
    <row r="657" spans="1:9" x14ac:dyDescent="0.25">
      <c r="A657" t="s">
        <v>7</v>
      </c>
      <c r="B657" t="s">
        <v>672</v>
      </c>
      <c r="C657">
        <v>4108.18</v>
      </c>
      <c r="D657">
        <v>2997.2057142857102</v>
      </c>
      <c r="E657" s="2">
        <v>1731.17</v>
      </c>
      <c r="F657">
        <v>1464.79428571429</v>
      </c>
      <c r="G657" s="1">
        <v>0.48871996964792003</v>
      </c>
      <c r="H657" t="s">
        <v>616</v>
      </c>
      <c r="I657" t="s">
        <v>10</v>
      </c>
    </row>
    <row r="658" spans="1:9" x14ac:dyDescent="0.25">
      <c r="A658" t="s">
        <v>7</v>
      </c>
      <c r="B658" t="s">
        <v>673</v>
      </c>
      <c r="C658">
        <v>4589.32</v>
      </c>
      <c r="D658">
        <v>3309.4628571428598</v>
      </c>
      <c r="E658" s="2">
        <v>1800.74</v>
      </c>
      <c r="F658">
        <v>1561.41571428571</v>
      </c>
      <c r="G658" s="1">
        <v>0.47180336558716501</v>
      </c>
      <c r="H658" t="s">
        <v>616</v>
      </c>
      <c r="I658" t="s">
        <v>10</v>
      </c>
    </row>
    <row r="659" spans="1:9" x14ac:dyDescent="0.25">
      <c r="A659" t="s">
        <v>7</v>
      </c>
      <c r="B659" t="s">
        <v>674</v>
      </c>
      <c r="C659">
        <v>5179.3900000000003</v>
      </c>
      <c r="D659">
        <v>3690.9742857142901</v>
      </c>
      <c r="E659" s="2">
        <v>1864.74</v>
      </c>
      <c r="F659">
        <v>1649.98714285714</v>
      </c>
      <c r="G659" s="1">
        <v>0.44703295529403397</v>
      </c>
      <c r="H659" t="s">
        <v>616</v>
      </c>
      <c r="I659" t="s">
        <v>10</v>
      </c>
    </row>
    <row r="660" spans="1:9" x14ac:dyDescent="0.25">
      <c r="A660" t="s">
        <v>7</v>
      </c>
      <c r="B660" t="s">
        <v>675</v>
      </c>
      <c r="C660">
        <v>5905.97</v>
      </c>
      <c r="D660">
        <v>4159.9942857142896</v>
      </c>
      <c r="E660" s="2">
        <v>1894.03</v>
      </c>
      <c r="F660">
        <v>1723.4671428571401</v>
      </c>
      <c r="G660" s="1">
        <v>0.41429555535103801</v>
      </c>
      <c r="H660" t="s">
        <v>616</v>
      </c>
      <c r="I660" t="s">
        <v>10</v>
      </c>
    </row>
    <row r="661" spans="1:9" x14ac:dyDescent="0.25">
      <c r="A661" t="s">
        <v>7</v>
      </c>
      <c r="B661" t="s">
        <v>676</v>
      </c>
      <c r="C661">
        <v>6776.85</v>
      </c>
      <c r="D661">
        <v>4737.1328571428603</v>
      </c>
      <c r="E661" s="2">
        <v>1909.96</v>
      </c>
      <c r="F661">
        <v>1781.9671428571401</v>
      </c>
      <c r="G661" s="1">
        <v>0.37616997382081302</v>
      </c>
      <c r="H661" t="s">
        <v>616</v>
      </c>
      <c r="I661" t="s">
        <v>10</v>
      </c>
    </row>
    <row r="662" spans="1:9" x14ac:dyDescent="0.25">
      <c r="A662" t="s">
        <v>7</v>
      </c>
      <c r="B662" t="s">
        <v>677</v>
      </c>
      <c r="C662">
        <v>7781.45</v>
      </c>
      <c r="D662">
        <v>5441.7185714285697</v>
      </c>
      <c r="E662" s="2">
        <v>1942.39</v>
      </c>
      <c r="F662">
        <v>1831.09</v>
      </c>
      <c r="G662" s="1">
        <v>0.33649112425880201</v>
      </c>
      <c r="H662" t="s">
        <v>616</v>
      </c>
      <c r="I662" t="s">
        <v>10</v>
      </c>
    </row>
    <row r="663" spans="1:9" x14ac:dyDescent="0.25">
      <c r="A663" t="s">
        <v>7</v>
      </c>
      <c r="B663" t="s">
        <v>678</v>
      </c>
      <c r="C663">
        <v>8914.24</v>
      </c>
      <c r="D663">
        <v>6179.3428571428603</v>
      </c>
      <c r="E663" s="2">
        <v>1969.03</v>
      </c>
      <c r="F663">
        <v>1873.15142857143</v>
      </c>
      <c r="G663" s="1">
        <v>0.30313116974990401</v>
      </c>
      <c r="H663" t="s">
        <v>616</v>
      </c>
      <c r="I663" t="s">
        <v>10</v>
      </c>
    </row>
    <row r="664" spans="1:9" x14ac:dyDescent="0.25">
      <c r="A664" t="s">
        <v>7</v>
      </c>
      <c r="B664" t="s">
        <v>679</v>
      </c>
      <c r="C664">
        <v>10151.07</v>
      </c>
      <c r="D664">
        <v>7042.6128571428599</v>
      </c>
      <c r="E664" s="2">
        <v>2037.24</v>
      </c>
      <c r="F664">
        <v>1916.87571428571</v>
      </c>
      <c r="G664" s="1">
        <v>0.27218246312397398</v>
      </c>
      <c r="H664" t="s">
        <v>616</v>
      </c>
      <c r="I664" t="s">
        <v>10</v>
      </c>
    </row>
    <row r="665" spans="1:9" x14ac:dyDescent="0.25">
      <c r="A665" t="s">
        <v>7</v>
      </c>
      <c r="B665" t="s">
        <v>680</v>
      </c>
      <c r="C665">
        <v>11449.47</v>
      </c>
      <c r="D665">
        <v>8022.6342857142899</v>
      </c>
      <c r="E665" s="2">
        <v>2150.17</v>
      </c>
      <c r="F665">
        <v>1966.79428571429</v>
      </c>
      <c r="G665" s="1">
        <v>0.24515567027859</v>
      </c>
      <c r="H665" t="s">
        <v>616</v>
      </c>
      <c r="I665" t="s">
        <v>10</v>
      </c>
    </row>
    <row r="666" spans="1:9" x14ac:dyDescent="0.25">
      <c r="A666" t="s">
        <v>7</v>
      </c>
      <c r="B666" t="s">
        <v>681</v>
      </c>
      <c r="C666">
        <v>12798.79</v>
      </c>
      <c r="D666">
        <v>9111.1200000000008</v>
      </c>
      <c r="E666" s="2">
        <v>2257.8200000000002</v>
      </c>
      <c r="F666">
        <v>2022.9485714285699</v>
      </c>
      <c r="G666" s="1">
        <v>0.22203072415121</v>
      </c>
      <c r="H666" t="s">
        <v>616</v>
      </c>
      <c r="I666" t="s">
        <v>10</v>
      </c>
    </row>
    <row r="667" spans="1:9" x14ac:dyDescent="0.25">
      <c r="A667" t="s">
        <v>7</v>
      </c>
      <c r="B667" t="s">
        <v>682</v>
      </c>
      <c r="C667">
        <v>14218.58</v>
      </c>
      <c r="D667">
        <v>10298.6357142857</v>
      </c>
      <c r="E667" s="2">
        <v>2379.0300000000002</v>
      </c>
      <c r="F667">
        <v>2092.2342857142899</v>
      </c>
      <c r="G667" s="1">
        <v>0.20315645137462701</v>
      </c>
      <c r="H667" t="s">
        <v>616</v>
      </c>
      <c r="I667" t="s">
        <v>10</v>
      </c>
    </row>
    <row r="668" spans="1:9" x14ac:dyDescent="0.25">
      <c r="A668" t="s">
        <v>7</v>
      </c>
      <c r="B668" t="s">
        <v>683</v>
      </c>
      <c r="C668">
        <v>15751.69</v>
      </c>
      <c r="D668">
        <v>11580.7557142857</v>
      </c>
      <c r="E668" s="2">
        <v>2491.8200000000002</v>
      </c>
      <c r="F668">
        <v>2175.3571428571399</v>
      </c>
      <c r="G668" s="1">
        <v>0.18784241689630701</v>
      </c>
      <c r="H668" t="s">
        <v>616</v>
      </c>
      <c r="I668" t="s">
        <v>10</v>
      </c>
    </row>
    <row r="669" spans="1:9" x14ac:dyDescent="0.25">
      <c r="A669" t="s">
        <v>7</v>
      </c>
      <c r="B669" t="s">
        <v>684</v>
      </c>
      <c r="C669">
        <v>17385.57</v>
      </c>
      <c r="D669">
        <v>12952.7728571429</v>
      </c>
      <c r="E669" s="2">
        <v>2565.17</v>
      </c>
      <c r="F669">
        <v>2264.3257142857101</v>
      </c>
      <c r="G669" s="1">
        <v>0.17481397529773299</v>
      </c>
      <c r="H669" t="s">
        <v>616</v>
      </c>
      <c r="I669" t="s">
        <v>10</v>
      </c>
    </row>
    <row r="670" spans="1:9" x14ac:dyDescent="0.25">
      <c r="A670" t="s">
        <v>7</v>
      </c>
      <c r="B670" t="s">
        <v>685</v>
      </c>
      <c r="C670">
        <v>18990.73</v>
      </c>
      <c r="D670">
        <v>14392.271428571399</v>
      </c>
      <c r="E670" s="2">
        <v>2626.53</v>
      </c>
      <c r="F670">
        <v>2358.2542857142898</v>
      </c>
      <c r="G670" s="1">
        <v>0.16385560107160699</v>
      </c>
      <c r="H670" t="s">
        <v>616</v>
      </c>
      <c r="I670" t="s">
        <v>10</v>
      </c>
    </row>
    <row r="671" spans="1:9" x14ac:dyDescent="0.25">
      <c r="A671" t="s">
        <v>7</v>
      </c>
      <c r="B671" t="s">
        <v>686</v>
      </c>
      <c r="C671">
        <v>20587.32</v>
      </c>
      <c r="D671">
        <v>15883.1642857143</v>
      </c>
      <c r="E671" s="2">
        <v>2698.46</v>
      </c>
      <c r="F671">
        <v>2452.7142857142899</v>
      </c>
      <c r="G671" s="1">
        <v>0.15442227012159801</v>
      </c>
      <c r="H671" t="s">
        <v>616</v>
      </c>
      <c r="I671" t="s">
        <v>10</v>
      </c>
    </row>
    <row r="672" spans="1:9" x14ac:dyDescent="0.25">
      <c r="A672" t="s">
        <v>7</v>
      </c>
      <c r="B672" t="s">
        <v>687</v>
      </c>
      <c r="C672">
        <v>22361.13</v>
      </c>
      <c r="D672">
        <v>17441.9728571429</v>
      </c>
      <c r="E672" s="2">
        <v>2783.74</v>
      </c>
      <c r="F672">
        <v>2543.2242857142901</v>
      </c>
      <c r="G672" s="1">
        <v>0.14581058613864201</v>
      </c>
      <c r="H672" t="s">
        <v>616</v>
      </c>
      <c r="I672" t="s">
        <v>10</v>
      </c>
    </row>
    <row r="673" spans="1:9" x14ac:dyDescent="0.25">
      <c r="A673" t="s">
        <v>7</v>
      </c>
      <c r="B673" t="s">
        <v>688</v>
      </c>
      <c r="C673">
        <v>24304.34</v>
      </c>
      <c r="D673">
        <v>19085.622857142898</v>
      </c>
      <c r="E673" s="2">
        <v>2889.96</v>
      </c>
      <c r="F673">
        <v>2633.53</v>
      </c>
      <c r="G673" s="1">
        <v>0.13798501729349599</v>
      </c>
      <c r="H673" t="s">
        <v>616</v>
      </c>
      <c r="I673" t="s">
        <v>10</v>
      </c>
    </row>
    <row r="674" spans="1:9" x14ac:dyDescent="0.25">
      <c r="A674" t="s">
        <v>7</v>
      </c>
      <c r="B674" t="s">
        <v>689</v>
      </c>
      <c r="C674">
        <v>26437.17</v>
      </c>
      <c r="D674">
        <v>20831.135714285701</v>
      </c>
      <c r="E674" s="2">
        <v>3018.53</v>
      </c>
      <c r="F674">
        <v>2724.8871428571401</v>
      </c>
      <c r="G674" s="1">
        <v>0.13080838127267599</v>
      </c>
      <c r="H674" t="s">
        <v>616</v>
      </c>
      <c r="I674" t="s">
        <v>10</v>
      </c>
    </row>
    <row r="675" spans="1:9" x14ac:dyDescent="0.25">
      <c r="A675" t="s">
        <v>7</v>
      </c>
      <c r="B675" t="s">
        <v>690</v>
      </c>
      <c r="C675">
        <v>28910.23</v>
      </c>
      <c r="D675">
        <v>22710.927142857101</v>
      </c>
      <c r="E675" s="2">
        <v>3186.89</v>
      </c>
      <c r="F675">
        <v>2824.18285714286</v>
      </c>
      <c r="G675" s="1">
        <v>0.124353481448735</v>
      </c>
      <c r="H675" t="s">
        <v>616</v>
      </c>
      <c r="I675" t="s">
        <v>10</v>
      </c>
    </row>
    <row r="676" spans="1:9" x14ac:dyDescent="0.25">
      <c r="A676" t="s">
        <v>7</v>
      </c>
      <c r="B676" t="s">
        <v>691</v>
      </c>
      <c r="C676">
        <v>31624.85</v>
      </c>
      <c r="D676">
        <v>24745.11</v>
      </c>
      <c r="E676" s="2">
        <v>3351.39</v>
      </c>
      <c r="F676">
        <v>2936.5</v>
      </c>
      <c r="G676" s="1">
        <v>0.118669910944021</v>
      </c>
      <c r="H676" t="s">
        <v>616</v>
      </c>
      <c r="I676" t="s">
        <v>10</v>
      </c>
    </row>
    <row r="677" spans="1:9" x14ac:dyDescent="0.25">
      <c r="A677" t="s">
        <v>7</v>
      </c>
      <c r="B677" t="s">
        <v>692</v>
      </c>
      <c r="C677">
        <v>34471.58</v>
      </c>
      <c r="D677">
        <v>26956.66</v>
      </c>
      <c r="E677" s="2">
        <v>3461.24</v>
      </c>
      <c r="F677">
        <v>3055.7442857142901</v>
      </c>
      <c r="G677" s="1">
        <v>0.1133576743452</v>
      </c>
      <c r="H677" t="s">
        <v>616</v>
      </c>
      <c r="I677" t="s">
        <v>10</v>
      </c>
    </row>
    <row r="678" spans="1:9" x14ac:dyDescent="0.25">
      <c r="A678" t="s">
        <v>7</v>
      </c>
      <c r="B678" t="s">
        <v>693</v>
      </c>
      <c r="C678">
        <v>37442.42</v>
      </c>
      <c r="D678">
        <v>29364.531428571401</v>
      </c>
      <c r="E678" s="2">
        <v>3523.24</v>
      </c>
      <c r="F678">
        <v>3173.57</v>
      </c>
      <c r="G678" s="1">
        <v>0.10807494094430301</v>
      </c>
      <c r="H678" t="s">
        <v>616</v>
      </c>
      <c r="I678" t="s">
        <v>10</v>
      </c>
    </row>
    <row r="679" spans="1:9" x14ac:dyDescent="0.25">
      <c r="A679" t="s">
        <v>7</v>
      </c>
      <c r="B679" t="s">
        <v>694</v>
      </c>
      <c r="C679">
        <v>40543.49</v>
      </c>
      <c r="D679">
        <v>31962.011428571401</v>
      </c>
      <c r="E679" s="2">
        <v>3591.96</v>
      </c>
      <c r="F679">
        <v>3289.03</v>
      </c>
      <c r="G679" s="1">
        <v>0.102904349663672</v>
      </c>
      <c r="H679" t="s">
        <v>616</v>
      </c>
      <c r="I679" t="s">
        <v>10</v>
      </c>
    </row>
    <row r="680" spans="1:9" x14ac:dyDescent="0.25">
      <c r="A680" t="s">
        <v>7</v>
      </c>
      <c r="B680" t="s">
        <v>695</v>
      </c>
      <c r="C680">
        <v>44080.91</v>
      </c>
      <c r="D680">
        <v>34787.2357142857</v>
      </c>
      <c r="E680" s="2">
        <v>3719.1</v>
      </c>
      <c r="F680">
        <v>3407.4785714285699</v>
      </c>
      <c r="G680" s="1">
        <v>9.7951978691691699E-2</v>
      </c>
      <c r="H680" t="s">
        <v>616</v>
      </c>
      <c r="I680" t="s">
        <v>10</v>
      </c>
    </row>
    <row r="681" spans="1:9" x14ac:dyDescent="0.25">
      <c r="A681" t="s">
        <v>7</v>
      </c>
      <c r="B681" t="s">
        <v>696</v>
      </c>
      <c r="C681">
        <v>48204.47</v>
      </c>
      <c r="D681">
        <v>37896.85</v>
      </c>
      <c r="E681" s="2">
        <v>3875.74</v>
      </c>
      <c r="F681">
        <v>3529.9371428571399</v>
      </c>
      <c r="G681" s="1">
        <v>9.3145924868614199E-2</v>
      </c>
      <c r="H681" t="s">
        <v>616</v>
      </c>
      <c r="I681" t="s">
        <v>10</v>
      </c>
    </row>
    <row r="682" spans="1:9" x14ac:dyDescent="0.25">
      <c r="A682" t="s">
        <v>7</v>
      </c>
      <c r="B682" t="s">
        <v>697</v>
      </c>
      <c r="C682">
        <v>52680.57</v>
      </c>
      <c r="D682">
        <v>41292.6128571429</v>
      </c>
      <c r="E682" s="2">
        <v>4070.89</v>
      </c>
      <c r="F682">
        <v>3656.22285714286</v>
      </c>
      <c r="G682" s="1">
        <v>8.8544235982160602E-2</v>
      </c>
      <c r="H682" t="s">
        <v>616</v>
      </c>
      <c r="I682" t="s">
        <v>10</v>
      </c>
    </row>
    <row r="683" spans="1:9" x14ac:dyDescent="0.25">
      <c r="A683" t="s">
        <v>7</v>
      </c>
      <c r="B683" t="s">
        <v>698</v>
      </c>
      <c r="C683">
        <v>57545.7</v>
      </c>
      <c r="D683">
        <v>44995.591428571403</v>
      </c>
      <c r="E683" s="2">
        <v>4118.96</v>
      </c>
      <c r="F683">
        <v>3765.8757142857098</v>
      </c>
      <c r="G683" s="1">
        <v>8.3694326371148597E-2</v>
      </c>
      <c r="H683" t="s">
        <v>616</v>
      </c>
      <c r="I683" t="s">
        <v>10</v>
      </c>
    </row>
    <row r="684" spans="1:9" x14ac:dyDescent="0.25">
      <c r="A684" t="s">
        <v>7</v>
      </c>
      <c r="B684" t="s">
        <v>699</v>
      </c>
      <c r="C684">
        <v>62855.05</v>
      </c>
      <c r="D684">
        <v>49050.372857142902</v>
      </c>
      <c r="E684" s="2">
        <v>4031.74</v>
      </c>
      <c r="F684">
        <v>3847.3757142857098</v>
      </c>
      <c r="G684" s="1">
        <v>7.8437236868535806E-2</v>
      </c>
      <c r="H684" t="s">
        <v>616</v>
      </c>
      <c r="I684" t="s">
        <v>10</v>
      </c>
    </row>
    <row r="685" spans="1:9" x14ac:dyDescent="0.25">
      <c r="A685" t="s">
        <v>7</v>
      </c>
      <c r="B685" t="s">
        <v>700</v>
      </c>
      <c r="C685">
        <v>68166.899999999994</v>
      </c>
      <c r="D685">
        <v>53439.5842857143</v>
      </c>
      <c r="E685" s="2">
        <v>4240.82</v>
      </c>
      <c r="F685">
        <v>3949.8871428571401</v>
      </c>
      <c r="G685" s="1">
        <v>7.3913133787476798E-2</v>
      </c>
      <c r="H685" t="s">
        <v>616</v>
      </c>
      <c r="I685" t="s">
        <v>10</v>
      </c>
    </row>
    <row r="686" spans="1:9" x14ac:dyDescent="0.25">
      <c r="A686" t="s">
        <v>7</v>
      </c>
      <c r="B686" t="s">
        <v>701</v>
      </c>
      <c r="C686">
        <v>73077.34</v>
      </c>
      <c r="D686">
        <v>58087.2771428571</v>
      </c>
      <c r="E686" s="2">
        <v>4793.67</v>
      </c>
      <c r="F686">
        <v>4121.5600000000004</v>
      </c>
      <c r="G686" s="1">
        <v>7.09546083536267E-2</v>
      </c>
      <c r="H686" t="s">
        <v>616</v>
      </c>
      <c r="I686" t="s">
        <v>10</v>
      </c>
    </row>
    <row r="687" spans="1:9" x14ac:dyDescent="0.25">
      <c r="A687" t="s">
        <v>7</v>
      </c>
      <c r="B687" t="s">
        <v>702</v>
      </c>
      <c r="C687">
        <v>77573.37</v>
      </c>
      <c r="D687">
        <v>62871.914285714302</v>
      </c>
      <c r="E687" s="2">
        <v>5541.24</v>
      </c>
      <c r="F687">
        <v>4381.8657142857101</v>
      </c>
      <c r="G687" s="1">
        <v>6.9695121646413102E-2</v>
      </c>
      <c r="H687" t="s">
        <v>616</v>
      </c>
      <c r="I687" t="s">
        <v>10</v>
      </c>
    </row>
    <row r="688" spans="1:9" x14ac:dyDescent="0.25">
      <c r="A688" t="s">
        <v>7</v>
      </c>
      <c r="B688" t="s">
        <v>703</v>
      </c>
      <c r="C688">
        <v>81669.42</v>
      </c>
      <c r="D688">
        <v>67652.621428571394</v>
      </c>
      <c r="E688" s="2">
        <v>6416.82</v>
      </c>
      <c r="F688">
        <v>4744.8771428571399</v>
      </c>
      <c r="G688" s="1">
        <v>7.0135894850236497E-2</v>
      </c>
      <c r="H688" t="s">
        <v>616</v>
      </c>
      <c r="I688" t="s">
        <v>10</v>
      </c>
    </row>
    <row r="689" spans="1:9" x14ac:dyDescent="0.25">
      <c r="A689" t="s">
        <v>7</v>
      </c>
      <c r="B689" t="s">
        <v>704</v>
      </c>
      <c r="C689">
        <v>85366.79</v>
      </c>
      <c r="D689">
        <v>72322.0814285714</v>
      </c>
      <c r="E689" s="2">
        <v>7217.89</v>
      </c>
      <c r="F689">
        <v>5194.4485714285702</v>
      </c>
      <c r="G689" s="1">
        <v>7.1823825708872094E-2</v>
      </c>
      <c r="H689" t="s">
        <v>616</v>
      </c>
      <c r="I689" t="s">
        <v>10</v>
      </c>
    </row>
    <row r="690" spans="1:9" x14ac:dyDescent="0.25">
      <c r="A690" t="s">
        <v>7</v>
      </c>
      <c r="B690" t="s">
        <v>705</v>
      </c>
      <c r="C690">
        <v>88793.26</v>
      </c>
      <c r="D690">
        <v>76786.018571428605</v>
      </c>
      <c r="E690" s="2">
        <v>7772.03</v>
      </c>
      <c r="F690">
        <v>5716.3157142857099</v>
      </c>
      <c r="G690" s="1">
        <v>7.4444746851514795E-2</v>
      </c>
      <c r="H690" t="s">
        <v>616</v>
      </c>
      <c r="I690" t="s">
        <v>10</v>
      </c>
    </row>
    <row r="691" spans="1:9" x14ac:dyDescent="0.25">
      <c r="A691" t="s">
        <v>7</v>
      </c>
      <c r="B691" t="s">
        <v>706</v>
      </c>
      <c r="C691">
        <v>92113.7</v>
      </c>
      <c r="D691">
        <v>80965.825714285704</v>
      </c>
      <c r="E691" s="2">
        <v>8264.89</v>
      </c>
      <c r="F691">
        <v>6321.0514285714298</v>
      </c>
      <c r="G691" s="1">
        <v>7.8070610319930706E-2</v>
      </c>
      <c r="H691" t="s">
        <v>616</v>
      </c>
      <c r="I691" t="s">
        <v>10</v>
      </c>
    </row>
    <row r="692" spans="1:9" x14ac:dyDescent="0.25">
      <c r="A692" t="s">
        <v>7</v>
      </c>
      <c r="B692" t="s">
        <v>707</v>
      </c>
      <c r="C692">
        <v>95560.88</v>
      </c>
      <c r="D692">
        <v>84879.251428571399</v>
      </c>
      <c r="E692" s="2">
        <v>8825.6</v>
      </c>
      <c r="F692">
        <v>6976.02</v>
      </c>
      <c r="G692" s="1">
        <v>8.2187576852872493E-2</v>
      </c>
      <c r="H692" t="s">
        <v>616</v>
      </c>
      <c r="I692" t="s">
        <v>10</v>
      </c>
    </row>
    <row r="693" spans="1:9" x14ac:dyDescent="0.25">
      <c r="A693" t="s">
        <v>7</v>
      </c>
      <c r="B693" t="s">
        <v>708</v>
      </c>
      <c r="C693">
        <v>99339.36</v>
      </c>
      <c r="D693">
        <v>88630.968571428602</v>
      </c>
      <c r="E693" s="2">
        <v>9704.17</v>
      </c>
      <c r="F693">
        <v>7677.52</v>
      </c>
      <c r="G693" s="1">
        <v>8.6623446902902898E-2</v>
      </c>
      <c r="H693" t="s">
        <v>709</v>
      </c>
      <c r="I693" t="s">
        <v>10</v>
      </c>
    </row>
    <row r="694" spans="1:9" x14ac:dyDescent="0.25">
      <c r="A694" t="s">
        <v>7</v>
      </c>
      <c r="B694" t="s">
        <v>710</v>
      </c>
      <c r="C694">
        <v>103522.53</v>
      </c>
      <c r="D694">
        <v>92337.991428571404</v>
      </c>
      <c r="E694" s="2">
        <v>11252.89</v>
      </c>
      <c r="F694">
        <v>8493.4699999999993</v>
      </c>
      <c r="G694" s="1">
        <v>9.1982399320112707E-2</v>
      </c>
      <c r="H694" t="s">
        <v>709</v>
      </c>
      <c r="I694" t="s">
        <v>10</v>
      </c>
    </row>
    <row r="695" spans="1:9" x14ac:dyDescent="0.25">
      <c r="A695" t="s">
        <v>7</v>
      </c>
      <c r="B695" t="s">
        <v>711</v>
      </c>
      <c r="C695">
        <v>108232.32000000001</v>
      </c>
      <c r="D695">
        <v>96132.691428571401</v>
      </c>
      <c r="E695" s="2">
        <v>12649.24</v>
      </c>
      <c r="F695">
        <v>9383.8157142857108</v>
      </c>
      <c r="G695" s="1">
        <v>9.7613159216062104E-2</v>
      </c>
      <c r="H695" t="s">
        <v>709</v>
      </c>
      <c r="I695" t="s">
        <v>10</v>
      </c>
    </row>
    <row r="696" spans="1:9" x14ac:dyDescent="0.25">
      <c r="A696" t="s">
        <v>7</v>
      </c>
      <c r="B696" t="s">
        <v>712</v>
      </c>
      <c r="C696">
        <v>113590.89</v>
      </c>
      <c r="D696">
        <v>100164.705714286</v>
      </c>
      <c r="E696" s="2">
        <v>13770.03</v>
      </c>
      <c r="F696">
        <v>10319.8357142857</v>
      </c>
      <c r="G696" s="1">
        <v>0.103028663047466</v>
      </c>
      <c r="H696" t="s">
        <v>709</v>
      </c>
      <c r="I696" t="s">
        <v>10</v>
      </c>
    </row>
    <row r="697" spans="1:9" x14ac:dyDescent="0.25">
      <c r="A697" t="s">
        <v>7</v>
      </c>
      <c r="B697" t="s">
        <v>713</v>
      </c>
      <c r="C697">
        <v>119493.38</v>
      </c>
      <c r="D697">
        <v>104550.437142857</v>
      </c>
      <c r="E697" s="2">
        <v>15466.03</v>
      </c>
      <c r="F697">
        <v>11418.978571428601</v>
      </c>
      <c r="G697" s="1">
        <v>0.109219807047059</v>
      </c>
      <c r="H697" t="s">
        <v>709</v>
      </c>
      <c r="I697" t="s">
        <v>10</v>
      </c>
    </row>
    <row r="698" spans="1:9" x14ac:dyDescent="0.25">
      <c r="A698" t="s">
        <v>7</v>
      </c>
      <c r="B698" t="s">
        <v>714</v>
      </c>
      <c r="C698">
        <v>125550.38</v>
      </c>
      <c r="D698">
        <v>109327.10571428599</v>
      </c>
      <c r="E698" s="2">
        <v>17266.240000000002</v>
      </c>
      <c r="F698">
        <v>12704.8857142857</v>
      </c>
      <c r="G698" s="1">
        <v>0.116209842301035</v>
      </c>
      <c r="H698" t="s">
        <v>709</v>
      </c>
      <c r="I698" t="s">
        <v>10</v>
      </c>
    </row>
    <row r="699" spans="1:9" x14ac:dyDescent="0.25">
      <c r="A699" t="s">
        <v>7</v>
      </c>
      <c r="B699" t="s">
        <v>715</v>
      </c>
      <c r="C699">
        <v>131413.09</v>
      </c>
      <c r="D699">
        <v>114448.85</v>
      </c>
      <c r="E699" s="2">
        <v>18410.39</v>
      </c>
      <c r="F699">
        <v>14074.1414285714</v>
      </c>
      <c r="G699" s="1">
        <v>0.122973200941481</v>
      </c>
      <c r="H699" t="s">
        <v>709</v>
      </c>
      <c r="I699" t="s">
        <v>10</v>
      </c>
    </row>
    <row r="700" spans="1:9" x14ac:dyDescent="0.25">
      <c r="A700" t="s">
        <v>7</v>
      </c>
      <c r="B700" t="s">
        <v>716</v>
      </c>
      <c r="C700">
        <v>137003.82</v>
      </c>
      <c r="D700">
        <v>119829.487142857</v>
      </c>
      <c r="E700" s="2">
        <v>19163.53</v>
      </c>
      <c r="F700">
        <v>15425.478571428601</v>
      </c>
      <c r="G700" s="1">
        <v>0.12872857039802499</v>
      </c>
      <c r="H700" t="s">
        <v>709</v>
      </c>
      <c r="I700" t="s">
        <v>10</v>
      </c>
    </row>
    <row r="701" spans="1:9" x14ac:dyDescent="0.25">
      <c r="A701" t="s">
        <v>7</v>
      </c>
      <c r="B701" t="s">
        <v>717</v>
      </c>
      <c r="C701">
        <v>142150.92000000001</v>
      </c>
      <c r="D701">
        <v>125347.828571429</v>
      </c>
      <c r="E701" s="2">
        <v>19728.599999999999</v>
      </c>
      <c r="F701">
        <v>16636.294285714299</v>
      </c>
      <c r="G701" s="1">
        <v>0.13272104092520601</v>
      </c>
      <c r="H701" t="s">
        <v>709</v>
      </c>
      <c r="I701" t="s">
        <v>10</v>
      </c>
    </row>
    <row r="702" spans="1:9" x14ac:dyDescent="0.25">
      <c r="A702" t="s">
        <v>7</v>
      </c>
      <c r="B702" t="s">
        <v>718</v>
      </c>
      <c r="C702">
        <v>146713.26</v>
      </c>
      <c r="D702">
        <v>130845.10571428599</v>
      </c>
      <c r="E702" s="2">
        <v>20512.740000000002</v>
      </c>
      <c r="F702">
        <v>17759.6514285714</v>
      </c>
      <c r="G702" s="1">
        <v>0.13573034567568401</v>
      </c>
      <c r="H702" t="s">
        <v>709</v>
      </c>
      <c r="I702" t="s">
        <v>10</v>
      </c>
    </row>
    <row r="703" spans="1:9" x14ac:dyDescent="0.25">
      <c r="A703" t="s">
        <v>7</v>
      </c>
      <c r="B703" t="s">
        <v>719</v>
      </c>
      <c r="C703">
        <v>150818.10999999999</v>
      </c>
      <c r="D703">
        <v>136163.28</v>
      </c>
      <c r="E703" s="2">
        <v>21568.6</v>
      </c>
      <c r="F703">
        <v>18873.732857142899</v>
      </c>
      <c r="G703" s="1">
        <v>0.13861103270384501</v>
      </c>
      <c r="H703" t="s">
        <v>709</v>
      </c>
      <c r="I703" t="s">
        <v>10</v>
      </c>
    </row>
    <row r="704" spans="1:9" x14ac:dyDescent="0.25">
      <c r="A704" t="s">
        <v>7</v>
      </c>
      <c r="B704" t="s">
        <v>720</v>
      </c>
      <c r="C704">
        <v>154232.69</v>
      </c>
      <c r="D704">
        <v>141126.038571429</v>
      </c>
      <c r="E704" s="2">
        <v>22473.03</v>
      </c>
      <c r="F704">
        <v>19874.732857142899</v>
      </c>
      <c r="G704" s="1">
        <v>0.14082966586696599</v>
      </c>
      <c r="H704" t="s">
        <v>709</v>
      </c>
      <c r="I704" t="s">
        <v>10</v>
      </c>
    </row>
    <row r="705" spans="1:9" x14ac:dyDescent="0.25">
      <c r="A705" t="s">
        <v>7</v>
      </c>
      <c r="B705" t="s">
        <v>721</v>
      </c>
      <c r="C705">
        <v>156385.63</v>
      </c>
      <c r="D705">
        <v>145531.07428571401</v>
      </c>
      <c r="E705" s="2">
        <v>23326.74</v>
      </c>
      <c r="F705">
        <v>20740.518571428602</v>
      </c>
      <c r="G705" s="1">
        <v>0.142516082377772</v>
      </c>
      <c r="H705" t="s">
        <v>709</v>
      </c>
      <c r="I705" t="s">
        <v>10</v>
      </c>
    </row>
    <row r="706" spans="1:9" x14ac:dyDescent="0.25">
      <c r="A706" t="s">
        <v>7</v>
      </c>
      <c r="B706" t="s">
        <v>722</v>
      </c>
      <c r="C706">
        <v>157011.32999999999</v>
      </c>
      <c r="D706">
        <v>149187.96571428599</v>
      </c>
      <c r="E706" s="2">
        <v>24384.74</v>
      </c>
      <c r="F706">
        <v>21593.997142857101</v>
      </c>
      <c r="G706" s="1">
        <v>0.14474355917026499</v>
      </c>
      <c r="H706" t="s">
        <v>709</v>
      </c>
      <c r="I706" t="s">
        <v>10</v>
      </c>
    </row>
    <row r="707" spans="1:9" x14ac:dyDescent="0.25">
      <c r="A707" t="s">
        <v>7</v>
      </c>
      <c r="B707" t="s">
        <v>723</v>
      </c>
      <c r="C707">
        <v>156376.21</v>
      </c>
      <c r="D707">
        <v>151955.45000000001</v>
      </c>
      <c r="E707" s="2">
        <v>26220.67</v>
      </c>
      <c r="F707">
        <v>22602.16</v>
      </c>
      <c r="G707" s="1">
        <v>0.14874201616329</v>
      </c>
      <c r="H707" t="s">
        <v>709</v>
      </c>
      <c r="I707" t="s">
        <v>10</v>
      </c>
    </row>
    <row r="708" spans="1:9" x14ac:dyDescent="0.25">
      <c r="A708" t="s">
        <v>7</v>
      </c>
      <c r="B708" t="s">
        <v>724</v>
      </c>
      <c r="C708">
        <v>154995.20000000001</v>
      </c>
      <c r="D708">
        <v>153790.347142857</v>
      </c>
      <c r="E708" s="2">
        <v>28409.53</v>
      </c>
      <c r="F708">
        <v>23842.2928571429</v>
      </c>
      <c r="G708" s="1">
        <v>0.15503114012087901</v>
      </c>
      <c r="H708" t="s">
        <v>709</v>
      </c>
      <c r="I708" t="s">
        <v>10</v>
      </c>
    </row>
    <row r="709" spans="1:9" x14ac:dyDescent="0.25">
      <c r="A709" t="s">
        <v>7</v>
      </c>
      <c r="B709" t="s">
        <v>725</v>
      </c>
      <c r="C709">
        <v>152820.5</v>
      </c>
      <c r="D709">
        <v>154662.81</v>
      </c>
      <c r="E709" s="2">
        <v>30687.89</v>
      </c>
      <c r="F709">
        <v>25295.885714285701</v>
      </c>
      <c r="G709" s="1">
        <v>0.16355506352358201</v>
      </c>
      <c r="H709" t="s">
        <v>709</v>
      </c>
      <c r="I709" t="s">
        <v>10</v>
      </c>
    </row>
    <row r="710" spans="1:9" x14ac:dyDescent="0.25">
      <c r="A710" t="s">
        <v>7</v>
      </c>
      <c r="B710" t="s">
        <v>726</v>
      </c>
      <c r="C710">
        <v>149688.69</v>
      </c>
      <c r="D710">
        <v>154501.464285714</v>
      </c>
      <c r="E710" s="2">
        <v>32935.17</v>
      </c>
      <c r="F710">
        <v>26919.681428571399</v>
      </c>
      <c r="G710" s="1">
        <v>0.17423576891666101</v>
      </c>
      <c r="H710" t="s">
        <v>709</v>
      </c>
      <c r="I710" t="s">
        <v>10</v>
      </c>
    </row>
    <row r="711" spans="1:9" x14ac:dyDescent="0.25">
      <c r="A711" t="s">
        <v>7</v>
      </c>
      <c r="B711" t="s">
        <v>727</v>
      </c>
      <c r="C711">
        <v>146210.94</v>
      </c>
      <c r="D711">
        <v>153355.5</v>
      </c>
      <c r="E711" s="2">
        <v>34771.89</v>
      </c>
      <c r="F711">
        <v>28676.661428571399</v>
      </c>
      <c r="G711" s="1">
        <v>0.18699467204352899</v>
      </c>
      <c r="H711" t="s">
        <v>709</v>
      </c>
      <c r="I711" t="s">
        <v>10</v>
      </c>
    </row>
    <row r="712" spans="1:9" x14ac:dyDescent="0.25">
      <c r="A712" t="s">
        <v>7</v>
      </c>
      <c r="B712" t="s">
        <v>728</v>
      </c>
      <c r="C712">
        <v>142640.51</v>
      </c>
      <c r="D712">
        <v>151391.91142857101</v>
      </c>
      <c r="E712" s="2">
        <v>36270.74</v>
      </c>
      <c r="F712">
        <v>30525.804285714301</v>
      </c>
      <c r="G712" s="1">
        <v>0.20163431452621999</v>
      </c>
      <c r="H712" t="s">
        <v>709</v>
      </c>
      <c r="I712" t="s">
        <v>10</v>
      </c>
    </row>
    <row r="713" spans="1:9" x14ac:dyDescent="0.25">
      <c r="A713" t="s">
        <v>7</v>
      </c>
      <c r="B713" t="s">
        <v>729</v>
      </c>
      <c r="C713">
        <v>138655.24</v>
      </c>
      <c r="D713">
        <v>148769.61285714299</v>
      </c>
      <c r="E713" s="2">
        <v>37610.03</v>
      </c>
      <c r="F713">
        <v>32415.1314285714</v>
      </c>
      <c r="G713" s="1">
        <v>0.217888121142711</v>
      </c>
      <c r="H713" t="s">
        <v>709</v>
      </c>
      <c r="I713" t="s">
        <v>10</v>
      </c>
    </row>
    <row r="714" spans="1:9" x14ac:dyDescent="0.25">
      <c r="A714" t="s">
        <v>7</v>
      </c>
      <c r="B714" t="s">
        <v>730</v>
      </c>
      <c r="C714">
        <v>134058.16</v>
      </c>
      <c r="D714">
        <v>145581.32</v>
      </c>
      <c r="E714" s="2">
        <v>38839.82</v>
      </c>
      <c r="F714">
        <v>34217.867142857103</v>
      </c>
      <c r="G714" s="1">
        <v>0.23504297902270099</v>
      </c>
      <c r="H714" t="s">
        <v>709</v>
      </c>
      <c r="I714" t="s">
        <v>10</v>
      </c>
    </row>
    <row r="715" spans="1:9" x14ac:dyDescent="0.25">
      <c r="A715" t="s">
        <v>7</v>
      </c>
      <c r="B715" t="s">
        <v>731</v>
      </c>
      <c r="C715">
        <v>128739.93</v>
      </c>
      <c r="D715">
        <v>141830.56714285701</v>
      </c>
      <c r="E715" s="2">
        <v>39447.32</v>
      </c>
      <c r="F715">
        <v>35794.6942857143</v>
      </c>
      <c r="G715" s="1">
        <v>0.25237644470292903</v>
      </c>
      <c r="H715" t="s">
        <v>709</v>
      </c>
      <c r="I715" t="s">
        <v>10</v>
      </c>
    </row>
    <row r="716" spans="1:9" x14ac:dyDescent="0.25">
      <c r="A716" t="s">
        <v>7</v>
      </c>
      <c r="B716" t="s">
        <v>732</v>
      </c>
      <c r="C716">
        <v>122764.03</v>
      </c>
      <c r="D716">
        <v>137536.785714286</v>
      </c>
      <c r="E716" s="2">
        <v>40256.82</v>
      </c>
      <c r="F716">
        <v>37161.684285714298</v>
      </c>
      <c r="G716" s="1">
        <v>0.270194509001488</v>
      </c>
      <c r="H716" t="s">
        <v>709</v>
      </c>
      <c r="I716" t="s">
        <v>10</v>
      </c>
    </row>
    <row r="717" spans="1:9" x14ac:dyDescent="0.25">
      <c r="A717" t="s">
        <v>7</v>
      </c>
      <c r="B717" t="s">
        <v>733</v>
      </c>
      <c r="C717">
        <v>115930.56</v>
      </c>
      <c r="D717">
        <v>132714.195714286</v>
      </c>
      <c r="E717" s="2">
        <v>40969.53</v>
      </c>
      <c r="F717">
        <v>38309.449999999997</v>
      </c>
      <c r="G717" s="1">
        <v>0.28866128294575699</v>
      </c>
      <c r="H717" t="s">
        <v>709</v>
      </c>
      <c r="I717" t="s">
        <v>10</v>
      </c>
    </row>
    <row r="718" spans="1:9" x14ac:dyDescent="0.25">
      <c r="A718" t="s">
        <v>7</v>
      </c>
      <c r="B718" t="s">
        <v>734</v>
      </c>
      <c r="C718">
        <v>108104.35</v>
      </c>
      <c r="D718">
        <v>127270.39714285699</v>
      </c>
      <c r="E718" s="2">
        <v>40705.39</v>
      </c>
      <c r="F718">
        <v>39157.092857142903</v>
      </c>
      <c r="G718" s="1">
        <v>0.30766850529420597</v>
      </c>
      <c r="H718" t="s">
        <v>709</v>
      </c>
      <c r="I718" t="s">
        <v>10</v>
      </c>
    </row>
    <row r="719" spans="1:9" x14ac:dyDescent="0.25">
      <c r="A719" t="s">
        <v>7</v>
      </c>
      <c r="B719" t="s">
        <v>735</v>
      </c>
      <c r="C719">
        <v>100076.53</v>
      </c>
      <c r="D719">
        <v>121189.828571429</v>
      </c>
      <c r="E719" s="2">
        <v>39316.239999999998</v>
      </c>
      <c r="F719">
        <v>39592.164285714302</v>
      </c>
      <c r="G719" s="1">
        <v>0.32669543931551098</v>
      </c>
      <c r="H719" t="s">
        <v>709</v>
      </c>
      <c r="I719" t="s">
        <v>10</v>
      </c>
    </row>
    <row r="720" spans="1:9" x14ac:dyDescent="0.25">
      <c r="A720" t="s">
        <v>7</v>
      </c>
      <c r="B720" t="s">
        <v>736</v>
      </c>
      <c r="C720">
        <v>92655.06</v>
      </c>
      <c r="D720">
        <v>114618.374285714</v>
      </c>
      <c r="E720" s="2">
        <v>37513.599999999999</v>
      </c>
      <c r="F720">
        <v>39578.388571428601</v>
      </c>
      <c r="G720" s="1">
        <v>0.34530579253174298</v>
      </c>
      <c r="H720" t="s">
        <v>709</v>
      </c>
      <c r="I720" t="s">
        <v>10</v>
      </c>
    </row>
    <row r="721" spans="1:9" x14ac:dyDescent="0.25">
      <c r="A721" t="s">
        <v>7</v>
      </c>
      <c r="B721" t="s">
        <v>737</v>
      </c>
      <c r="C721">
        <v>85913.36</v>
      </c>
      <c r="D721">
        <v>107740.545714286</v>
      </c>
      <c r="E721" s="2">
        <v>36442.1</v>
      </c>
      <c r="F721">
        <v>39235.857142857101</v>
      </c>
      <c r="G721" s="1">
        <v>0.36416983859452201</v>
      </c>
      <c r="H721" t="s">
        <v>709</v>
      </c>
      <c r="I721" t="s">
        <v>10</v>
      </c>
    </row>
    <row r="722" spans="1:9" x14ac:dyDescent="0.25">
      <c r="A722" t="s">
        <v>7</v>
      </c>
      <c r="B722" t="s">
        <v>738</v>
      </c>
      <c r="C722">
        <v>79638.38</v>
      </c>
      <c r="D722">
        <v>100726.038571429</v>
      </c>
      <c r="E722" s="2">
        <v>35614.53</v>
      </c>
      <c r="F722">
        <v>38688.315714285702</v>
      </c>
      <c r="G722" s="1">
        <v>0.38409448304521998</v>
      </c>
      <c r="H722" t="s">
        <v>709</v>
      </c>
      <c r="I722" t="s">
        <v>10</v>
      </c>
    </row>
    <row r="723" spans="1:9" x14ac:dyDescent="0.25">
      <c r="A723" t="s">
        <v>7</v>
      </c>
      <c r="B723" t="s">
        <v>739</v>
      </c>
      <c r="C723">
        <v>73812.31</v>
      </c>
      <c r="D723">
        <v>93732.935714285704</v>
      </c>
      <c r="E723" s="2">
        <v>33357.67</v>
      </c>
      <c r="F723">
        <v>37702.7228571429</v>
      </c>
      <c r="G723" s="1">
        <v>0.40223559168217399</v>
      </c>
      <c r="H723" t="s">
        <v>709</v>
      </c>
      <c r="I723" t="s">
        <v>10</v>
      </c>
    </row>
    <row r="724" spans="1:9" x14ac:dyDescent="0.25">
      <c r="A724" t="s">
        <v>7</v>
      </c>
      <c r="B724" t="s">
        <v>740</v>
      </c>
      <c r="C724">
        <v>68633.25</v>
      </c>
      <c r="D724">
        <v>86976.177142857094</v>
      </c>
      <c r="E724" s="2">
        <v>30518.959999999999</v>
      </c>
      <c r="F724">
        <v>36209.784285714297</v>
      </c>
      <c r="G724" s="1">
        <v>0.41631841586047402</v>
      </c>
      <c r="H724" t="s">
        <v>709</v>
      </c>
      <c r="I724" t="s">
        <v>10</v>
      </c>
    </row>
    <row r="725" spans="1:9" x14ac:dyDescent="0.25">
      <c r="A725" t="s">
        <v>7</v>
      </c>
      <c r="B725" t="s">
        <v>741</v>
      </c>
      <c r="C725">
        <v>64034.83</v>
      </c>
      <c r="D725">
        <v>80680.531428571398</v>
      </c>
      <c r="E725" s="2">
        <v>28492.03</v>
      </c>
      <c r="F725">
        <v>34465.018571428598</v>
      </c>
      <c r="G725" s="1">
        <v>0.427178874025407</v>
      </c>
      <c r="H725" t="s">
        <v>709</v>
      </c>
      <c r="I725" t="s">
        <v>10</v>
      </c>
    </row>
    <row r="726" spans="1:9" x14ac:dyDescent="0.25">
      <c r="A726" t="s">
        <v>7</v>
      </c>
      <c r="B726" t="s">
        <v>742</v>
      </c>
      <c r="C726">
        <v>59947.53</v>
      </c>
      <c r="D726">
        <v>74947.817142857093</v>
      </c>
      <c r="E726" s="2">
        <v>27100.17</v>
      </c>
      <c r="F726">
        <v>32719.865714285701</v>
      </c>
      <c r="G726" s="1">
        <v>0.43656862816856701</v>
      </c>
      <c r="H726" t="s">
        <v>709</v>
      </c>
      <c r="I726" t="s">
        <v>10</v>
      </c>
    </row>
    <row r="727" spans="1:9" x14ac:dyDescent="0.25">
      <c r="A727" t="s">
        <v>7</v>
      </c>
      <c r="B727" t="s">
        <v>743</v>
      </c>
      <c r="C727">
        <v>56549.440000000002</v>
      </c>
      <c r="D727">
        <v>69789.871428571394</v>
      </c>
      <c r="E727" s="2">
        <v>25650.32</v>
      </c>
      <c r="F727">
        <v>31025.111428571399</v>
      </c>
      <c r="G727" s="1">
        <v>0.444550345107385</v>
      </c>
      <c r="H727" t="s">
        <v>709</v>
      </c>
      <c r="I727" t="s">
        <v>10</v>
      </c>
    </row>
    <row r="728" spans="1:9" x14ac:dyDescent="0.25">
      <c r="A728" t="s">
        <v>7</v>
      </c>
      <c r="B728" t="s">
        <v>744</v>
      </c>
      <c r="C728">
        <v>53760.62</v>
      </c>
      <c r="D728">
        <v>65196.622857142902</v>
      </c>
      <c r="E728" s="2">
        <v>23025.39</v>
      </c>
      <c r="F728">
        <v>29108.4385714286</v>
      </c>
      <c r="G728" s="1">
        <v>0.44647157008746002</v>
      </c>
      <c r="H728" t="s">
        <v>709</v>
      </c>
      <c r="I728" t="s">
        <v>10</v>
      </c>
    </row>
    <row r="729" spans="1:9" x14ac:dyDescent="0.25">
      <c r="A729" t="s">
        <v>7</v>
      </c>
      <c r="B729" t="s">
        <v>745</v>
      </c>
      <c r="C729">
        <v>51189.49</v>
      </c>
      <c r="D729">
        <v>61132.495714285702</v>
      </c>
      <c r="E729" s="2">
        <v>20043.39</v>
      </c>
      <c r="F729">
        <v>26883.99</v>
      </c>
      <c r="G729" s="1">
        <v>0.43976594912217198</v>
      </c>
      <c r="H729" t="s">
        <v>709</v>
      </c>
      <c r="I729" t="s">
        <v>10</v>
      </c>
    </row>
    <row r="730" spans="1:9" x14ac:dyDescent="0.25">
      <c r="A730" t="s">
        <v>7</v>
      </c>
      <c r="B730" t="s">
        <v>746</v>
      </c>
      <c r="C730">
        <v>48660.2</v>
      </c>
      <c r="D730">
        <v>57539.337142857097</v>
      </c>
      <c r="E730" s="2">
        <v>17093.599999999999</v>
      </c>
      <c r="F730">
        <v>24560.551428571402</v>
      </c>
      <c r="G730" s="1">
        <v>0.42684800778280002</v>
      </c>
      <c r="H730" t="s">
        <v>709</v>
      </c>
      <c r="I730" t="s">
        <v>10</v>
      </c>
    </row>
    <row r="731" spans="1:9" x14ac:dyDescent="0.25">
      <c r="A731" t="s">
        <v>7</v>
      </c>
      <c r="B731" t="s">
        <v>747</v>
      </c>
      <c r="C731">
        <v>46214.14</v>
      </c>
      <c r="D731">
        <v>54336.607142857101</v>
      </c>
      <c r="E731" s="2">
        <v>14160.74</v>
      </c>
      <c r="F731">
        <v>22223.662857142899</v>
      </c>
      <c r="G731" s="1">
        <v>0.40899982582118699</v>
      </c>
      <c r="H731" t="s">
        <v>709</v>
      </c>
      <c r="I731" t="s">
        <v>10</v>
      </c>
    </row>
    <row r="732" spans="1:9" x14ac:dyDescent="0.25">
      <c r="A732" t="s">
        <v>7</v>
      </c>
      <c r="B732" t="s">
        <v>748</v>
      </c>
      <c r="C732">
        <v>43840.41</v>
      </c>
      <c r="D732">
        <v>51451.69</v>
      </c>
      <c r="E732" s="2">
        <v>11494.32</v>
      </c>
      <c r="F732">
        <v>19795.4185714286</v>
      </c>
      <c r="G732" s="1">
        <v>0.38473796626366502</v>
      </c>
      <c r="H732" t="s">
        <v>709</v>
      </c>
      <c r="I732" t="s">
        <v>10</v>
      </c>
    </row>
    <row r="733" spans="1:9" x14ac:dyDescent="0.25">
      <c r="A733" t="s">
        <v>7</v>
      </c>
      <c r="B733" t="s">
        <v>749</v>
      </c>
      <c r="C733">
        <v>41593.89</v>
      </c>
      <c r="D733">
        <v>48829.741428571397</v>
      </c>
      <c r="E733" s="2">
        <v>9617.89</v>
      </c>
      <c r="F733">
        <v>17297.95</v>
      </c>
      <c r="G733" s="1">
        <v>0.354250288736499</v>
      </c>
      <c r="H733" t="s">
        <v>709</v>
      </c>
      <c r="I733" t="s">
        <v>10</v>
      </c>
    </row>
    <row r="734" spans="1:9" x14ac:dyDescent="0.25">
      <c r="A734" t="s">
        <v>7</v>
      </c>
      <c r="B734" t="s">
        <v>750</v>
      </c>
      <c r="C734">
        <v>39569.040000000001</v>
      </c>
      <c r="D734">
        <v>46403.97</v>
      </c>
      <c r="E734" s="2">
        <v>8465.89</v>
      </c>
      <c r="F734">
        <v>14843.031428571399</v>
      </c>
      <c r="G734" s="1">
        <v>0.31986555091237701</v>
      </c>
      <c r="H734" t="s">
        <v>709</v>
      </c>
      <c r="I734" t="s">
        <v>10</v>
      </c>
    </row>
    <row r="735" spans="1:9" x14ac:dyDescent="0.25">
      <c r="A735" t="s">
        <v>7</v>
      </c>
      <c r="B735" t="s">
        <v>751</v>
      </c>
      <c r="C735">
        <v>37827.35</v>
      </c>
      <c r="D735">
        <v>44127.788571428602</v>
      </c>
      <c r="E735" s="2">
        <v>6893.96</v>
      </c>
      <c r="F735">
        <v>12538.5414285714</v>
      </c>
      <c r="G735" s="1">
        <v>0.28414162219517503</v>
      </c>
      <c r="H735" t="s">
        <v>709</v>
      </c>
      <c r="I735" t="s">
        <v>10</v>
      </c>
    </row>
    <row r="736" spans="1:9" x14ac:dyDescent="0.25">
      <c r="A736" t="s">
        <v>7</v>
      </c>
      <c r="B736" t="s">
        <v>752</v>
      </c>
      <c r="C736">
        <v>36468.97</v>
      </c>
      <c r="D736">
        <v>42024.857142857101</v>
      </c>
      <c r="E736" s="2">
        <v>4984.46</v>
      </c>
      <c r="F736">
        <v>10387.265714285701</v>
      </c>
      <c r="G736" s="1">
        <v>0.24716956631109499</v>
      </c>
      <c r="H736" t="s">
        <v>709</v>
      </c>
      <c r="I736" t="s">
        <v>10</v>
      </c>
    </row>
    <row r="737" spans="1:9" x14ac:dyDescent="0.25">
      <c r="A737" t="s">
        <v>7</v>
      </c>
      <c r="B737" t="s">
        <v>753</v>
      </c>
      <c r="C737">
        <v>35425.71</v>
      </c>
      <c r="D737">
        <v>40134.215714285703</v>
      </c>
      <c r="E737" s="2">
        <v>3904.39</v>
      </c>
      <c r="F737">
        <v>8503.0928571428594</v>
      </c>
      <c r="G737" s="1">
        <v>0.21186642633497901</v>
      </c>
      <c r="H737" t="s">
        <v>709</v>
      </c>
      <c r="I737" t="s">
        <v>10</v>
      </c>
    </row>
    <row r="738" spans="1:9" x14ac:dyDescent="0.25">
      <c r="A738" t="s">
        <v>7</v>
      </c>
      <c r="B738" t="s">
        <v>754</v>
      </c>
      <c r="C738">
        <v>34529.519999999997</v>
      </c>
      <c r="D738">
        <v>38464.984285714301</v>
      </c>
      <c r="E738" s="2">
        <v>3500.03</v>
      </c>
      <c r="F738">
        <v>6980.1342857142899</v>
      </c>
      <c r="G738" s="1">
        <v>0.181467233519881</v>
      </c>
      <c r="H738" t="s">
        <v>709</v>
      </c>
      <c r="I738" t="s">
        <v>10</v>
      </c>
    </row>
    <row r="739" spans="1:9" x14ac:dyDescent="0.25">
      <c r="A739" t="s">
        <v>7</v>
      </c>
      <c r="B739" t="s">
        <v>755</v>
      </c>
      <c r="C739">
        <v>33729.67</v>
      </c>
      <c r="D739">
        <v>37020.592857142903</v>
      </c>
      <c r="E739" s="2">
        <v>3265.46</v>
      </c>
      <c r="F739">
        <v>5804.5828571428601</v>
      </c>
      <c r="G739" s="1">
        <v>0.156793352271313</v>
      </c>
      <c r="H739" t="s">
        <v>709</v>
      </c>
      <c r="I739" t="s">
        <v>10</v>
      </c>
    </row>
    <row r="740" spans="1:9" x14ac:dyDescent="0.25">
      <c r="A740" t="s">
        <v>7</v>
      </c>
      <c r="B740" t="s">
        <v>756</v>
      </c>
      <c r="C740">
        <v>32913.879999999997</v>
      </c>
      <c r="D740">
        <v>35780.591428571403</v>
      </c>
      <c r="E740" s="2">
        <v>3197.74</v>
      </c>
      <c r="F740">
        <v>4887.4185714285704</v>
      </c>
      <c r="G740" s="1">
        <v>0.13659412481163999</v>
      </c>
      <c r="H740" t="s">
        <v>709</v>
      </c>
      <c r="I740" t="s">
        <v>10</v>
      </c>
    </row>
    <row r="741" spans="1:9" x14ac:dyDescent="0.25">
      <c r="A741" t="s">
        <v>7</v>
      </c>
      <c r="B741" t="s">
        <v>757</v>
      </c>
      <c r="C741">
        <v>32031.439999999999</v>
      </c>
      <c r="D741">
        <v>34703.7914285714</v>
      </c>
      <c r="E741" s="2">
        <v>3172.89</v>
      </c>
      <c r="F741">
        <v>4131.2757142857099</v>
      </c>
      <c r="G741" s="1">
        <v>0.119043929905724</v>
      </c>
      <c r="H741" t="s">
        <v>709</v>
      </c>
      <c r="I741" t="s">
        <v>10</v>
      </c>
    </row>
    <row r="742" spans="1:9" x14ac:dyDescent="0.25">
      <c r="A742" t="s">
        <v>7</v>
      </c>
      <c r="B742" t="s">
        <v>758</v>
      </c>
      <c r="C742">
        <v>31116.35</v>
      </c>
      <c r="D742">
        <v>33745.077142857102</v>
      </c>
      <c r="E742" s="2">
        <v>3050.46</v>
      </c>
      <c r="F742">
        <v>3582.2042857142901</v>
      </c>
      <c r="G742" s="1">
        <v>0.10615487025112701</v>
      </c>
      <c r="H742" t="s">
        <v>709</v>
      </c>
      <c r="I742" t="s">
        <v>10</v>
      </c>
    </row>
    <row r="743" spans="1:9" x14ac:dyDescent="0.25">
      <c r="A743" t="s">
        <v>7</v>
      </c>
      <c r="B743" t="s">
        <v>759</v>
      </c>
      <c r="C743">
        <v>30102.71</v>
      </c>
      <c r="D743">
        <v>32835.611428571399</v>
      </c>
      <c r="E743" s="2">
        <v>2878.67</v>
      </c>
      <c r="F743">
        <v>3281.3771428571399</v>
      </c>
      <c r="G743" s="1">
        <v>9.9933486848425193E-2</v>
      </c>
      <c r="H743" t="s">
        <v>709</v>
      </c>
      <c r="I743" t="s">
        <v>10</v>
      </c>
    </row>
    <row r="744" spans="1:9" x14ac:dyDescent="0.25">
      <c r="A744" t="s">
        <v>7</v>
      </c>
      <c r="B744" t="s">
        <v>760</v>
      </c>
      <c r="C744">
        <v>29063.47</v>
      </c>
      <c r="D744">
        <v>31926.720000000001</v>
      </c>
      <c r="E744" s="2">
        <v>2761.53</v>
      </c>
      <c r="F744">
        <v>3118.1114285714302</v>
      </c>
      <c r="G744" s="1">
        <v>9.7664634155072302E-2</v>
      </c>
      <c r="H744" t="s">
        <v>709</v>
      </c>
      <c r="I744" t="s">
        <v>10</v>
      </c>
    </row>
    <row r="745" spans="1:9" x14ac:dyDescent="0.25">
      <c r="A745" t="s">
        <v>7</v>
      </c>
      <c r="B745" t="s">
        <v>761</v>
      </c>
      <c r="C745">
        <v>28097.119999999999</v>
      </c>
      <c r="D745">
        <v>31007.8057142857</v>
      </c>
      <c r="E745" s="2">
        <v>2664.17</v>
      </c>
      <c r="F745">
        <v>2998.70285714286</v>
      </c>
      <c r="G745" s="1">
        <v>9.6707999423555305E-2</v>
      </c>
      <c r="H745" t="s">
        <v>709</v>
      </c>
      <c r="I745" t="s">
        <v>10</v>
      </c>
    </row>
    <row r="746" spans="1:9" x14ac:dyDescent="0.25">
      <c r="A746" t="s">
        <v>7</v>
      </c>
      <c r="B746" t="s">
        <v>762</v>
      </c>
      <c r="C746">
        <v>27172.44</v>
      </c>
      <c r="D746">
        <v>30071.058571428599</v>
      </c>
      <c r="E746" s="2">
        <v>2581.46</v>
      </c>
      <c r="F746">
        <v>2900.9885714285701</v>
      </c>
      <c r="G746" s="1">
        <v>9.6471115725366902E-2</v>
      </c>
      <c r="H746" t="s">
        <v>709</v>
      </c>
      <c r="I746" t="s">
        <v>10</v>
      </c>
    </row>
    <row r="747" spans="1:9" x14ac:dyDescent="0.25">
      <c r="A747" t="s">
        <v>7</v>
      </c>
      <c r="B747" t="s">
        <v>763</v>
      </c>
      <c r="C747">
        <v>26380.87</v>
      </c>
      <c r="D747">
        <v>29137.771428571399</v>
      </c>
      <c r="E747" s="2">
        <v>2547.1</v>
      </c>
      <c r="F747">
        <v>2808.04</v>
      </c>
      <c r="G747" s="1">
        <v>9.6371131432740204E-2</v>
      </c>
      <c r="H747" t="s">
        <v>709</v>
      </c>
      <c r="I747" t="s">
        <v>10</v>
      </c>
    </row>
    <row r="748" spans="1:9" x14ac:dyDescent="0.25">
      <c r="A748" t="s">
        <v>7</v>
      </c>
      <c r="B748" t="s">
        <v>764</v>
      </c>
      <c r="C748">
        <v>25733.25</v>
      </c>
      <c r="D748">
        <v>28238.03</v>
      </c>
      <c r="E748" s="2">
        <v>2487.46</v>
      </c>
      <c r="F748">
        <v>2710.12142857143</v>
      </c>
      <c r="G748" s="1">
        <v>9.5974167764940693E-2</v>
      </c>
      <c r="H748" t="s">
        <v>709</v>
      </c>
      <c r="I748" t="s">
        <v>10</v>
      </c>
    </row>
    <row r="749" spans="1:9" x14ac:dyDescent="0.25">
      <c r="A749" t="s">
        <v>7</v>
      </c>
      <c r="B749" t="s">
        <v>765</v>
      </c>
      <c r="C749">
        <v>25097.54</v>
      </c>
      <c r="D749">
        <v>27378.2</v>
      </c>
      <c r="E749" s="2">
        <v>2401.2399999999998</v>
      </c>
      <c r="F749">
        <v>2617.3757142857098</v>
      </c>
      <c r="G749" s="1">
        <v>9.5600722994415799E-2</v>
      </c>
      <c r="H749" t="s">
        <v>709</v>
      </c>
      <c r="I749" t="s">
        <v>10</v>
      </c>
    </row>
    <row r="750" spans="1:9" x14ac:dyDescent="0.25">
      <c r="A750" t="s">
        <v>7</v>
      </c>
      <c r="B750" t="s">
        <v>766</v>
      </c>
      <c r="C750">
        <v>24455.22</v>
      </c>
      <c r="D750">
        <v>26571.4157142857</v>
      </c>
      <c r="E750" s="2">
        <v>2327.7399999999998</v>
      </c>
      <c r="F750">
        <v>2538.6714285714302</v>
      </c>
      <c r="G750" s="1">
        <v>9.5541444079193405E-2</v>
      </c>
      <c r="H750" t="s">
        <v>709</v>
      </c>
      <c r="I750" t="s">
        <v>10</v>
      </c>
    </row>
    <row r="751" spans="1:9" x14ac:dyDescent="0.25">
      <c r="A751" t="s">
        <v>7</v>
      </c>
      <c r="B751" t="s">
        <v>767</v>
      </c>
      <c r="C751">
        <v>23787.96</v>
      </c>
      <c r="D751">
        <v>25817.771428571399</v>
      </c>
      <c r="E751" s="2">
        <v>2176.39</v>
      </c>
      <c r="F751">
        <v>2455.08</v>
      </c>
      <c r="G751" s="1">
        <v>9.5092638293445705E-2</v>
      </c>
      <c r="H751" t="s">
        <v>709</v>
      </c>
      <c r="I751" t="s">
        <v>10</v>
      </c>
    </row>
    <row r="752" spans="1:9" x14ac:dyDescent="0.25">
      <c r="A752" t="s">
        <v>7</v>
      </c>
      <c r="B752" t="s">
        <v>768</v>
      </c>
      <c r="C752">
        <v>23074.65</v>
      </c>
      <c r="D752">
        <v>25100.275714285701</v>
      </c>
      <c r="E752" s="2">
        <v>2013.39</v>
      </c>
      <c r="F752">
        <v>2362.1114285714302</v>
      </c>
      <c r="G752" s="1">
        <v>9.4106991311933799E-2</v>
      </c>
      <c r="H752" t="s">
        <v>709</v>
      </c>
      <c r="I752" t="s">
        <v>10</v>
      </c>
    </row>
    <row r="753" spans="1:9" x14ac:dyDescent="0.25">
      <c r="A753" t="s">
        <v>7</v>
      </c>
      <c r="B753" t="s">
        <v>769</v>
      </c>
      <c r="C753">
        <v>22381.34</v>
      </c>
      <c r="D753">
        <v>24415.832857142901</v>
      </c>
      <c r="E753" s="2">
        <v>1938.89</v>
      </c>
      <c r="F753">
        <v>2270.3157142857099</v>
      </c>
      <c r="G753" s="1">
        <v>9.2985388930590204E-2</v>
      </c>
      <c r="H753" t="s">
        <v>709</v>
      </c>
      <c r="I753" t="s">
        <v>10</v>
      </c>
    </row>
    <row r="754" spans="1:9" x14ac:dyDescent="0.25">
      <c r="A754" t="s">
        <v>7</v>
      </c>
      <c r="B754" t="s">
        <v>770</v>
      </c>
      <c r="C754">
        <v>21751.13</v>
      </c>
      <c r="D754">
        <v>23754.441428571401</v>
      </c>
      <c r="E754" s="2">
        <v>1868.46</v>
      </c>
      <c r="F754">
        <v>2173.3671428571402</v>
      </c>
      <c r="G754" s="1">
        <v>9.1493085593797804E-2</v>
      </c>
      <c r="H754" t="s">
        <v>709</v>
      </c>
      <c r="I754" t="s">
        <v>10</v>
      </c>
    </row>
    <row r="755" spans="1:9" x14ac:dyDescent="0.25">
      <c r="A755" t="s">
        <v>7</v>
      </c>
      <c r="B755" t="s">
        <v>771</v>
      </c>
      <c r="C755">
        <v>21198.959999999999</v>
      </c>
      <c r="D755">
        <v>23106.685714285701</v>
      </c>
      <c r="E755" s="2">
        <v>1811.46</v>
      </c>
      <c r="F755">
        <v>2076.7957142857099</v>
      </c>
      <c r="G755" s="1">
        <v>8.9878563285332294E-2</v>
      </c>
      <c r="H755" t="s">
        <v>709</v>
      </c>
      <c r="I755" t="s">
        <v>10</v>
      </c>
    </row>
    <row r="756" spans="1:9" x14ac:dyDescent="0.25">
      <c r="A756" t="s">
        <v>7</v>
      </c>
      <c r="B756" t="s">
        <v>772</v>
      </c>
      <c r="C756">
        <v>20726.55</v>
      </c>
      <c r="D756">
        <v>22482.2585714286</v>
      </c>
      <c r="E756" s="2">
        <v>1747.74</v>
      </c>
      <c r="F756">
        <v>1983.43857142857</v>
      </c>
      <c r="G756" s="1">
        <v>8.8222389451085306E-2</v>
      </c>
      <c r="H756" t="s">
        <v>709</v>
      </c>
      <c r="I756" t="s">
        <v>10</v>
      </c>
    </row>
    <row r="757" spans="1:9" x14ac:dyDescent="0.25">
      <c r="A757" t="s">
        <v>7</v>
      </c>
      <c r="B757" t="s">
        <v>773</v>
      </c>
      <c r="C757">
        <v>20349.740000000002</v>
      </c>
      <c r="D757">
        <v>21895.761428571401</v>
      </c>
      <c r="E757" s="2">
        <v>1661.24</v>
      </c>
      <c r="F757">
        <v>1888.2242857142901</v>
      </c>
      <c r="G757" s="1">
        <v>8.6236977502429799E-2</v>
      </c>
      <c r="H757" t="s">
        <v>709</v>
      </c>
      <c r="I757" t="s">
        <v>10</v>
      </c>
    </row>
    <row r="758" spans="1:9" x14ac:dyDescent="0.25">
      <c r="A758" t="s">
        <v>7</v>
      </c>
      <c r="B758" t="s">
        <v>774</v>
      </c>
      <c r="C758">
        <v>20109.39</v>
      </c>
      <c r="D758">
        <v>21370.251428571399</v>
      </c>
      <c r="E758" s="2">
        <v>1603.24</v>
      </c>
      <c r="F758">
        <v>1806.3457142857101</v>
      </c>
      <c r="G758" s="1">
        <v>8.4526179784234101E-2</v>
      </c>
      <c r="H758" t="s">
        <v>709</v>
      </c>
      <c r="I758" t="s">
        <v>10</v>
      </c>
    </row>
    <row r="759" spans="1:9" x14ac:dyDescent="0.25">
      <c r="A759" t="s">
        <v>7</v>
      </c>
      <c r="B759" t="s">
        <v>775</v>
      </c>
      <c r="C759">
        <v>20000.05</v>
      </c>
      <c r="D759">
        <v>20931.0228571429</v>
      </c>
      <c r="E759" s="2">
        <v>1539.6</v>
      </c>
      <c r="F759">
        <v>1738.66142857143</v>
      </c>
      <c r="G759" s="1">
        <v>8.30662428892288E-2</v>
      </c>
      <c r="H759" t="s">
        <v>709</v>
      </c>
      <c r="I759" t="s">
        <v>10</v>
      </c>
    </row>
    <row r="760" spans="1:9" x14ac:dyDescent="0.25">
      <c r="A760" t="s">
        <v>7</v>
      </c>
      <c r="B760" t="s">
        <v>776</v>
      </c>
      <c r="C760">
        <v>19945.73</v>
      </c>
      <c r="D760">
        <v>20583.078571428599</v>
      </c>
      <c r="E760" s="2">
        <v>1476.67</v>
      </c>
      <c r="F760">
        <v>1672.63</v>
      </c>
      <c r="G760" s="1">
        <v>8.1262382310573394E-2</v>
      </c>
      <c r="H760" t="s">
        <v>709</v>
      </c>
      <c r="I760" t="s">
        <v>10</v>
      </c>
    </row>
    <row r="761" spans="1:9" x14ac:dyDescent="0.25">
      <c r="A761" t="s">
        <v>7</v>
      </c>
      <c r="B761" t="s">
        <v>777</v>
      </c>
      <c r="C761">
        <v>19864.849999999999</v>
      </c>
      <c r="D761">
        <v>20313.61</v>
      </c>
      <c r="E761" s="2">
        <v>1449.89</v>
      </c>
      <c r="F761">
        <v>1612.83428571429</v>
      </c>
      <c r="G761" s="1">
        <v>7.9396733801342295E-2</v>
      </c>
      <c r="H761" t="s">
        <v>709</v>
      </c>
      <c r="I761" t="s">
        <v>10</v>
      </c>
    </row>
    <row r="762" spans="1:9" x14ac:dyDescent="0.25">
      <c r="A762" t="s">
        <v>7</v>
      </c>
      <c r="B762" t="s">
        <v>778</v>
      </c>
      <c r="C762">
        <v>19769.34</v>
      </c>
      <c r="D762">
        <v>20109.378571428599</v>
      </c>
      <c r="E762" s="2">
        <v>1416.1</v>
      </c>
      <c r="F762">
        <v>1556.35428571429</v>
      </c>
      <c r="G762" s="1">
        <v>7.7394449569195306E-2</v>
      </c>
      <c r="H762" t="s">
        <v>709</v>
      </c>
      <c r="I762" t="s">
        <v>10</v>
      </c>
    </row>
    <row r="763" spans="1:9" x14ac:dyDescent="0.25">
      <c r="A763" t="s">
        <v>7</v>
      </c>
      <c r="B763" t="s">
        <v>779</v>
      </c>
      <c r="C763">
        <v>19699.599999999999</v>
      </c>
      <c r="D763">
        <v>19962.671428571401</v>
      </c>
      <c r="E763" s="2">
        <v>1340.03</v>
      </c>
      <c r="F763">
        <v>1498.11</v>
      </c>
      <c r="G763" s="1">
        <v>7.5045567190763898E-2</v>
      </c>
      <c r="H763" t="s">
        <v>709</v>
      </c>
      <c r="I763" t="s">
        <v>10</v>
      </c>
    </row>
    <row r="764" spans="1:9" x14ac:dyDescent="0.25">
      <c r="A764" t="s">
        <v>7</v>
      </c>
      <c r="B764" t="s">
        <v>780</v>
      </c>
      <c r="C764">
        <v>19591.84</v>
      </c>
      <c r="D764">
        <v>19854.400000000001</v>
      </c>
      <c r="E764" s="2">
        <v>1280.74</v>
      </c>
      <c r="F764">
        <v>1443.75285714286</v>
      </c>
      <c r="G764" s="1">
        <v>7.2717022783003099E-2</v>
      </c>
      <c r="H764" t="s">
        <v>709</v>
      </c>
      <c r="I764" t="s">
        <v>10</v>
      </c>
    </row>
    <row r="765" spans="1:9" x14ac:dyDescent="0.25">
      <c r="A765" t="s">
        <v>7</v>
      </c>
      <c r="B765" t="s">
        <v>781</v>
      </c>
      <c r="C765">
        <v>19356.990000000002</v>
      </c>
      <c r="D765">
        <v>19746.914285714302</v>
      </c>
      <c r="E765" s="2">
        <v>1275.3900000000001</v>
      </c>
      <c r="F765">
        <v>1396.9171428571401</v>
      </c>
      <c r="G765" s="1">
        <v>7.0741034403928593E-2</v>
      </c>
      <c r="H765" t="s">
        <v>709</v>
      </c>
      <c r="I765" t="s">
        <v>10</v>
      </c>
    </row>
    <row r="766" spans="1:9" x14ac:dyDescent="0.25">
      <c r="A766" t="s">
        <v>7</v>
      </c>
      <c r="B766" t="s">
        <v>782</v>
      </c>
      <c r="C766">
        <v>18937.91</v>
      </c>
      <c r="D766">
        <v>19595.18</v>
      </c>
      <c r="E766" s="2">
        <v>1277.53</v>
      </c>
      <c r="F766">
        <v>1359.4785714285699</v>
      </c>
      <c r="G766" s="1">
        <v>6.9378212980364104E-2</v>
      </c>
      <c r="H766" t="s">
        <v>709</v>
      </c>
      <c r="I766" t="s">
        <v>10</v>
      </c>
    </row>
    <row r="767" spans="1:9" x14ac:dyDescent="0.25">
      <c r="A767" t="s">
        <v>7</v>
      </c>
      <c r="B767" t="s">
        <v>783</v>
      </c>
      <c r="C767">
        <v>18349.310000000001</v>
      </c>
      <c r="D767">
        <v>19367.12</v>
      </c>
      <c r="E767" s="2">
        <v>1248.0999999999999</v>
      </c>
      <c r="F767">
        <v>1326.8257142857101</v>
      </c>
      <c r="G767" s="1">
        <v>6.8509190539724693E-2</v>
      </c>
      <c r="H767" t="s">
        <v>709</v>
      </c>
      <c r="I767" t="s">
        <v>10</v>
      </c>
    </row>
    <row r="768" spans="1:9" x14ac:dyDescent="0.25">
      <c r="A768" t="s">
        <v>7</v>
      </c>
      <c r="B768" t="s">
        <v>784</v>
      </c>
      <c r="C768">
        <v>17730.21</v>
      </c>
      <c r="D768">
        <v>19062.171428571401</v>
      </c>
      <c r="E768" s="2">
        <v>1229.32</v>
      </c>
      <c r="F768">
        <v>1295.3157142857101</v>
      </c>
      <c r="G768" s="1">
        <v>6.7952159550103697E-2</v>
      </c>
      <c r="H768" t="s">
        <v>709</v>
      </c>
      <c r="I768" t="s">
        <v>10</v>
      </c>
    </row>
    <row r="769" spans="1:9" x14ac:dyDescent="0.25">
      <c r="A769" t="s">
        <v>7</v>
      </c>
      <c r="B769" t="s">
        <v>785</v>
      </c>
      <c r="C769">
        <v>17144.68</v>
      </c>
      <c r="D769">
        <v>18687.22</v>
      </c>
      <c r="E769" s="2">
        <v>1227.74</v>
      </c>
      <c r="F769">
        <v>1268.4071428571399</v>
      </c>
      <c r="G769" s="1">
        <v>6.7875646717764498E-2</v>
      </c>
      <c r="H769" t="s">
        <v>709</v>
      </c>
      <c r="I769" t="s">
        <v>10</v>
      </c>
    </row>
    <row r="770" spans="1:9" x14ac:dyDescent="0.25">
      <c r="A770" t="s">
        <v>7</v>
      </c>
      <c r="B770" t="s">
        <v>786</v>
      </c>
      <c r="C770">
        <v>16590.25</v>
      </c>
      <c r="D770">
        <v>18243.0271428571</v>
      </c>
      <c r="E770" s="2">
        <v>1222.96</v>
      </c>
      <c r="F770">
        <v>1251.68285714286</v>
      </c>
      <c r="G770" s="1">
        <v>6.8611576759777998E-2</v>
      </c>
      <c r="H770" t="s">
        <v>709</v>
      </c>
      <c r="I770" t="s">
        <v>10</v>
      </c>
    </row>
    <row r="771" spans="1:9" x14ac:dyDescent="0.25">
      <c r="A771" t="s">
        <v>7</v>
      </c>
      <c r="B771" t="s">
        <v>787</v>
      </c>
      <c r="C771">
        <v>16132.85</v>
      </c>
      <c r="D771">
        <v>17748.885714285701</v>
      </c>
      <c r="E771" s="2">
        <v>1176.82</v>
      </c>
      <c r="F771">
        <v>1236.83714285714</v>
      </c>
      <c r="G771" s="1">
        <v>6.9685340407687493E-2</v>
      </c>
      <c r="H771" t="s">
        <v>709</v>
      </c>
      <c r="I771" t="s">
        <v>10</v>
      </c>
    </row>
    <row r="772" spans="1:9" x14ac:dyDescent="0.25">
      <c r="A772" t="s">
        <v>7</v>
      </c>
      <c r="B772" t="s">
        <v>788</v>
      </c>
      <c r="C772">
        <v>15794.2</v>
      </c>
      <c r="D772">
        <v>17239.9157142857</v>
      </c>
      <c r="E772" s="2">
        <v>1099.5999999999999</v>
      </c>
      <c r="F772">
        <v>1211.7242857142901</v>
      </c>
      <c r="G772" s="1">
        <v>7.0285975047441801E-2</v>
      </c>
      <c r="H772" t="s">
        <v>709</v>
      </c>
      <c r="I772" t="s">
        <v>10</v>
      </c>
    </row>
    <row r="773" spans="1:9" x14ac:dyDescent="0.25">
      <c r="A773" t="s">
        <v>7</v>
      </c>
      <c r="B773" t="s">
        <v>789</v>
      </c>
      <c r="C773">
        <v>15605.55</v>
      </c>
      <c r="D773">
        <v>16763.864285714299</v>
      </c>
      <c r="E773" s="2">
        <v>1049.32</v>
      </c>
      <c r="F773">
        <v>1179.1228571428601</v>
      </c>
      <c r="G773" s="1">
        <v>7.0337175071721006E-2</v>
      </c>
      <c r="H773" t="s">
        <v>709</v>
      </c>
      <c r="I773" t="s">
        <v>10</v>
      </c>
    </row>
    <row r="774" spans="1:9" x14ac:dyDescent="0.25">
      <c r="A774" t="s">
        <v>7</v>
      </c>
      <c r="B774" t="s">
        <v>790</v>
      </c>
      <c r="C774">
        <v>15576.02</v>
      </c>
      <c r="D774">
        <v>16367.68</v>
      </c>
      <c r="E774" s="2">
        <v>1029.53</v>
      </c>
      <c r="F774">
        <v>1147.89857142857</v>
      </c>
      <c r="G774" s="1">
        <v>7.0132026739804995E-2</v>
      </c>
      <c r="H774" t="s">
        <v>709</v>
      </c>
      <c r="I774" t="s">
        <v>10</v>
      </c>
    </row>
    <row r="775" spans="1:9" x14ac:dyDescent="0.25">
      <c r="A775" t="s">
        <v>7</v>
      </c>
      <c r="B775" t="s">
        <v>791</v>
      </c>
      <c r="C775">
        <v>15623.07</v>
      </c>
      <c r="D775">
        <v>16066.66</v>
      </c>
      <c r="E775" s="2">
        <v>1014.32</v>
      </c>
      <c r="F775">
        <v>1117.1842857142899</v>
      </c>
      <c r="G775" s="1">
        <v>6.9534320494383101E-2</v>
      </c>
      <c r="H775" t="s">
        <v>709</v>
      </c>
      <c r="I775" t="s">
        <v>10</v>
      </c>
    </row>
    <row r="776" spans="1:9" x14ac:dyDescent="0.25">
      <c r="A776" t="s">
        <v>7</v>
      </c>
      <c r="B776" t="s">
        <v>792</v>
      </c>
      <c r="C776">
        <v>15770.32</v>
      </c>
      <c r="D776">
        <v>15870.322857142901</v>
      </c>
      <c r="E776" s="2">
        <v>992.1</v>
      </c>
      <c r="F776">
        <v>1083.5214285714301</v>
      </c>
      <c r="G776" s="1">
        <v>6.8273433270688702E-2</v>
      </c>
      <c r="H776" t="s">
        <v>709</v>
      </c>
      <c r="I776" t="s">
        <v>10</v>
      </c>
    </row>
    <row r="777" spans="1:9" x14ac:dyDescent="0.25">
      <c r="A777" t="s">
        <v>7</v>
      </c>
      <c r="B777" t="s">
        <v>793</v>
      </c>
      <c r="C777">
        <v>15974.72</v>
      </c>
      <c r="D777">
        <v>15782.39</v>
      </c>
      <c r="E777" s="2">
        <v>940.24</v>
      </c>
      <c r="F777">
        <v>1043.1328571428601</v>
      </c>
      <c r="G777" s="1">
        <v>6.6094733252875904E-2</v>
      </c>
      <c r="H777" t="s">
        <v>709</v>
      </c>
      <c r="I777" t="s">
        <v>10</v>
      </c>
    </row>
    <row r="778" spans="1:9" x14ac:dyDescent="0.25">
      <c r="A778" t="s">
        <v>7</v>
      </c>
      <c r="B778" t="s">
        <v>794</v>
      </c>
      <c r="C778">
        <v>16113.94</v>
      </c>
      <c r="D778">
        <v>15779.6885714286</v>
      </c>
      <c r="E778" s="2">
        <v>890.03</v>
      </c>
      <c r="F778">
        <v>1002.16285714286</v>
      </c>
      <c r="G778" s="1">
        <v>6.3509672742047593E-2</v>
      </c>
      <c r="H778" t="s">
        <v>709</v>
      </c>
      <c r="I778" t="s">
        <v>10</v>
      </c>
    </row>
    <row r="779" spans="1:9" x14ac:dyDescent="0.25">
      <c r="A779" t="s">
        <v>7</v>
      </c>
      <c r="B779" t="s">
        <v>795</v>
      </c>
      <c r="C779">
        <v>16209.7</v>
      </c>
      <c r="D779">
        <v>15839.045714285699</v>
      </c>
      <c r="E779" s="2">
        <v>837.82</v>
      </c>
      <c r="F779">
        <v>964.76571428571401</v>
      </c>
      <c r="G779" s="1">
        <v>6.0910595984678698E-2</v>
      </c>
      <c r="H779" t="s">
        <v>709</v>
      </c>
      <c r="I779" t="s">
        <v>10</v>
      </c>
    </row>
    <row r="780" spans="1:9" x14ac:dyDescent="0.25">
      <c r="A780" t="s">
        <v>7</v>
      </c>
      <c r="B780" t="s">
        <v>796</v>
      </c>
      <c r="C780">
        <v>16201.52</v>
      </c>
      <c r="D780">
        <v>15924.1842857143</v>
      </c>
      <c r="E780" s="2">
        <v>771.03</v>
      </c>
      <c r="F780">
        <v>925.01</v>
      </c>
      <c r="G780" s="1">
        <v>5.80883757311094E-2</v>
      </c>
      <c r="H780" t="s">
        <v>709</v>
      </c>
      <c r="I780" t="s">
        <v>10</v>
      </c>
    </row>
    <row r="781" spans="1:9" x14ac:dyDescent="0.25">
      <c r="A781" t="s">
        <v>7</v>
      </c>
      <c r="B781" t="s">
        <v>797</v>
      </c>
      <c r="C781">
        <v>16088.35</v>
      </c>
      <c r="D781">
        <v>15997.374285714301</v>
      </c>
      <c r="E781" s="2">
        <v>729.82</v>
      </c>
      <c r="F781">
        <v>882.194285714285</v>
      </c>
      <c r="G781" s="1">
        <v>5.5146192741273102E-2</v>
      </c>
      <c r="H781" t="s">
        <v>709</v>
      </c>
      <c r="I781" t="s">
        <v>10</v>
      </c>
    </row>
    <row r="782" spans="1:9" x14ac:dyDescent="0.25">
      <c r="A782" t="s">
        <v>7</v>
      </c>
      <c r="B782" t="s">
        <v>798</v>
      </c>
      <c r="C782">
        <v>15993.81</v>
      </c>
      <c r="D782">
        <v>16050.337142857101</v>
      </c>
      <c r="E782" s="2">
        <v>712.24</v>
      </c>
      <c r="F782">
        <v>839.04</v>
      </c>
      <c r="G782" s="1">
        <v>5.2275537425292999E-2</v>
      </c>
      <c r="H782" t="s">
        <v>709</v>
      </c>
      <c r="I782" t="s">
        <v>10</v>
      </c>
    </row>
    <row r="783" spans="1:9" x14ac:dyDescent="0.25">
      <c r="A783" t="s">
        <v>7</v>
      </c>
      <c r="B783" t="s">
        <v>799</v>
      </c>
      <c r="C783">
        <v>15857.81</v>
      </c>
      <c r="D783">
        <v>16062.8357142857</v>
      </c>
      <c r="E783" s="2">
        <v>671.24</v>
      </c>
      <c r="F783">
        <v>793.20285714285706</v>
      </c>
      <c r="G783" s="1">
        <v>4.9381246951147602E-2</v>
      </c>
      <c r="H783" t="s">
        <v>800</v>
      </c>
      <c r="I783" t="s">
        <v>10</v>
      </c>
    </row>
    <row r="784" spans="1:9" x14ac:dyDescent="0.25">
      <c r="A784" t="s">
        <v>7</v>
      </c>
      <c r="B784" t="s">
        <v>801</v>
      </c>
      <c r="C784">
        <v>15649.89</v>
      </c>
      <c r="D784">
        <v>16016.431428571401</v>
      </c>
      <c r="E784" s="2">
        <v>630.03</v>
      </c>
      <c r="F784">
        <v>748.88714285714298</v>
      </c>
      <c r="G784" s="1">
        <v>4.6757428219697902E-2</v>
      </c>
      <c r="H784" t="s">
        <v>800</v>
      </c>
      <c r="I784" t="s">
        <v>10</v>
      </c>
    </row>
    <row r="785" spans="1:9" x14ac:dyDescent="0.25">
      <c r="A785" t="s">
        <v>7</v>
      </c>
      <c r="B785" t="s">
        <v>802</v>
      </c>
      <c r="C785">
        <v>15448.71</v>
      </c>
      <c r="D785">
        <v>15921.398571428599</v>
      </c>
      <c r="E785" s="2">
        <v>606.96</v>
      </c>
      <c r="F785">
        <v>708.44857142857097</v>
      </c>
      <c r="G785" s="1">
        <v>4.4496629379023503E-2</v>
      </c>
      <c r="H785" t="s">
        <v>800</v>
      </c>
      <c r="I785" t="s">
        <v>10</v>
      </c>
    </row>
    <row r="786" spans="1:9" x14ac:dyDescent="0.25">
      <c r="A786" t="s">
        <v>7</v>
      </c>
      <c r="B786" t="s">
        <v>803</v>
      </c>
      <c r="C786">
        <v>15308.67</v>
      </c>
      <c r="D786">
        <v>15792.68</v>
      </c>
      <c r="E786" s="2">
        <v>593.53</v>
      </c>
      <c r="F786">
        <v>673.54999999999905</v>
      </c>
      <c r="G786" s="1">
        <v>4.2649505973653599E-2</v>
      </c>
      <c r="H786" t="s">
        <v>800</v>
      </c>
      <c r="I786" t="s">
        <v>10</v>
      </c>
    </row>
    <row r="787" spans="1:9" x14ac:dyDescent="0.25">
      <c r="A787" t="s">
        <v>7</v>
      </c>
      <c r="B787" t="s">
        <v>804</v>
      </c>
      <c r="C787">
        <v>15287.05</v>
      </c>
      <c r="D787">
        <v>15662.0414285714</v>
      </c>
      <c r="E787" s="2">
        <v>589.1</v>
      </c>
      <c r="F787">
        <v>647.55999999999904</v>
      </c>
      <c r="G787" s="1">
        <v>4.13458234645383E-2</v>
      </c>
      <c r="H787" t="s">
        <v>800</v>
      </c>
      <c r="I787" t="s">
        <v>10</v>
      </c>
    </row>
    <row r="788" spans="1:9" x14ac:dyDescent="0.25">
      <c r="A788" t="s">
        <v>7</v>
      </c>
      <c r="B788" t="s">
        <v>805</v>
      </c>
      <c r="C788">
        <v>15378.96</v>
      </c>
      <c r="D788">
        <v>15560.7</v>
      </c>
      <c r="E788" s="2">
        <v>581.82000000000005</v>
      </c>
      <c r="F788">
        <v>626.41714285714204</v>
      </c>
      <c r="G788" s="1">
        <v>4.0256360116006501E-2</v>
      </c>
      <c r="H788" t="s">
        <v>800</v>
      </c>
      <c r="I788" t="s">
        <v>10</v>
      </c>
    </row>
    <row r="789" spans="1:9" x14ac:dyDescent="0.25">
      <c r="A789" t="s">
        <v>7</v>
      </c>
      <c r="B789" t="s">
        <v>806</v>
      </c>
      <c r="C789">
        <v>15549.76</v>
      </c>
      <c r="D789">
        <v>15497.2642857143</v>
      </c>
      <c r="E789" s="2">
        <v>584.32000000000005</v>
      </c>
      <c r="F789">
        <v>608.142857142857</v>
      </c>
      <c r="G789" s="1">
        <v>3.92419491550813E-2</v>
      </c>
      <c r="H789" t="s">
        <v>800</v>
      </c>
      <c r="I789" t="s">
        <v>10</v>
      </c>
    </row>
    <row r="790" spans="1:9" x14ac:dyDescent="0.25">
      <c r="A790" t="s">
        <v>7</v>
      </c>
      <c r="B790" t="s">
        <v>807</v>
      </c>
      <c r="C790">
        <v>15756.09</v>
      </c>
      <c r="D790">
        <v>15482.732857142901</v>
      </c>
      <c r="E790" s="2">
        <v>609.66999999999996</v>
      </c>
      <c r="F790">
        <v>599.34714285714199</v>
      </c>
      <c r="G790" s="1">
        <v>3.8710681659836099E-2</v>
      </c>
      <c r="H790" t="s">
        <v>800</v>
      </c>
      <c r="I790" t="s">
        <v>10</v>
      </c>
    </row>
    <row r="791" spans="1:9" x14ac:dyDescent="0.25">
      <c r="A791" t="s">
        <v>7</v>
      </c>
      <c r="B791" t="s">
        <v>808</v>
      </c>
      <c r="C791">
        <v>15962.74</v>
      </c>
      <c r="D791">
        <v>15527.4257142857</v>
      </c>
      <c r="E791" s="2">
        <v>613.39</v>
      </c>
      <c r="F791">
        <v>596.97</v>
      </c>
      <c r="G791" s="1">
        <v>3.8446166865301397E-2</v>
      </c>
      <c r="H791" t="s">
        <v>800</v>
      </c>
      <c r="I791" t="s">
        <v>10</v>
      </c>
    </row>
    <row r="792" spans="1:9" x14ac:dyDescent="0.25">
      <c r="A792" t="s">
        <v>7</v>
      </c>
      <c r="B792" t="s">
        <v>809</v>
      </c>
      <c r="C792">
        <v>16128.17</v>
      </c>
      <c r="D792">
        <v>15624.4914285714</v>
      </c>
      <c r="E792" s="2">
        <v>582.89</v>
      </c>
      <c r="F792">
        <v>593.53142857142802</v>
      </c>
      <c r="G792" s="1">
        <v>3.7987247859221702E-2</v>
      </c>
      <c r="H792" t="s">
        <v>800</v>
      </c>
      <c r="I792" t="s">
        <v>10</v>
      </c>
    </row>
    <row r="793" spans="1:9" x14ac:dyDescent="0.25">
      <c r="A793" t="s">
        <v>7</v>
      </c>
      <c r="B793" t="s">
        <v>810</v>
      </c>
      <c r="C793">
        <v>16155.91</v>
      </c>
      <c r="D793">
        <v>15745.525714285701</v>
      </c>
      <c r="E793" s="2">
        <v>549.46</v>
      </c>
      <c r="F793">
        <v>587.23571428571404</v>
      </c>
      <c r="G793" s="1">
        <v>3.72954021949818E-2</v>
      </c>
      <c r="H793" t="s">
        <v>800</v>
      </c>
      <c r="I793" t="s">
        <v>10</v>
      </c>
    </row>
    <row r="794" spans="1:9" x14ac:dyDescent="0.25">
      <c r="A794" t="s">
        <v>7</v>
      </c>
      <c r="B794" t="s">
        <v>811</v>
      </c>
      <c r="C794">
        <v>16068.47</v>
      </c>
      <c r="D794">
        <v>15857.157142857101</v>
      </c>
      <c r="E794" s="2">
        <v>502.89</v>
      </c>
      <c r="F794">
        <v>574.91999999999996</v>
      </c>
      <c r="G794" s="1">
        <v>3.6256183552987799E-2</v>
      </c>
      <c r="H794" t="s">
        <v>800</v>
      </c>
      <c r="I794" t="s">
        <v>10</v>
      </c>
    </row>
    <row r="795" spans="1:9" x14ac:dyDescent="0.25">
      <c r="A795" t="s">
        <v>7</v>
      </c>
      <c r="B795" t="s">
        <v>812</v>
      </c>
      <c r="C795">
        <v>15891.13</v>
      </c>
      <c r="D795">
        <v>15930.3242857143</v>
      </c>
      <c r="E795" s="2">
        <v>464.89</v>
      </c>
      <c r="F795">
        <v>558.21571428571394</v>
      </c>
      <c r="G795" s="1">
        <v>3.5041076645646201E-2</v>
      </c>
      <c r="H795" t="s">
        <v>800</v>
      </c>
      <c r="I795" t="s">
        <v>10</v>
      </c>
    </row>
    <row r="796" spans="1:9" x14ac:dyDescent="0.25">
      <c r="A796" t="s">
        <v>7</v>
      </c>
      <c r="B796" t="s">
        <v>813</v>
      </c>
      <c r="C796">
        <v>15646.95</v>
      </c>
      <c r="D796">
        <v>15944.2085714286</v>
      </c>
      <c r="E796" s="2">
        <v>444.17</v>
      </c>
      <c r="F796">
        <v>538.194285714285</v>
      </c>
      <c r="G796" s="1">
        <v>3.3754844795414303E-2</v>
      </c>
      <c r="H796" t="s">
        <v>800</v>
      </c>
      <c r="I796" t="s">
        <v>10</v>
      </c>
    </row>
    <row r="797" spans="1:9" x14ac:dyDescent="0.25">
      <c r="A797" t="s">
        <v>7</v>
      </c>
      <c r="B797" t="s">
        <v>814</v>
      </c>
      <c r="C797">
        <v>15455.22</v>
      </c>
      <c r="D797">
        <v>15901.2271428571</v>
      </c>
      <c r="E797" s="2">
        <v>409.74</v>
      </c>
      <c r="F797">
        <v>509.63285714285701</v>
      </c>
      <c r="G797" s="1">
        <v>3.2049907379115998E-2</v>
      </c>
      <c r="H797" t="s">
        <v>800</v>
      </c>
      <c r="I797" t="s">
        <v>10</v>
      </c>
    </row>
    <row r="798" spans="1:9" x14ac:dyDescent="0.25">
      <c r="A798" t="s">
        <v>7</v>
      </c>
      <c r="B798" t="s">
        <v>815</v>
      </c>
      <c r="C798">
        <v>15358.02</v>
      </c>
      <c r="D798">
        <v>15814.8385714286</v>
      </c>
      <c r="E798" s="2">
        <v>360.89</v>
      </c>
      <c r="F798">
        <v>473.561428571428</v>
      </c>
      <c r="G798" s="1">
        <v>2.9944120291368299E-2</v>
      </c>
      <c r="H798" t="s">
        <v>800</v>
      </c>
      <c r="I798" t="s">
        <v>10</v>
      </c>
    </row>
    <row r="799" spans="1:9" x14ac:dyDescent="0.25">
      <c r="A799" t="s">
        <v>7</v>
      </c>
      <c r="B799" t="s">
        <v>816</v>
      </c>
      <c r="C799">
        <v>15408.84</v>
      </c>
      <c r="D799">
        <v>15712.077142857101</v>
      </c>
      <c r="E799" s="2">
        <v>339.96</v>
      </c>
      <c r="F799">
        <v>438.85714285714198</v>
      </c>
      <c r="G799" s="1">
        <v>2.7931198330238001E-2</v>
      </c>
      <c r="H799" t="s">
        <v>800</v>
      </c>
      <c r="I799" t="s">
        <v>10</v>
      </c>
    </row>
    <row r="800" spans="1:9" x14ac:dyDescent="0.25">
      <c r="A800" t="s">
        <v>7</v>
      </c>
      <c r="B800" t="s">
        <v>817</v>
      </c>
      <c r="C800">
        <v>15625.34</v>
      </c>
      <c r="D800">
        <v>15636.281428571399</v>
      </c>
      <c r="E800" s="2">
        <v>340.03</v>
      </c>
      <c r="F800">
        <v>408.93857142857098</v>
      </c>
      <c r="G800" s="1">
        <v>2.6153185672479502E-2</v>
      </c>
      <c r="H800" t="s">
        <v>800</v>
      </c>
      <c r="I800" t="s">
        <v>10</v>
      </c>
    </row>
    <row r="801" spans="1:9" x14ac:dyDescent="0.25">
      <c r="A801" t="s">
        <v>7</v>
      </c>
      <c r="B801" t="s">
        <v>818</v>
      </c>
      <c r="C801">
        <v>15910.45</v>
      </c>
      <c r="D801">
        <v>15613.7071428571</v>
      </c>
      <c r="E801" s="2">
        <v>348.53</v>
      </c>
      <c r="F801">
        <v>386.88714285714201</v>
      </c>
      <c r="G801" s="1">
        <v>2.4778685761000299E-2</v>
      </c>
      <c r="H801" t="s">
        <v>800</v>
      </c>
      <c r="I801" t="s">
        <v>10</v>
      </c>
    </row>
    <row r="802" spans="1:9" x14ac:dyDescent="0.25">
      <c r="A802" t="s">
        <v>7</v>
      </c>
      <c r="B802" t="s">
        <v>819</v>
      </c>
      <c r="C802">
        <v>16224.31</v>
      </c>
      <c r="D802">
        <v>15661.304285714299</v>
      </c>
      <c r="E802" s="2">
        <v>361.1</v>
      </c>
      <c r="F802">
        <v>372.06</v>
      </c>
      <c r="G802" s="1">
        <v>2.3756642053074699E-2</v>
      </c>
      <c r="H802" t="s">
        <v>800</v>
      </c>
      <c r="I802" t="s">
        <v>10</v>
      </c>
    </row>
    <row r="803" spans="1:9" x14ac:dyDescent="0.25">
      <c r="A803" t="s">
        <v>7</v>
      </c>
      <c r="B803" t="s">
        <v>820</v>
      </c>
      <c r="C803">
        <v>16534.47</v>
      </c>
      <c r="D803">
        <v>15788.092857142899</v>
      </c>
      <c r="E803" s="2">
        <v>363.6</v>
      </c>
      <c r="F803">
        <v>360.55</v>
      </c>
      <c r="G803" s="1">
        <v>2.2836830468531199E-2</v>
      </c>
      <c r="H803" t="s">
        <v>800</v>
      </c>
      <c r="I803" t="s">
        <v>10</v>
      </c>
    </row>
    <row r="804" spans="1:9" x14ac:dyDescent="0.25">
      <c r="A804" t="s">
        <v>7</v>
      </c>
      <c r="B804" t="s">
        <v>821</v>
      </c>
      <c r="C804">
        <v>16782.37</v>
      </c>
      <c r="D804">
        <v>15977.685714285701</v>
      </c>
      <c r="E804" s="2">
        <v>378.03</v>
      </c>
      <c r="F804">
        <v>356.02</v>
      </c>
      <c r="G804" s="1">
        <v>2.22823258866383E-2</v>
      </c>
      <c r="H804" t="s">
        <v>800</v>
      </c>
      <c r="I804" t="s">
        <v>10</v>
      </c>
    </row>
    <row r="805" spans="1:9" x14ac:dyDescent="0.25">
      <c r="A805" t="s">
        <v>7</v>
      </c>
      <c r="B805" t="s">
        <v>822</v>
      </c>
      <c r="C805">
        <v>16970.72</v>
      </c>
      <c r="D805">
        <v>16208.0714285714</v>
      </c>
      <c r="E805" s="2">
        <v>394.53</v>
      </c>
      <c r="F805">
        <v>360.82571428571401</v>
      </c>
      <c r="G805" s="1">
        <v>2.2262100452596301E-2</v>
      </c>
      <c r="H805" t="s">
        <v>800</v>
      </c>
      <c r="I805" t="s">
        <v>10</v>
      </c>
    </row>
    <row r="806" spans="1:9" x14ac:dyDescent="0.25">
      <c r="A806" t="s">
        <v>7</v>
      </c>
      <c r="B806" t="s">
        <v>823</v>
      </c>
      <c r="C806">
        <v>17046.29</v>
      </c>
      <c r="D806">
        <v>16441.992857142901</v>
      </c>
      <c r="E806" s="2">
        <v>376.67</v>
      </c>
      <c r="F806">
        <v>366.07</v>
      </c>
      <c r="G806" s="1">
        <v>2.22643327472903E-2</v>
      </c>
      <c r="H806" t="s">
        <v>800</v>
      </c>
      <c r="I806" t="s">
        <v>10</v>
      </c>
    </row>
    <row r="807" spans="1:9" x14ac:dyDescent="0.25">
      <c r="A807" t="s">
        <v>7</v>
      </c>
      <c r="B807" t="s">
        <v>824</v>
      </c>
      <c r="C807">
        <v>16935.41</v>
      </c>
      <c r="D807">
        <v>16629.1457142857</v>
      </c>
      <c r="E807" s="2">
        <v>347.24</v>
      </c>
      <c r="F807">
        <v>367.1</v>
      </c>
      <c r="G807" s="1">
        <v>2.2075698072970301E-2</v>
      </c>
      <c r="H807" t="s">
        <v>800</v>
      </c>
      <c r="I807" t="s">
        <v>10</v>
      </c>
    </row>
    <row r="808" spans="1:9" x14ac:dyDescent="0.25">
      <c r="A808" t="s">
        <v>7</v>
      </c>
      <c r="B808" t="s">
        <v>825</v>
      </c>
      <c r="C808">
        <v>16658.47</v>
      </c>
      <c r="D808">
        <v>16736.0057142857</v>
      </c>
      <c r="E808" s="2">
        <v>334.17</v>
      </c>
      <c r="F808">
        <v>365.04857142857099</v>
      </c>
      <c r="G808" s="1">
        <v>2.1812168187596199E-2</v>
      </c>
      <c r="H808" t="s">
        <v>800</v>
      </c>
      <c r="I808" t="s">
        <v>10</v>
      </c>
    </row>
    <row r="809" spans="1:9" x14ac:dyDescent="0.25">
      <c r="A809" t="s">
        <v>7</v>
      </c>
      <c r="B809" t="s">
        <v>826</v>
      </c>
      <c r="C809">
        <v>16296.55</v>
      </c>
      <c r="D809">
        <v>16746.3257142857</v>
      </c>
      <c r="E809" s="2">
        <v>330.89</v>
      </c>
      <c r="F809">
        <v>360.73285714285697</v>
      </c>
      <c r="G809" s="1">
        <v>2.1541015223126101E-2</v>
      </c>
      <c r="H809" t="s">
        <v>800</v>
      </c>
      <c r="I809" t="s">
        <v>10</v>
      </c>
    </row>
    <row r="810" spans="1:9" x14ac:dyDescent="0.25">
      <c r="A810" t="s">
        <v>7</v>
      </c>
      <c r="B810" t="s">
        <v>827</v>
      </c>
      <c r="C810">
        <v>15932.42</v>
      </c>
      <c r="D810">
        <v>16660.318571428601</v>
      </c>
      <c r="E810" s="2">
        <v>329.96</v>
      </c>
      <c r="F810">
        <v>355.92714285714197</v>
      </c>
      <c r="G810" s="1">
        <v>2.13637657245964E-2</v>
      </c>
      <c r="H810" t="s">
        <v>800</v>
      </c>
      <c r="I810" t="s">
        <v>10</v>
      </c>
    </row>
    <row r="811" spans="1:9" x14ac:dyDescent="0.25">
      <c r="A811" t="s">
        <v>7</v>
      </c>
      <c r="B811" t="s">
        <v>828</v>
      </c>
      <c r="C811">
        <v>15587.81</v>
      </c>
      <c r="D811">
        <v>16489.667142857099</v>
      </c>
      <c r="E811" s="2">
        <v>322.82</v>
      </c>
      <c r="F811">
        <v>348.04</v>
      </c>
      <c r="G811" s="1">
        <v>2.1106550968238401E-2</v>
      </c>
      <c r="H811" t="s">
        <v>800</v>
      </c>
      <c r="I811" t="s">
        <v>10</v>
      </c>
    </row>
    <row r="812" spans="1:9" x14ac:dyDescent="0.25">
      <c r="A812" t="s">
        <v>7</v>
      </c>
      <c r="B812" t="s">
        <v>829</v>
      </c>
      <c r="C812">
        <v>15214.66</v>
      </c>
      <c r="D812">
        <v>16238.8014285714</v>
      </c>
      <c r="E812" s="2">
        <v>314.10000000000002</v>
      </c>
      <c r="F812">
        <v>336.55</v>
      </c>
      <c r="G812" s="1">
        <v>2.0725051752148099E-2</v>
      </c>
      <c r="H812" t="s">
        <v>800</v>
      </c>
      <c r="I812" t="s">
        <v>10</v>
      </c>
    </row>
    <row r="813" spans="1:9" x14ac:dyDescent="0.25">
      <c r="A813" t="s">
        <v>7</v>
      </c>
      <c r="B813" t="s">
        <v>830</v>
      </c>
      <c r="C813">
        <v>14867.21</v>
      </c>
      <c r="D813">
        <v>15927.5042857143</v>
      </c>
      <c r="E813" s="2">
        <v>310.95999999999998</v>
      </c>
      <c r="F813">
        <v>327.16285714285698</v>
      </c>
      <c r="G813" s="1">
        <v>2.0540748335336902E-2</v>
      </c>
      <c r="H813" t="s">
        <v>800</v>
      </c>
      <c r="I813" t="s">
        <v>10</v>
      </c>
    </row>
    <row r="814" spans="1:9" x14ac:dyDescent="0.25">
      <c r="A814" t="s">
        <v>7</v>
      </c>
      <c r="B814" t="s">
        <v>831</v>
      </c>
      <c r="C814">
        <v>14729.35</v>
      </c>
      <c r="D814">
        <v>15612.3528571429</v>
      </c>
      <c r="E814" s="2">
        <v>303.67</v>
      </c>
      <c r="F814">
        <v>320.93857142857098</v>
      </c>
      <c r="G814" s="1">
        <v>2.0556707522898301E-2</v>
      </c>
      <c r="H814" t="s">
        <v>800</v>
      </c>
      <c r="I814" t="s">
        <v>10</v>
      </c>
    </row>
    <row r="815" spans="1:9" x14ac:dyDescent="0.25">
      <c r="A815" t="s">
        <v>7</v>
      </c>
      <c r="B815" t="s">
        <v>832</v>
      </c>
      <c r="C815">
        <v>14787.75</v>
      </c>
      <c r="D815">
        <v>15345.107142857099</v>
      </c>
      <c r="E815" s="2">
        <v>290.95999999999998</v>
      </c>
      <c r="F815">
        <v>314.76571428571401</v>
      </c>
      <c r="G815" s="1">
        <v>2.0512448127951399E-2</v>
      </c>
      <c r="H815" t="s">
        <v>800</v>
      </c>
      <c r="I815" t="s">
        <v>10</v>
      </c>
    </row>
    <row r="816" spans="1:9" x14ac:dyDescent="0.25">
      <c r="A816" t="s">
        <v>7</v>
      </c>
      <c r="B816" t="s">
        <v>833</v>
      </c>
      <c r="C816">
        <v>14974.15</v>
      </c>
      <c r="D816">
        <v>15156.1928571429</v>
      </c>
      <c r="E816" s="2">
        <v>282.02999999999997</v>
      </c>
      <c r="F816">
        <v>307.78571428571399</v>
      </c>
      <c r="G816" s="1">
        <v>2.0307587610344999E-2</v>
      </c>
      <c r="H816" t="s">
        <v>800</v>
      </c>
      <c r="I816" t="s">
        <v>10</v>
      </c>
    </row>
    <row r="817" spans="1:9" x14ac:dyDescent="0.25">
      <c r="A817" t="s">
        <v>7</v>
      </c>
      <c r="B817" t="s">
        <v>834</v>
      </c>
      <c r="C817">
        <v>15232.25</v>
      </c>
      <c r="D817">
        <v>15056.1685714286</v>
      </c>
      <c r="E817" s="2">
        <v>279.52999999999997</v>
      </c>
      <c r="F817">
        <v>300.58142857142798</v>
      </c>
      <c r="G817" s="1">
        <v>1.9964005261061499E-2</v>
      </c>
      <c r="H817" t="s">
        <v>800</v>
      </c>
      <c r="I817" t="s">
        <v>10</v>
      </c>
    </row>
    <row r="818" spans="1:9" x14ac:dyDescent="0.25">
      <c r="A818" t="s">
        <v>7</v>
      </c>
      <c r="B818" t="s">
        <v>835</v>
      </c>
      <c r="C818">
        <v>15421.31</v>
      </c>
      <c r="D818">
        <v>15032.3828571429</v>
      </c>
      <c r="E818" s="2">
        <v>272.74</v>
      </c>
      <c r="F818">
        <v>293.42714285714197</v>
      </c>
      <c r="G818" s="1">
        <v>1.9519669346215199E-2</v>
      </c>
      <c r="H818" t="s">
        <v>800</v>
      </c>
      <c r="I818" t="s">
        <v>10</v>
      </c>
    </row>
    <row r="819" spans="1:9" x14ac:dyDescent="0.25">
      <c r="A819" t="s">
        <v>7</v>
      </c>
      <c r="B819" t="s">
        <v>836</v>
      </c>
      <c r="C819">
        <v>15490.28</v>
      </c>
      <c r="D819">
        <v>15071.757142857099</v>
      </c>
      <c r="E819" s="2">
        <v>261.82</v>
      </c>
      <c r="F819">
        <v>285.95857142857102</v>
      </c>
      <c r="G819" s="1">
        <v>1.8973140869914699E-2</v>
      </c>
      <c r="H819" t="s">
        <v>800</v>
      </c>
      <c r="I819" t="s">
        <v>10</v>
      </c>
    </row>
    <row r="820" spans="1:9" x14ac:dyDescent="0.25">
      <c r="A820" t="s">
        <v>7</v>
      </c>
      <c r="B820" t="s">
        <v>837</v>
      </c>
      <c r="C820">
        <v>15387.89</v>
      </c>
      <c r="D820">
        <v>15146.14</v>
      </c>
      <c r="E820" s="2">
        <v>254.46</v>
      </c>
      <c r="F820">
        <v>277.88714285714201</v>
      </c>
      <c r="G820" s="1">
        <v>1.8347060231659201E-2</v>
      </c>
      <c r="H820" t="s">
        <v>800</v>
      </c>
      <c r="I820" t="s">
        <v>10</v>
      </c>
    </row>
    <row r="821" spans="1:9" x14ac:dyDescent="0.25">
      <c r="A821" t="s">
        <v>7</v>
      </c>
      <c r="B821" t="s">
        <v>838</v>
      </c>
      <c r="C821">
        <v>15102.79</v>
      </c>
      <c r="D821">
        <v>15199.488571428599</v>
      </c>
      <c r="E821" s="2">
        <v>252.89</v>
      </c>
      <c r="F821">
        <v>270.63285714285701</v>
      </c>
      <c r="G821" s="1">
        <v>1.7805392324290601E-2</v>
      </c>
      <c r="H821" t="s">
        <v>800</v>
      </c>
      <c r="I821" t="s">
        <v>10</v>
      </c>
    </row>
    <row r="822" spans="1:9" x14ac:dyDescent="0.25">
      <c r="A822" t="s">
        <v>7</v>
      </c>
      <c r="B822" t="s">
        <v>839</v>
      </c>
      <c r="C822">
        <v>14757.76</v>
      </c>
      <c r="D822">
        <v>15195.204285714301</v>
      </c>
      <c r="E822" s="2">
        <v>248.46</v>
      </c>
      <c r="F822">
        <v>264.561428571428</v>
      </c>
      <c r="G822" s="1">
        <v>1.7410850397066E-2</v>
      </c>
      <c r="H822" t="s">
        <v>800</v>
      </c>
      <c r="I822" t="s">
        <v>10</v>
      </c>
    </row>
    <row r="823" spans="1:9" x14ac:dyDescent="0.25">
      <c r="A823" t="s">
        <v>7</v>
      </c>
      <c r="B823" t="s">
        <v>840</v>
      </c>
      <c r="C823">
        <v>14592.44</v>
      </c>
      <c r="D823">
        <v>15140.6742857143</v>
      </c>
      <c r="E823" s="2">
        <v>239.39</v>
      </c>
      <c r="F823">
        <v>258.47000000000003</v>
      </c>
      <c r="G823" s="1">
        <v>1.7071234419452099E-2</v>
      </c>
      <c r="H823" t="s">
        <v>800</v>
      </c>
      <c r="I823" t="s">
        <v>10</v>
      </c>
    </row>
    <row r="824" spans="1:9" x14ac:dyDescent="0.25">
      <c r="A824" t="s">
        <v>7</v>
      </c>
      <c r="B824" t="s">
        <v>841</v>
      </c>
      <c r="C824">
        <v>12738.3</v>
      </c>
      <c r="D824">
        <v>14784.3957142857</v>
      </c>
      <c r="E824" s="2">
        <v>235.39</v>
      </c>
      <c r="F824">
        <v>252.164285714285</v>
      </c>
      <c r="G824" s="1">
        <v>1.70561104144843E-2</v>
      </c>
      <c r="H824" t="s">
        <v>800</v>
      </c>
      <c r="I824" t="s">
        <v>10</v>
      </c>
    </row>
    <row r="825" spans="1:9" x14ac:dyDescent="0.25">
      <c r="A825" t="s">
        <v>7</v>
      </c>
      <c r="B825" t="s">
        <v>842</v>
      </c>
      <c r="C825">
        <v>12392.69</v>
      </c>
      <c r="D825">
        <v>14351.7357142857</v>
      </c>
      <c r="E825" s="2">
        <v>237.67</v>
      </c>
      <c r="F825">
        <v>247.15428571428501</v>
      </c>
      <c r="G825" s="1">
        <v>1.72212121679657E-2</v>
      </c>
      <c r="H825" t="s">
        <v>800</v>
      </c>
      <c r="I825" t="s">
        <v>10</v>
      </c>
    </row>
    <row r="826" spans="1:9" x14ac:dyDescent="0.25">
      <c r="A826" t="s">
        <v>7</v>
      </c>
      <c r="B826" t="s">
        <v>843</v>
      </c>
      <c r="C826">
        <v>12441.09</v>
      </c>
      <c r="D826">
        <v>13916.1371428571</v>
      </c>
      <c r="E826" s="2">
        <v>233.74</v>
      </c>
      <c r="F826">
        <v>243.142857142857</v>
      </c>
      <c r="G826" s="1">
        <v>1.7472007831401501E-2</v>
      </c>
      <c r="H826" t="s">
        <v>800</v>
      </c>
      <c r="I826" t="s">
        <v>10</v>
      </c>
    </row>
    <row r="827" spans="1:9" x14ac:dyDescent="0.25">
      <c r="A827" t="s">
        <v>7</v>
      </c>
      <c r="B827" t="s">
        <v>844</v>
      </c>
      <c r="C827">
        <v>12776.95</v>
      </c>
      <c r="D827">
        <v>13543.1457142857</v>
      </c>
      <c r="E827" s="2">
        <v>236.39</v>
      </c>
      <c r="F827">
        <v>240.561428571428</v>
      </c>
      <c r="G827" s="1">
        <v>1.7762596197844701E-2</v>
      </c>
      <c r="H827" t="s">
        <v>800</v>
      </c>
      <c r="I827" t="s">
        <v>10</v>
      </c>
    </row>
    <row r="828" spans="1:9" x14ac:dyDescent="0.25">
      <c r="A828" t="s">
        <v>7</v>
      </c>
      <c r="B828" t="s">
        <v>845</v>
      </c>
      <c r="C828">
        <v>13223.23</v>
      </c>
      <c r="D828">
        <v>13274.6371428571</v>
      </c>
      <c r="E828" s="2">
        <v>251.53</v>
      </c>
      <c r="F828">
        <v>240.367142857142</v>
      </c>
      <c r="G828" s="1">
        <v>1.81072476987802E-2</v>
      </c>
      <c r="H828" t="s">
        <v>800</v>
      </c>
      <c r="I828" t="s">
        <v>10</v>
      </c>
    </row>
    <row r="829" spans="1:9" x14ac:dyDescent="0.25">
      <c r="A829" t="s">
        <v>7</v>
      </c>
      <c r="B829" t="s">
        <v>846</v>
      </c>
      <c r="C829">
        <v>13617.36</v>
      </c>
      <c r="D829">
        <v>13111.7228571429</v>
      </c>
      <c r="E829" s="2">
        <v>259.32</v>
      </c>
      <c r="F829">
        <v>241.918571428571</v>
      </c>
      <c r="G829" s="1">
        <v>1.84505555878785E-2</v>
      </c>
      <c r="H829" t="s">
        <v>800</v>
      </c>
      <c r="I829" t="s">
        <v>10</v>
      </c>
    </row>
    <row r="830" spans="1:9" x14ac:dyDescent="0.25">
      <c r="A830" t="s">
        <v>7</v>
      </c>
      <c r="B830" t="s">
        <v>847</v>
      </c>
      <c r="C830">
        <v>13851.83</v>
      </c>
      <c r="D830">
        <v>13005.921428571401</v>
      </c>
      <c r="E830" s="2">
        <v>260.52999999999997</v>
      </c>
      <c r="F830">
        <v>244.93857142857101</v>
      </c>
      <c r="G830" s="1">
        <v>1.8832850311588802E-2</v>
      </c>
      <c r="H830" t="s">
        <v>800</v>
      </c>
      <c r="I830" t="s">
        <v>10</v>
      </c>
    </row>
    <row r="831" spans="1:9" x14ac:dyDescent="0.25">
      <c r="A831" t="s">
        <v>7</v>
      </c>
      <c r="B831" t="s">
        <v>848</v>
      </c>
      <c r="C831">
        <v>13996.75</v>
      </c>
      <c r="D831">
        <v>13185.7</v>
      </c>
      <c r="E831" s="2">
        <v>260.52999999999997</v>
      </c>
      <c r="F831">
        <v>248.53</v>
      </c>
      <c r="G831" s="1">
        <v>1.88484494566083E-2</v>
      </c>
      <c r="H831" t="s">
        <v>800</v>
      </c>
      <c r="I831" t="s">
        <v>10</v>
      </c>
    </row>
    <row r="832" spans="1:9" x14ac:dyDescent="0.25">
      <c r="A832" t="s">
        <v>7</v>
      </c>
      <c r="B832" t="s">
        <v>849</v>
      </c>
      <c r="C832">
        <v>14133.25</v>
      </c>
      <c r="D832">
        <v>13434.351428571401</v>
      </c>
      <c r="E832" s="2">
        <v>260.67</v>
      </c>
      <c r="F832">
        <v>251.81571428571399</v>
      </c>
      <c r="G832" s="1">
        <v>1.87441660749001E-2</v>
      </c>
      <c r="H832" t="s">
        <v>800</v>
      </c>
      <c r="I832" t="s">
        <v>10</v>
      </c>
    </row>
    <row r="833" spans="1:9" x14ac:dyDescent="0.25">
      <c r="A833" t="s">
        <v>7</v>
      </c>
      <c r="B833" t="s">
        <v>850</v>
      </c>
      <c r="C833">
        <v>14149.05</v>
      </c>
      <c r="D833">
        <v>13678.345714285701</v>
      </c>
      <c r="E833" s="2">
        <v>262.60000000000002</v>
      </c>
      <c r="F833">
        <v>255.93857142857101</v>
      </c>
      <c r="G833" s="1">
        <v>1.8711222597720099E-2</v>
      </c>
      <c r="H833" t="s">
        <v>800</v>
      </c>
      <c r="I833" t="s">
        <v>10</v>
      </c>
    </row>
    <row r="834" spans="1:9" x14ac:dyDescent="0.25">
      <c r="A834" t="s">
        <v>7</v>
      </c>
      <c r="B834" t="s">
        <v>851</v>
      </c>
      <c r="C834">
        <v>14107.41</v>
      </c>
      <c r="D834">
        <v>13868.4114285714</v>
      </c>
      <c r="E834" s="2">
        <v>251.46</v>
      </c>
      <c r="F834">
        <v>258.09142857142803</v>
      </c>
      <c r="G834" s="1">
        <v>1.8610021046802299E-2</v>
      </c>
      <c r="H834" t="s">
        <v>800</v>
      </c>
      <c r="I834" t="s">
        <v>10</v>
      </c>
    </row>
    <row r="835" spans="1:9" x14ac:dyDescent="0.25">
      <c r="A835" t="s">
        <v>7</v>
      </c>
      <c r="B835" t="s">
        <v>852</v>
      </c>
      <c r="C835">
        <v>14218.75</v>
      </c>
      <c r="D835">
        <v>14010.6285714286</v>
      </c>
      <c r="E835" s="2">
        <v>220.24</v>
      </c>
      <c r="F835">
        <v>253.621428571428</v>
      </c>
      <c r="G835" s="1">
        <v>1.81020735278523E-2</v>
      </c>
      <c r="H835" t="s">
        <v>800</v>
      </c>
      <c r="I835" t="s">
        <v>10</v>
      </c>
    </row>
    <row r="836" spans="1:9" x14ac:dyDescent="0.25">
      <c r="A836" t="s">
        <v>7</v>
      </c>
      <c r="B836" t="s">
        <v>853</v>
      </c>
      <c r="C836">
        <v>14559.41</v>
      </c>
      <c r="D836">
        <v>14145.2071428571</v>
      </c>
      <c r="E836" s="2">
        <v>194.82</v>
      </c>
      <c r="F836">
        <v>244.40714285714199</v>
      </c>
      <c r="G836" s="1">
        <v>1.7278442117446099E-2</v>
      </c>
      <c r="H836" t="s">
        <v>800</v>
      </c>
      <c r="I836" t="s">
        <v>10</v>
      </c>
    </row>
    <row r="837" spans="1:9" x14ac:dyDescent="0.25">
      <c r="A837" t="s">
        <v>7</v>
      </c>
      <c r="B837" t="s">
        <v>854</v>
      </c>
      <c r="C837">
        <v>15135.6</v>
      </c>
      <c r="D837">
        <v>14328.6028571429</v>
      </c>
      <c r="E837" s="2">
        <v>189.03</v>
      </c>
      <c r="F837">
        <v>234.19285714285701</v>
      </c>
      <c r="G837" s="1">
        <v>1.63444307500023E-2</v>
      </c>
      <c r="H837" t="s">
        <v>800</v>
      </c>
      <c r="I837" t="s">
        <v>10</v>
      </c>
    </row>
    <row r="838" spans="1:9" x14ac:dyDescent="0.25">
      <c r="A838" t="s">
        <v>7</v>
      </c>
      <c r="B838" t="s">
        <v>855</v>
      </c>
      <c r="C838">
        <v>15876.72</v>
      </c>
      <c r="D838">
        <v>14597.17</v>
      </c>
      <c r="E838" s="2">
        <v>188.74</v>
      </c>
      <c r="F838">
        <v>223.93714285714199</v>
      </c>
      <c r="G838" s="1">
        <v>1.53411341278578E-2</v>
      </c>
      <c r="H838" t="s">
        <v>800</v>
      </c>
      <c r="I838" t="s">
        <v>10</v>
      </c>
    </row>
    <row r="839" spans="1:9" x14ac:dyDescent="0.25">
      <c r="A839" t="s">
        <v>7</v>
      </c>
      <c r="B839" t="s">
        <v>856</v>
      </c>
      <c r="C839">
        <v>16705.830000000002</v>
      </c>
      <c r="D839">
        <v>14964.681428571401</v>
      </c>
      <c r="E839" s="2">
        <v>184.32</v>
      </c>
      <c r="F839">
        <v>213.03</v>
      </c>
      <c r="G839" s="1">
        <v>1.42355185452375E-2</v>
      </c>
      <c r="H839" t="s">
        <v>800</v>
      </c>
      <c r="I839" t="s">
        <v>10</v>
      </c>
    </row>
    <row r="840" spans="1:9" x14ac:dyDescent="0.25">
      <c r="A840" t="s">
        <v>7</v>
      </c>
      <c r="B840" t="s">
        <v>857</v>
      </c>
      <c r="C840">
        <v>17640.439999999999</v>
      </c>
      <c r="D840">
        <v>15463.451428571399</v>
      </c>
      <c r="E840" s="2">
        <v>174.03</v>
      </c>
      <c r="F840">
        <v>200.37714285714199</v>
      </c>
      <c r="G840" s="1">
        <v>1.29581124746129E-2</v>
      </c>
      <c r="H840" t="s">
        <v>800</v>
      </c>
      <c r="I840" t="s">
        <v>10</v>
      </c>
    </row>
    <row r="841" spans="1:9" x14ac:dyDescent="0.25">
      <c r="A841" t="s">
        <v>7</v>
      </c>
      <c r="B841" t="s">
        <v>858</v>
      </c>
      <c r="C841">
        <v>18534.02</v>
      </c>
      <c r="D841">
        <v>16095.8242857143</v>
      </c>
      <c r="E841" s="2">
        <v>163.38999999999999</v>
      </c>
      <c r="F841">
        <v>187.79571428571401</v>
      </c>
      <c r="G841" s="1">
        <v>1.1667356138597399E-2</v>
      </c>
      <c r="H841" t="s">
        <v>800</v>
      </c>
      <c r="I841" t="s">
        <v>10</v>
      </c>
    </row>
    <row r="842" spans="1:9" x14ac:dyDescent="0.25">
      <c r="A842" t="s">
        <v>7</v>
      </c>
      <c r="B842" t="s">
        <v>859</v>
      </c>
      <c r="C842">
        <v>19210.939999999999</v>
      </c>
      <c r="D842">
        <v>16808.9942857143</v>
      </c>
      <c r="E842" s="2">
        <v>165.6</v>
      </c>
      <c r="F842">
        <v>179.99</v>
      </c>
      <c r="G842" s="1">
        <v>1.0707957712435601E-2</v>
      </c>
      <c r="H842" t="s">
        <v>800</v>
      </c>
      <c r="I842" t="s">
        <v>10</v>
      </c>
    </row>
    <row r="843" spans="1:9" x14ac:dyDescent="0.25">
      <c r="A843" t="s">
        <v>7</v>
      </c>
      <c r="B843" t="s">
        <v>860</v>
      </c>
      <c r="C843">
        <v>19788.93</v>
      </c>
      <c r="D843">
        <v>17556.068571428601</v>
      </c>
      <c r="E843" s="2">
        <v>173.53</v>
      </c>
      <c r="F843">
        <v>176.948571428571</v>
      </c>
      <c r="G843" s="1">
        <v>1.00790544710303E-2</v>
      </c>
      <c r="H843" t="s">
        <v>800</v>
      </c>
      <c r="I843" t="s">
        <v>10</v>
      </c>
    </row>
    <row r="844" spans="1:9" x14ac:dyDescent="0.25">
      <c r="A844" t="s">
        <v>7</v>
      </c>
      <c r="B844" t="s">
        <v>861</v>
      </c>
      <c r="C844">
        <v>20355.939999999999</v>
      </c>
      <c r="D844">
        <v>18301.8314285714</v>
      </c>
      <c r="E844" s="2">
        <v>177.1</v>
      </c>
      <c r="F844">
        <v>175.24428571428501</v>
      </c>
      <c r="G844" s="1">
        <v>9.5752322054888598E-3</v>
      </c>
      <c r="H844" t="s">
        <v>800</v>
      </c>
      <c r="I844" t="s">
        <v>10</v>
      </c>
    </row>
    <row r="845" spans="1:9" x14ac:dyDescent="0.25">
      <c r="A845" t="s">
        <v>7</v>
      </c>
      <c r="B845" t="s">
        <v>862</v>
      </c>
      <c r="C845">
        <v>20567.82</v>
      </c>
      <c r="D845">
        <v>18971.988571428599</v>
      </c>
      <c r="E845" s="2">
        <v>179.17</v>
      </c>
      <c r="F845">
        <v>173.87714285714199</v>
      </c>
      <c r="G845" s="1">
        <v>9.1649403120028106E-3</v>
      </c>
      <c r="H845" t="s">
        <v>800</v>
      </c>
      <c r="I845" t="s">
        <v>10</v>
      </c>
    </row>
    <row r="846" spans="1:9" x14ac:dyDescent="0.25">
      <c r="A846" t="s">
        <v>7</v>
      </c>
      <c r="B846" t="s">
        <v>863</v>
      </c>
      <c r="C846">
        <v>20594.13</v>
      </c>
      <c r="D846">
        <v>19527.46</v>
      </c>
      <c r="E846" s="2">
        <v>173.89</v>
      </c>
      <c r="F846">
        <v>172.38714285714201</v>
      </c>
      <c r="G846" s="1">
        <v>8.8279347573694909E-3</v>
      </c>
      <c r="H846" t="s">
        <v>800</v>
      </c>
      <c r="I846" t="s">
        <v>10</v>
      </c>
    </row>
    <row r="847" spans="1:9" x14ac:dyDescent="0.25">
      <c r="A847" t="s">
        <v>7</v>
      </c>
      <c r="B847" t="s">
        <v>864</v>
      </c>
      <c r="C847">
        <v>20815.419999999998</v>
      </c>
      <c r="D847">
        <v>19981.0285714286</v>
      </c>
      <c r="E847" s="2">
        <v>178.67</v>
      </c>
      <c r="F847">
        <v>173.05</v>
      </c>
      <c r="G847" s="1">
        <v>8.6607153070912702E-3</v>
      </c>
      <c r="H847" t="s">
        <v>800</v>
      </c>
      <c r="I847" t="s">
        <v>10</v>
      </c>
    </row>
    <row r="848" spans="1:9" x14ac:dyDescent="0.25">
      <c r="A848" t="s">
        <v>7</v>
      </c>
      <c r="B848" t="s">
        <v>865</v>
      </c>
      <c r="C848">
        <v>21234.43</v>
      </c>
      <c r="D848">
        <v>20366.801428571402</v>
      </c>
      <c r="E848" s="2">
        <v>204.6</v>
      </c>
      <c r="F848">
        <v>178.93714285714199</v>
      </c>
      <c r="G848" s="1">
        <v>8.7857262950539507E-3</v>
      </c>
      <c r="H848" t="s">
        <v>800</v>
      </c>
      <c r="I848" t="s">
        <v>10</v>
      </c>
    </row>
    <row r="849" spans="1:9" x14ac:dyDescent="0.25">
      <c r="A849" t="s">
        <v>7</v>
      </c>
      <c r="B849" t="s">
        <v>866</v>
      </c>
      <c r="C849">
        <v>21849.53</v>
      </c>
      <c r="D849">
        <v>20743.742857142901</v>
      </c>
      <c r="E849" s="2">
        <v>230.39</v>
      </c>
      <c r="F849">
        <v>188.19285714285701</v>
      </c>
      <c r="G849" s="1">
        <v>9.0722710187305794E-3</v>
      </c>
      <c r="H849" t="s">
        <v>800</v>
      </c>
      <c r="I849" t="s">
        <v>10</v>
      </c>
    </row>
    <row r="850" spans="1:9" x14ac:dyDescent="0.25">
      <c r="A850" t="s">
        <v>7</v>
      </c>
      <c r="B850" t="s">
        <v>867</v>
      </c>
      <c r="C850">
        <v>22631.57</v>
      </c>
      <c r="D850">
        <v>21149.8342857143</v>
      </c>
      <c r="E850" s="2">
        <v>254.89</v>
      </c>
      <c r="F850">
        <v>199.81571428571399</v>
      </c>
      <c r="G850" s="1">
        <v>9.4476255268193705E-3</v>
      </c>
      <c r="H850" t="s">
        <v>800</v>
      </c>
      <c r="I850" t="s">
        <v>10</v>
      </c>
    </row>
    <row r="851" spans="1:9" x14ac:dyDescent="0.25">
      <c r="A851" t="s">
        <v>7</v>
      </c>
      <c r="B851" t="s">
        <v>868</v>
      </c>
      <c r="C851">
        <v>23541.27</v>
      </c>
      <c r="D851">
        <v>21604.8814285714</v>
      </c>
      <c r="E851" s="2">
        <v>267.60000000000002</v>
      </c>
      <c r="F851">
        <v>212.74428571428501</v>
      </c>
      <c r="G851" s="1">
        <v>9.8470471322717398E-3</v>
      </c>
      <c r="H851" t="s">
        <v>800</v>
      </c>
      <c r="I851" t="s">
        <v>10</v>
      </c>
    </row>
    <row r="852" spans="1:9" x14ac:dyDescent="0.25">
      <c r="A852" t="s">
        <v>7</v>
      </c>
      <c r="B852" t="s">
        <v>869</v>
      </c>
      <c r="C852">
        <v>24235.54</v>
      </c>
      <c r="D852">
        <v>22128.841428571399</v>
      </c>
      <c r="E852" s="2">
        <v>268.39</v>
      </c>
      <c r="F852">
        <v>225.49</v>
      </c>
      <c r="G852" s="1">
        <v>1.01898692133453E-2</v>
      </c>
      <c r="H852" t="s">
        <v>800</v>
      </c>
      <c r="I852" t="s">
        <v>10</v>
      </c>
    </row>
    <row r="853" spans="1:9" x14ac:dyDescent="0.25">
      <c r="A853" t="s">
        <v>7</v>
      </c>
      <c r="B853" t="s">
        <v>870</v>
      </c>
      <c r="C853">
        <v>24617.09</v>
      </c>
      <c r="D853">
        <v>22703.55</v>
      </c>
      <c r="E853" s="2">
        <v>280.52999999999997</v>
      </c>
      <c r="F853">
        <v>240.724285714285</v>
      </c>
      <c r="G853" s="1">
        <v>1.0602935915937599E-2</v>
      </c>
      <c r="H853" t="s">
        <v>800</v>
      </c>
      <c r="I853" t="s">
        <v>10</v>
      </c>
    </row>
    <row r="854" spans="1:9" x14ac:dyDescent="0.25">
      <c r="A854" t="s">
        <v>7</v>
      </c>
      <c r="B854" t="s">
        <v>871</v>
      </c>
      <c r="C854">
        <v>24859.06</v>
      </c>
      <c r="D854">
        <v>23281.212857142898</v>
      </c>
      <c r="E854" s="2">
        <v>291.82</v>
      </c>
      <c r="F854">
        <v>256.88857142857103</v>
      </c>
      <c r="G854" s="1">
        <v>1.1034157584696299E-2</v>
      </c>
      <c r="H854" t="s">
        <v>800</v>
      </c>
      <c r="I854" t="s">
        <v>10</v>
      </c>
    </row>
    <row r="855" spans="1:9" x14ac:dyDescent="0.25">
      <c r="A855" t="s">
        <v>7</v>
      </c>
      <c r="B855" t="s">
        <v>872</v>
      </c>
      <c r="C855">
        <v>24875.279999999999</v>
      </c>
      <c r="D855">
        <v>23801.3342857143</v>
      </c>
      <c r="E855" s="2">
        <v>286.67</v>
      </c>
      <c r="F855">
        <v>268.61285714285702</v>
      </c>
      <c r="G855" s="1">
        <v>1.12856218024752E-2</v>
      </c>
      <c r="H855" t="s">
        <v>800</v>
      </c>
      <c r="I855" t="s">
        <v>10</v>
      </c>
    </row>
    <row r="856" spans="1:9" x14ac:dyDescent="0.25">
      <c r="A856" t="s">
        <v>7</v>
      </c>
      <c r="B856" t="s">
        <v>873</v>
      </c>
      <c r="C856">
        <v>24731.94</v>
      </c>
      <c r="D856">
        <v>24213.107142857101</v>
      </c>
      <c r="E856" s="2">
        <v>283.89</v>
      </c>
      <c r="F856">
        <v>276.25571428571402</v>
      </c>
      <c r="G856" s="1">
        <v>1.14093458826167E-2</v>
      </c>
      <c r="H856" t="s">
        <v>800</v>
      </c>
      <c r="I856" t="s">
        <v>10</v>
      </c>
    </row>
    <row r="857" spans="1:9" x14ac:dyDescent="0.25">
      <c r="A857" t="s">
        <v>7</v>
      </c>
      <c r="B857" t="s">
        <v>874</v>
      </c>
      <c r="C857">
        <v>24668.69</v>
      </c>
      <c r="D857">
        <v>24504.124285714301</v>
      </c>
      <c r="E857" s="2">
        <v>286.67</v>
      </c>
      <c r="F857">
        <v>280.79571428571398</v>
      </c>
      <c r="G857" s="1">
        <v>1.14591205550412E-2</v>
      </c>
      <c r="H857" t="s">
        <v>800</v>
      </c>
      <c r="I857" t="s">
        <v>10</v>
      </c>
    </row>
    <row r="858" spans="1:9" x14ac:dyDescent="0.25">
      <c r="A858" t="s">
        <v>7</v>
      </c>
      <c r="B858" t="s">
        <v>875</v>
      </c>
      <c r="C858">
        <v>24675.37</v>
      </c>
      <c r="D858">
        <v>24666.138571428601</v>
      </c>
      <c r="E858" s="2">
        <v>290.26</v>
      </c>
      <c r="F858">
        <v>284.03285714285698</v>
      </c>
      <c r="G858" s="1">
        <v>1.1515092089519801E-2</v>
      </c>
      <c r="H858" t="s">
        <v>800</v>
      </c>
      <c r="I858" t="s">
        <v>10</v>
      </c>
    </row>
    <row r="859" spans="1:9" x14ac:dyDescent="0.25">
      <c r="A859" t="s">
        <v>7</v>
      </c>
      <c r="B859" t="s">
        <v>876</v>
      </c>
      <c r="C859">
        <v>24762.77</v>
      </c>
      <c r="D859">
        <v>24741.4571428571</v>
      </c>
      <c r="E859" s="2">
        <v>293.61</v>
      </c>
      <c r="F859">
        <v>287.63571428571402</v>
      </c>
      <c r="G859" s="1">
        <v>1.1625657802808701E-2</v>
      </c>
      <c r="H859" t="s">
        <v>800</v>
      </c>
      <c r="I859" t="s">
        <v>10</v>
      </c>
    </row>
    <row r="860" spans="1:9" x14ac:dyDescent="0.25">
      <c r="A860" t="s">
        <v>7</v>
      </c>
      <c r="B860" t="s">
        <v>877</v>
      </c>
      <c r="C860">
        <v>25026.15</v>
      </c>
      <c r="D860">
        <v>24799.894285714301</v>
      </c>
      <c r="E860" s="2">
        <v>306.98</v>
      </c>
      <c r="F860">
        <v>291.41428571428497</v>
      </c>
      <c r="G860" s="1">
        <v>1.17506261259408E-2</v>
      </c>
      <c r="H860" t="s">
        <v>800</v>
      </c>
      <c r="I860" t="s">
        <v>10</v>
      </c>
    </row>
    <row r="861" spans="1:9" x14ac:dyDescent="0.25">
      <c r="A861" t="s">
        <v>7</v>
      </c>
      <c r="B861" t="s">
        <v>878</v>
      </c>
      <c r="C861">
        <v>25418.99</v>
      </c>
      <c r="D861">
        <v>24879.884285714299</v>
      </c>
      <c r="E861" s="2">
        <v>342.4</v>
      </c>
      <c r="F861">
        <v>298.64</v>
      </c>
      <c r="G861" s="1">
        <v>1.20032712600466E-2</v>
      </c>
      <c r="H861" t="s">
        <v>800</v>
      </c>
      <c r="I861" t="s">
        <v>10</v>
      </c>
    </row>
    <row r="862" spans="1:9" x14ac:dyDescent="0.25">
      <c r="A862" t="s">
        <v>7</v>
      </c>
      <c r="B862" t="s">
        <v>879</v>
      </c>
      <c r="C862">
        <v>25964.3</v>
      </c>
      <c r="D862">
        <v>25035.4585714286</v>
      </c>
      <c r="E862" s="2">
        <v>385.32</v>
      </c>
      <c r="F862">
        <v>312.73285714285697</v>
      </c>
      <c r="G862" s="1">
        <v>1.24915969184507E-2</v>
      </c>
      <c r="H862" t="s">
        <v>800</v>
      </c>
      <c r="I862" t="s">
        <v>10</v>
      </c>
    </row>
    <row r="863" spans="1:9" x14ac:dyDescent="0.25">
      <c r="A863" t="s">
        <v>7</v>
      </c>
      <c r="B863" t="s">
        <v>880</v>
      </c>
      <c r="C863">
        <v>26797.97</v>
      </c>
      <c r="D863">
        <v>25330.605714285699</v>
      </c>
      <c r="E863" s="2">
        <v>420.52</v>
      </c>
      <c r="F863">
        <v>332.25142857142799</v>
      </c>
      <c r="G863" s="1">
        <v>1.31166002234225E-2</v>
      </c>
      <c r="H863" t="s">
        <v>800</v>
      </c>
      <c r="I863" t="s">
        <v>10</v>
      </c>
    </row>
    <row r="864" spans="1:9" x14ac:dyDescent="0.25">
      <c r="A864" t="s">
        <v>7</v>
      </c>
      <c r="B864" t="s">
        <v>881</v>
      </c>
      <c r="C864">
        <v>27935.9</v>
      </c>
      <c r="D864">
        <v>25797.35</v>
      </c>
      <c r="E864" s="2">
        <v>438.04</v>
      </c>
      <c r="F864">
        <v>353.87571428571403</v>
      </c>
      <c r="G864" s="1">
        <v>1.37175219270861E-2</v>
      </c>
      <c r="H864" t="s">
        <v>800</v>
      </c>
      <c r="I864" t="s">
        <v>10</v>
      </c>
    </row>
    <row r="865" spans="1:9" x14ac:dyDescent="0.25">
      <c r="A865" t="s">
        <v>7</v>
      </c>
      <c r="B865" t="s">
        <v>882</v>
      </c>
      <c r="C865">
        <v>29264.23</v>
      </c>
      <c r="D865">
        <v>26452.9014285714</v>
      </c>
      <c r="E865" s="2">
        <v>440.8</v>
      </c>
      <c r="F865">
        <v>375.38142857142799</v>
      </c>
      <c r="G865" s="1">
        <v>1.41905578707515E-2</v>
      </c>
      <c r="H865" t="s">
        <v>800</v>
      </c>
      <c r="I865" t="s">
        <v>10</v>
      </c>
    </row>
    <row r="866" spans="1:9" x14ac:dyDescent="0.25">
      <c r="A866" t="s">
        <v>7</v>
      </c>
      <c r="B866" t="s">
        <v>883</v>
      </c>
      <c r="C866">
        <v>30689.67</v>
      </c>
      <c r="D866">
        <v>27299.601428571401</v>
      </c>
      <c r="E866" s="2">
        <v>437.19</v>
      </c>
      <c r="F866">
        <v>395.892857142857</v>
      </c>
      <c r="G866" s="1">
        <v>1.4501781580170601E-2</v>
      </c>
      <c r="H866" t="s">
        <v>800</v>
      </c>
      <c r="I866" t="s">
        <v>10</v>
      </c>
    </row>
    <row r="867" spans="1:9" x14ac:dyDescent="0.25">
      <c r="A867" t="s">
        <v>7</v>
      </c>
      <c r="B867" t="s">
        <v>884</v>
      </c>
      <c r="C867">
        <v>32146.39</v>
      </c>
      <c r="D867">
        <v>28316.7785714286</v>
      </c>
      <c r="E867" s="2">
        <v>443.71</v>
      </c>
      <c r="F867">
        <v>415.42571428571398</v>
      </c>
      <c r="G867" s="1">
        <v>1.4670655888268099E-2</v>
      </c>
      <c r="H867" t="s">
        <v>800</v>
      </c>
      <c r="I867" t="s">
        <v>10</v>
      </c>
    </row>
    <row r="868" spans="1:9" x14ac:dyDescent="0.25">
      <c r="A868" t="s">
        <v>7</v>
      </c>
      <c r="B868" t="s">
        <v>885</v>
      </c>
      <c r="C868">
        <v>33521.370000000003</v>
      </c>
      <c r="D868">
        <v>29474.261428571401</v>
      </c>
      <c r="E868" s="2">
        <v>460.6</v>
      </c>
      <c r="F868">
        <v>432.311428571428</v>
      </c>
      <c r="G868" s="1">
        <v>1.46674219341883E-2</v>
      </c>
      <c r="H868" t="s">
        <v>800</v>
      </c>
      <c r="I868" t="s">
        <v>10</v>
      </c>
    </row>
    <row r="869" spans="1:9" x14ac:dyDescent="0.25">
      <c r="A869" t="s">
        <v>7</v>
      </c>
      <c r="B869" t="s">
        <v>886</v>
      </c>
      <c r="C869">
        <v>34646.03</v>
      </c>
      <c r="D869">
        <v>30714.5085714286</v>
      </c>
      <c r="E869" s="2">
        <v>474.17</v>
      </c>
      <c r="F869">
        <v>445.004285714285</v>
      </c>
      <c r="G869" s="1">
        <v>1.44884065027249E-2</v>
      </c>
      <c r="H869" t="s">
        <v>800</v>
      </c>
      <c r="I869" t="s">
        <v>10</v>
      </c>
    </row>
    <row r="870" spans="1:9" x14ac:dyDescent="0.25">
      <c r="A870" t="s">
        <v>7</v>
      </c>
      <c r="B870" t="s">
        <v>887</v>
      </c>
      <c r="C870">
        <v>35339.24</v>
      </c>
      <c r="D870">
        <v>31934.69</v>
      </c>
      <c r="E870" s="2">
        <v>487.65</v>
      </c>
      <c r="F870">
        <v>454.59428571428498</v>
      </c>
      <c r="G870" s="1">
        <v>1.42351244278333E-2</v>
      </c>
      <c r="H870" t="s">
        <v>800</v>
      </c>
      <c r="I870" t="s">
        <v>10</v>
      </c>
    </row>
    <row r="871" spans="1:9" x14ac:dyDescent="0.25">
      <c r="A871" t="s">
        <v>7</v>
      </c>
      <c r="B871" t="s">
        <v>888</v>
      </c>
      <c r="C871">
        <v>35508.07</v>
      </c>
      <c r="D871">
        <v>33016.428571428602</v>
      </c>
      <c r="E871" s="2">
        <v>515.86</v>
      </c>
      <c r="F871">
        <v>465.71142857142797</v>
      </c>
      <c r="G871" s="1">
        <v>1.4105445341063999E-2</v>
      </c>
      <c r="H871" t="s">
        <v>800</v>
      </c>
      <c r="I871" t="s">
        <v>10</v>
      </c>
    </row>
    <row r="872" spans="1:9" x14ac:dyDescent="0.25">
      <c r="A872" t="s">
        <v>7</v>
      </c>
      <c r="B872" t="s">
        <v>889</v>
      </c>
      <c r="C872">
        <v>35249.879999999997</v>
      </c>
      <c r="D872">
        <v>33871.521428571403</v>
      </c>
      <c r="E872" s="2">
        <v>553.51</v>
      </c>
      <c r="F872">
        <v>481.81285714285701</v>
      </c>
      <c r="G872" s="1">
        <v>1.42247184898059E-2</v>
      </c>
      <c r="H872" t="s">
        <v>800</v>
      </c>
      <c r="I872" t="s">
        <v>10</v>
      </c>
    </row>
    <row r="873" spans="1:9" x14ac:dyDescent="0.25">
      <c r="A873" t="s">
        <v>7</v>
      </c>
      <c r="B873" t="s">
        <v>890</v>
      </c>
      <c r="C873">
        <v>34707.620000000003</v>
      </c>
      <c r="D873">
        <v>34445.5142857143</v>
      </c>
      <c r="E873" s="2">
        <v>577.98</v>
      </c>
      <c r="F873">
        <v>501.92571428571398</v>
      </c>
      <c r="G873" s="1">
        <v>1.45715842742949E-2</v>
      </c>
      <c r="H873" t="s">
        <v>800</v>
      </c>
      <c r="I873" t="s">
        <v>10</v>
      </c>
    </row>
    <row r="874" spans="1:9" x14ac:dyDescent="0.25">
      <c r="A874" t="s">
        <v>7</v>
      </c>
      <c r="B874" t="s">
        <v>891</v>
      </c>
      <c r="C874">
        <v>33941.870000000003</v>
      </c>
      <c r="D874">
        <v>34702.011428571401</v>
      </c>
      <c r="E874" s="2">
        <v>585.67999999999995</v>
      </c>
      <c r="F874">
        <v>522.207142857142</v>
      </c>
      <c r="G874" s="1">
        <v>1.5048324905662099E-2</v>
      </c>
      <c r="H874" t="s">
        <v>892</v>
      </c>
      <c r="I874" t="s">
        <v>10</v>
      </c>
    </row>
    <row r="875" spans="1:9" x14ac:dyDescent="0.25">
      <c r="A875" t="s">
        <v>7</v>
      </c>
      <c r="B875" t="s">
        <v>893</v>
      </c>
      <c r="C875">
        <v>33101.01</v>
      </c>
      <c r="D875">
        <v>34641.96</v>
      </c>
      <c r="E875" s="2">
        <v>584.69000000000005</v>
      </c>
      <c r="F875">
        <v>539.93428571428501</v>
      </c>
      <c r="G875" s="1">
        <v>1.55861355914701E-2</v>
      </c>
      <c r="H875" t="s">
        <v>892</v>
      </c>
      <c r="I875" t="s">
        <v>10</v>
      </c>
    </row>
    <row r="876" spans="1:9" x14ac:dyDescent="0.25">
      <c r="A876" t="s">
        <v>7</v>
      </c>
      <c r="B876" t="s">
        <v>894</v>
      </c>
      <c r="C876">
        <v>32418.47</v>
      </c>
      <c r="D876">
        <v>34323.737142857099</v>
      </c>
      <c r="E876" s="2">
        <v>588.11</v>
      </c>
      <c r="F876">
        <v>556.21142857142797</v>
      </c>
      <c r="G876" s="1">
        <v>1.62048621412187E-2</v>
      </c>
      <c r="H876" t="s">
        <v>892</v>
      </c>
      <c r="I876" t="s">
        <v>10</v>
      </c>
    </row>
    <row r="877" spans="1:9" x14ac:dyDescent="0.25">
      <c r="A877" t="s">
        <v>7</v>
      </c>
      <c r="B877" t="s">
        <v>895</v>
      </c>
      <c r="C877">
        <v>31946.69</v>
      </c>
      <c r="D877">
        <v>33839.087142857097</v>
      </c>
      <c r="E877" s="2">
        <v>603.11</v>
      </c>
      <c r="F877">
        <v>572.70571428571395</v>
      </c>
      <c r="G877" s="1">
        <v>1.6924384273959401E-2</v>
      </c>
      <c r="H877" t="s">
        <v>892</v>
      </c>
      <c r="I877" t="s">
        <v>10</v>
      </c>
    </row>
    <row r="878" spans="1:9" x14ac:dyDescent="0.25">
      <c r="A878" t="s">
        <v>7</v>
      </c>
      <c r="B878" t="s">
        <v>896</v>
      </c>
      <c r="C878">
        <v>31713.18</v>
      </c>
      <c r="D878">
        <v>33296.959999999999</v>
      </c>
      <c r="E878" s="2">
        <v>610.59</v>
      </c>
      <c r="F878">
        <v>586.23857142857105</v>
      </c>
      <c r="G878" s="1">
        <v>1.7606369212942299E-2</v>
      </c>
      <c r="H878" t="s">
        <v>892</v>
      </c>
      <c r="I878" t="s">
        <v>10</v>
      </c>
    </row>
    <row r="879" spans="1:9" x14ac:dyDescent="0.25">
      <c r="A879" t="s">
        <v>7</v>
      </c>
      <c r="B879" t="s">
        <v>897</v>
      </c>
      <c r="C879">
        <v>31803.13</v>
      </c>
      <c r="D879">
        <v>32804.5671428571</v>
      </c>
      <c r="E879" s="2">
        <v>606.82000000000005</v>
      </c>
      <c r="F879">
        <v>593.85428571428497</v>
      </c>
      <c r="G879" s="1">
        <v>1.8102792916857301E-2</v>
      </c>
      <c r="H879" t="s">
        <v>892</v>
      </c>
      <c r="I879" t="s">
        <v>10</v>
      </c>
    </row>
    <row r="880" spans="1:9" x14ac:dyDescent="0.25">
      <c r="A880" t="s">
        <v>7</v>
      </c>
      <c r="B880" t="s">
        <v>898</v>
      </c>
      <c r="C880">
        <v>32056.95</v>
      </c>
      <c r="D880">
        <v>32425.9</v>
      </c>
      <c r="E880" s="2">
        <v>607.34</v>
      </c>
      <c r="F880">
        <v>598.04857142857099</v>
      </c>
      <c r="G880" s="1">
        <v>1.8443545789895401E-2</v>
      </c>
      <c r="H880" t="s">
        <v>892</v>
      </c>
      <c r="I880" t="s">
        <v>10</v>
      </c>
    </row>
    <row r="881" spans="1:9" x14ac:dyDescent="0.25">
      <c r="A881" t="s">
        <v>7</v>
      </c>
      <c r="B881" t="s">
        <v>899</v>
      </c>
      <c r="C881">
        <v>32393.05</v>
      </c>
      <c r="D881">
        <v>32204.639999999999</v>
      </c>
      <c r="E881" s="2">
        <v>614.28</v>
      </c>
      <c r="F881">
        <v>602.13428571428506</v>
      </c>
      <c r="G881" s="1">
        <v>1.86971282931368E-2</v>
      </c>
      <c r="H881" t="s">
        <v>892</v>
      </c>
      <c r="I881" t="s">
        <v>10</v>
      </c>
    </row>
    <row r="882" spans="1:9" x14ac:dyDescent="0.25">
      <c r="A882" t="s">
        <v>7</v>
      </c>
      <c r="B882" t="s">
        <v>900</v>
      </c>
      <c r="C882">
        <v>32692.17</v>
      </c>
      <c r="D882">
        <v>32146.234285714301</v>
      </c>
      <c r="E882" s="2">
        <v>628.83000000000004</v>
      </c>
      <c r="F882">
        <v>608.44000000000005</v>
      </c>
      <c r="G882" s="1">
        <v>1.8927255820766199E-2</v>
      </c>
      <c r="H882" t="s">
        <v>892</v>
      </c>
      <c r="I882" t="s">
        <v>10</v>
      </c>
    </row>
    <row r="883" spans="1:9" x14ac:dyDescent="0.25">
      <c r="A883" t="s">
        <v>7</v>
      </c>
      <c r="B883" t="s">
        <v>901</v>
      </c>
      <c r="C883">
        <v>32821.769999999997</v>
      </c>
      <c r="D883">
        <v>32203.8485714286</v>
      </c>
      <c r="E883" s="2">
        <v>649.01</v>
      </c>
      <c r="F883">
        <v>617.14</v>
      </c>
      <c r="G883" s="1">
        <v>1.9163548065728099E-2</v>
      </c>
      <c r="H883" t="s">
        <v>892</v>
      </c>
      <c r="I883" t="s">
        <v>10</v>
      </c>
    </row>
    <row r="884" spans="1:9" x14ac:dyDescent="0.25">
      <c r="A884" t="s">
        <v>7</v>
      </c>
      <c r="B884" t="s">
        <v>902</v>
      </c>
      <c r="C884">
        <v>32810.92</v>
      </c>
      <c r="D884">
        <v>32327.31</v>
      </c>
      <c r="E884" s="2">
        <v>667.75</v>
      </c>
      <c r="F884">
        <v>626.37428571428495</v>
      </c>
      <c r="G884" s="1">
        <v>1.9376010120059E-2</v>
      </c>
      <c r="H884" t="s">
        <v>892</v>
      </c>
      <c r="I884" t="s">
        <v>10</v>
      </c>
    </row>
    <row r="885" spans="1:9" x14ac:dyDescent="0.25">
      <c r="A885" t="s">
        <v>7</v>
      </c>
      <c r="B885" t="s">
        <v>903</v>
      </c>
      <c r="C885">
        <v>32702.05</v>
      </c>
      <c r="D885">
        <v>32468.577142857099</v>
      </c>
      <c r="E885" s="2">
        <v>697.42</v>
      </c>
      <c r="F885">
        <v>638.77857142857101</v>
      </c>
      <c r="G885" s="1">
        <v>1.9673746977517202E-2</v>
      </c>
      <c r="H885" t="s">
        <v>892</v>
      </c>
      <c r="I885" t="s">
        <v>10</v>
      </c>
    </row>
    <row r="886" spans="1:9" x14ac:dyDescent="0.25">
      <c r="A886" t="s">
        <v>7</v>
      </c>
      <c r="B886" t="s">
        <v>904</v>
      </c>
      <c r="C886">
        <v>32470.27</v>
      </c>
      <c r="D886">
        <v>32563.8828571429</v>
      </c>
      <c r="E886" s="2">
        <v>735.3</v>
      </c>
      <c r="F886">
        <v>657.13285714285701</v>
      </c>
      <c r="G886" s="1">
        <v>2.0179806567468799E-2</v>
      </c>
      <c r="H886" t="s">
        <v>892</v>
      </c>
      <c r="I886" t="s">
        <v>10</v>
      </c>
    </row>
    <row r="887" spans="1:9" x14ac:dyDescent="0.25">
      <c r="A887" t="s">
        <v>7</v>
      </c>
      <c r="B887" t="s">
        <v>905</v>
      </c>
      <c r="C887">
        <v>32279.09</v>
      </c>
      <c r="D887">
        <v>32595.6171428571</v>
      </c>
      <c r="E887" s="2">
        <v>755.41</v>
      </c>
      <c r="F887">
        <v>678.28571428571399</v>
      </c>
      <c r="G887" s="1">
        <v>2.0809107902850399E-2</v>
      </c>
      <c r="H887" t="s">
        <v>892</v>
      </c>
      <c r="I887" t="s">
        <v>10</v>
      </c>
    </row>
    <row r="888" spans="1:9" x14ac:dyDescent="0.25">
      <c r="A888" t="s">
        <v>7</v>
      </c>
      <c r="B888" t="s">
        <v>906</v>
      </c>
      <c r="C888">
        <v>32091.96</v>
      </c>
      <c r="D888">
        <v>32552.6042857143</v>
      </c>
      <c r="E888" s="2">
        <v>760.03</v>
      </c>
      <c r="F888">
        <v>699.10714285714198</v>
      </c>
      <c r="G888" s="1">
        <v>2.1476227730386099E-2</v>
      </c>
      <c r="H888" t="s">
        <v>892</v>
      </c>
      <c r="I888" t="s">
        <v>10</v>
      </c>
    </row>
    <row r="889" spans="1:9" x14ac:dyDescent="0.25">
      <c r="A889" t="s">
        <v>7</v>
      </c>
      <c r="B889" t="s">
        <v>907</v>
      </c>
      <c r="C889">
        <v>31903.88</v>
      </c>
      <c r="D889">
        <v>32439.9914285714</v>
      </c>
      <c r="E889" s="2">
        <v>778.76</v>
      </c>
      <c r="F889">
        <v>720.525714285714</v>
      </c>
      <c r="G889" s="1">
        <v>2.2211032819543602E-2</v>
      </c>
      <c r="H889" t="s">
        <v>892</v>
      </c>
      <c r="I889" t="s">
        <v>10</v>
      </c>
    </row>
    <row r="890" spans="1:9" x14ac:dyDescent="0.25">
      <c r="A890" t="s">
        <v>7</v>
      </c>
      <c r="B890" t="s">
        <v>908</v>
      </c>
      <c r="C890">
        <v>31814.38</v>
      </c>
      <c r="D890">
        <v>32296.078571428599</v>
      </c>
      <c r="E890" s="2">
        <v>813.03</v>
      </c>
      <c r="F890">
        <v>743.957142857142</v>
      </c>
      <c r="G890" s="1">
        <v>2.3035525542574702E-2</v>
      </c>
      <c r="H890" t="s">
        <v>892</v>
      </c>
      <c r="I890" t="s">
        <v>10</v>
      </c>
    </row>
    <row r="891" spans="1:9" x14ac:dyDescent="0.25">
      <c r="A891" t="s">
        <v>7</v>
      </c>
      <c r="B891" t="s">
        <v>909</v>
      </c>
      <c r="C891">
        <v>31844.27</v>
      </c>
      <c r="D891">
        <v>32157.9857142857</v>
      </c>
      <c r="E891" s="2">
        <v>834.1</v>
      </c>
      <c r="F891">
        <v>767.72142857142796</v>
      </c>
      <c r="G891" s="1">
        <v>2.38734302388342E-2</v>
      </c>
      <c r="H891" t="s">
        <v>892</v>
      </c>
      <c r="I891" t="s">
        <v>10</v>
      </c>
    </row>
    <row r="892" spans="1:9" x14ac:dyDescent="0.25">
      <c r="A892" t="s">
        <v>7</v>
      </c>
      <c r="B892" t="s">
        <v>910</v>
      </c>
      <c r="C892">
        <v>31957.22</v>
      </c>
      <c r="D892">
        <v>32051.5814285714</v>
      </c>
      <c r="E892" s="2">
        <v>840.39</v>
      </c>
      <c r="F892">
        <v>788.14571428571401</v>
      </c>
      <c r="G892" s="1">
        <v>2.4589916601841798E-2</v>
      </c>
      <c r="H892" t="s">
        <v>892</v>
      </c>
      <c r="I892" t="s">
        <v>10</v>
      </c>
    </row>
    <row r="893" spans="1:9" x14ac:dyDescent="0.25">
      <c r="A893" t="s">
        <v>7</v>
      </c>
      <c r="B893" t="s">
        <v>911</v>
      </c>
      <c r="C893">
        <v>32159.54</v>
      </c>
      <c r="D893">
        <v>32007.191428571401</v>
      </c>
      <c r="E893" s="2">
        <v>847.01</v>
      </c>
      <c r="F893">
        <v>804.10428571428497</v>
      </c>
      <c r="G893" s="1">
        <v>2.5122613069901999E-2</v>
      </c>
      <c r="H893" t="s">
        <v>892</v>
      </c>
      <c r="I893" t="s">
        <v>10</v>
      </c>
    </row>
    <row r="894" spans="1:9" x14ac:dyDescent="0.25">
      <c r="A894" t="s">
        <v>7</v>
      </c>
      <c r="B894" t="s">
        <v>912</v>
      </c>
      <c r="C894">
        <v>32297.13</v>
      </c>
      <c r="D894">
        <v>32009.768571428602</v>
      </c>
      <c r="E894" s="2">
        <v>851.76</v>
      </c>
      <c r="F894">
        <v>817.86857142857104</v>
      </c>
      <c r="G894" s="1">
        <v>2.5550593082343899E-2</v>
      </c>
      <c r="H894" t="s">
        <v>892</v>
      </c>
      <c r="I894" t="s">
        <v>10</v>
      </c>
    </row>
    <row r="895" spans="1:9" x14ac:dyDescent="0.25">
      <c r="A895" t="s">
        <v>7</v>
      </c>
      <c r="B895" t="s">
        <v>913</v>
      </c>
      <c r="C895">
        <v>32325.07</v>
      </c>
      <c r="D895">
        <v>32043.07</v>
      </c>
      <c r="E895" s="2">
        <v>849.94</v>
      </c>
      <c r="F895">
        <v>830.71285714285705</v>
      </c>
      <c r="G895" s="1">
        <v>2.5924883512811199E-2</v>
      </c>
      <c r="H895" t="s">
        <v>892</v>
      </c>
      <c r="I895" t="s">
        <v>10</v>
      </c>
    </row>
    <row r="896" spans="1:9" x14ac:dyDescent="0.25">
      <c r="A896" t="s">
        <v>7</v>
      </c>
      <c r="B896" t="s">
        <v>914</v>
      </c>
      <c r="C896">
        <v>32268.83</v>
      </c>
      <c r="D896">
        <v>32095.205714285701</v>
      </c>
      <c r="E896" s="2">
        <v>834.01</v>
      </c>
      <c r="F896">
        <v>838.60571428571404</v>
      </c>
      <c r="G896" s="1">
        <v>2.6128691049718E-2</v>
      </c>
      <c r="H896" t="s">
        <v>892</v>
      </c>
      <c r="I896" t="s">
        <v>10</v>
      </c>
    </row>
    <row r="897" spans="1:9" x14ac:dyDescent="0.25">
      <c r="A897" t="s">
        <v>7</v>
      </c>
      <c r="B897" t="s">
        <v>915</v>
      </c>
      <c r="C897">
        <v>32009.200000000001</v>
      </c>
      <c r="D897">
        <v>32123.037142857102</v>
      </c>
      <c r="E897" s="2">
        <v>814.18</v>
      </c>
      <c r="F897">
        <v>838.77</v>
      </c>
      <c r="G897" s="1">
        <v>2.6111167392729201E-2</v>
      </c>
      <c r="H897" t="s">
        <v>892</v>
      </c>
      <c r="I897" t="s">
        <v>10</v>
      </c>
    </row>
    <row r="898" spans="1:9" x14ac:dyDescent="0.25">
      <c r="A898" t="s">
        <v>7</v>
      </c>
      <c r="B898" t="s">
        <v>916</v>
      </c>
      <c r="C898">
        <v>31448.95</v>
      </c>
      <c r="D898">
        <v>32066.562857142901</v>
      </c>
      <c r="E898" s="2">
        <v>813.7</v>
      </c>
      <c r="F898">
        <v>835.85571428571404</v>
      </c>
      <c r="G898" s="1">
        <v>2.60662709006097E-2</v>
      </c>
      <c r="H898" t="s">
        <v>892</v>
      </c>
      <c r="I898" t="s">
        <v>10</v>
      </c>
    </row>
    <row r="899" spans="1:9" x14ac:dyDescent="0.25">
      <c r="A899" t="s">
        <v>7</v>
      </c>
      <c r="B899" t="s">
        <v>917</v>
      </c>
      <c r="C899">
        <v>30647.07</v>
      </c>
      <c r="D899">
        <v>31879.398571428599</v>
      </c>
      <c r="E899" s="2">
        <v>817.25</v>
      </c>
      <c r="F899">
        <v>832.54999999999905</v>
      </c>
      <c r="G899" s="1">
        <v>2.61156118781413E-2</v>
      </c>
      <c r="H899" t="s">
        <v>892</v>
      </c>
      <c r="I899" t="s">
        <v>10</v>
      </c>
    </row>
    <row r="900" spans="1:9" x14ac:dyDescent="0.25">
      <c r="A900" t="s">
        <v>7</v>
      </c>
      <c r="B900" t="s">
        <v>918</v>
      </c>
      <c r="C900">
        <v>29624.61</v>
      </c>
      <c r="D900">
        <v>31517.265714285699</v>
      </c>
      <c r="E900" s="2">
        <v>810.74</v>
      </c>
      <c r="F900">
        <v>827.36857142857104</v>
      </c>
      <c r="G900" s="1">
        <v>2.6251280137335999E-2</v>
      </c>
      <c r="H900" t="s">
        <v>892</v>
      </c>
      <c r="I900" t="s">
        <v>10</v>
      </c>
    </row>
    <row r="901" spans="1:9" x14ac:dyDescent="0.25">
      <c r="A901" t="s">
        <v>7</v>
      </c>
      <c r="B901" t="s">
        <v>919</v>
      </c>
      <c r="C901">
        <v>28407.83</v>
      </c>
      <c r="D901">
        <v>30961.6514285714</v>
      </c>
      <c r="E901" s="2">
        <v>807.93</v>
      </c>
      <c r="F901">
        <v>821.10714285714198</v>
      </c>
      <c r="G901" s="1">
        <v>2.6520133938961198E-2</v>
      </c>
      <c r="H901" t="s">
        <v>892</v>
      </c>
      <c r="I901" t="s">
        <v>10</v>
      </c>
    </row>
    <row r="902" spans="1:9" x14ac:dyDescent="0.25">
      <c r="A902" t="s">
        <v>7</v>
      </c>
      <c r="B902" t="s">
        <v>920</v>
      </c>
      <c r="C902">
        <v>27089.41</v>
      </c>
      <c r="D902">
        <v>30213.7</v>
      </c>
      <c r="E902" s="2">
        <v>812.42</v>
      </c>
      <c r="F902">
        <v>815.74714285714197</v>
      </c>
      <c r="G902" s="1">
        <v>2.6999246793909502E-2</v>
      </c>
      <c r="H902" t="s">
        <v>892</v>
      </c>
      <c r="I902" t="s">
        <v>10</v>
      </c>
    </row>
    <row r="903" spans="1:9" x14ac:dyDescent="0.25">
      <c r="A903" t="s">
        <v>7</v>
      </c>
      <c r="B903" t="s">
        <v>921</v>
      </c>
      <c r="C903">
        <v>25776.89</v>
      </c>
      <c r="D903">
        <v>29286.28</v>
      </c>
      <c r="E903" s="2">
        <v>824.68</v>
      </c>
      <c r="F903">
        <v>814.41428571428503</v>
      </c>
      <c r="G903" s="1">
        <v>2.7808731109389299E-2</v>
      </c>
      <c r="H903" t="s">
        <v>892</v>
      </c>
      <c r="I903" t="s">
        <v>10</v>
      </c>
    </row>
    <row r="904" spans="1:9" x14ac:dyDescent="0.25">
      <c r="A904" t="s">
        <v>7</v>
      </c>
      <c r="B904" t="s">
        <v>922</v>
      </c>
      <c r="C904">
        <v>24644.51</v>
      </c>
      <c r="D904">
        <v>28234.181428571399</v>
      </c>
      <c r="E904" s="2">
        <v>839.95</v>
      </c>
      <c r="F904">
        <v>818.09571428571405</v>
      </c>
      <c r="G904" s="1">
        <v>2.89753650678835E-2</v>
      </c>
      <c r="H904" t="s">
        <v>892</v>
      </c>
      <c r="I904" t="s">
        <v>10</v>
      </c>
    </row>
    <row r="905" spans="1:9" x14ac:dyDescent="0.25">
      <c r="A905" t="s">
        <v>7</v>
      </c>
      <c r="B905" t="s">
        <v>923</v>
      </c>
      <c r="C905">
        <v>23811.59</v>
      </c>
      <c r="D905">
        <v>27143.13</v>
      </c>
      <c r="E905" s="2">
        <v>852.98</v>
      </c>
      <c r="F905">
        <v>823.707142857142</v>
      </c>
      <c r="G905" s="1">
        <v>3.0346800197955898E-2</v>
      </c>
      <c r="H905" t="s">
        <v>892</v>
      </c>
      <c r="I905" t="s">
        <v>10</v>
      </c>
    </row>
    <row r="906" spans="1:9" x14ac:dyDescent="0.25">
      <c r="A906" t="s">
        <v>7</v>
      </c>
      <c r="B906" t="s">
        <v>924</v>
      </c>
      <c r="C906">
        <v>23321.599999999999</v>
      </c>
      <c r="D906">
        <v>26096.634285714299</v>
      </c>
      <c r="E906" s="2">
        <v>867.4</v>
      </c>
      <c r="F906">
        <v>830.87142857142805</v>
      </c>
      <c r="G906" s="1">
        <v>3.1838260040539398E-2</v>
      </c>
      <c r="H906" t="s">
        <v>892</v>
      </c>
      <c r="I906" t="s">
        <v>10</v>
      </c>
    </row>
    <row r="907" spans="1:9" x14ac:dyDescent="0.25">
      <c r="A907" t="s">
        <v>7</v>
      </c>
      <c r="B907" t="s">
        <v>925</v>
      </c>
      <c r="C907">
        <v>23098.3</v>
      </c>
      <c r="D907">
        <v>25164.304285714301</v>
      </c>
      <c r="E907" s="2">
        <v>878.81</v>
      </c>
      <c r="F907">
        <v>840.59571428571405</v>
      </c>
      <c r="G907" s="1">
        <v>3.3404289852071001E-2</v>
      </c>
      <c r="H907" t="s">
        <v>892</v>
      </c>
      <c r="I907" t="s">
        <v>10</v>
      </c>
    </row>
    <row r="908" spans="1:9" x14ac:dyDescent="0.25">
      <c r="A908" t="s">
        <v>7</v>
      </c>
      <c r="B908" t="s">
        <v>926</v>
      </c>
      <c r="C908">
        <v>23068.58</v>
      </c>
      <c r="D908">
        <v>24401.554285714301</v>
      </c>
      <c r="E908" s="2">
        <v>883.67</v>
      </c>
      <c r="F908">
        <v>851.41571428571399</v>
      </c>
      <c r="G908" s="1">
        <v>3.48918640311437E-2</v>
      </c>
      <c r="H908" t="s">
        <v>892</v>
      </c>
      <c r="I908" t="s">
        <v>10</v>
      </c>
    </row>
    <row r="909" spans="1:9" x14ac:dyDescent="0.25">
      <c r="A909" t="s">
        <v>7</v>
      </c>
      <c r="B909" t="s">
        <v>927</v>
      </c>
      <c r="C909">
        <v>23125.98</v>
      </c>
      <c r="D909">
        <v>23835.35</v>
      </c>
      <c r="E909" s="2">
        <v>882.06</v>
      </c>
      <c r="F909">
        <v>861.36428571428496</v>
      </c>
      <c r="G909" s="1">
        <v>3.6138101001843302E-2</v>
      </c>
      <c r="H909" t="s">
        <v>892</v>
      </c>
      <c r="I909" t="s">
        <v>10</v>
      </c>
    </row>
    <row r="910" spans="1:9" x14ac:dyDescent="0.25">
      <c r="A910" t="s">
        <v>7</v>
      </c>
      <c r="B910" t="s">
        <v>928</v>
      </c>
      <c r="C910">
        <v>23141.99</v>
      </c>
      <c r="D910">
        <v>23458.935714285701</v>
      </c>
      <c r="E910" s="2">
        <v>876.78</v>
      </c>
      <c r="F910">
        <v>868.80714285714203</v>
      </c>
      <c r="G910" s="1">
        <v>3.7035232690802201E-2</v>
      </c>
      <c r="H910" t="s">
        <v>892</v>
      </c>
      <c r="I910" t="s">
        <v>10</v>
      </c>
    </row>
    <row r="911" spans="1:9" x14ac:dyDescent="0.25">
      <c r="A911" t="s">
        <v>7</v>
      </c>
      <c r="B911" t="s">
        <v>929</v>
      </c>
      <c r="C911">
        <v>23018.7</v>
      </c>
      <c r="D911">
        <v>23226.677142857101</v>
      </c>
      <c r="E911" s="2">
        <v>877.84</v>
      </c>
      <c r="F911">
        <v>874.219999999999</v>
      </c>
      <c r="G911" s="1">
        <v>3.7638616777727403E-2</v>
      </c>
      <c r="H911" t="s">
        <v>892</v>
      </c>
      <c r="I911" t="s">
        <v>10</v>
      </c>
    </row>
    <row r="912" spans="1:9" x14ac:dyDescent="0.25">
      <c r="A912" t="s">
        <v>7</v>
      </c>
      <c r="B912" t="s">
        <v>930</v>
      </c>
      <c r="C912">
        <v>22655.07</v>
      </c>
      <c r="D912">
        <v>23061.46</v>
      </c>
      <c r="E912" s="2">
        <v>886.62</v>
      </c>
      <c r="F912">
        <v>879.025714285714</v>
      </c>
      <c r="G912" s="1">
        <v>3.8116654985665001E-2</v>
      </c>
      <c r="H912" t="s">
        <v>892</v>
      </c>
      <c r="I912" t="s">
        <v>10</v>
      </c>
    </row>
    <row r="913" spans="1:9" x14ac:dyDescent="0.25">
      <c r="A913" t="s">
        <v>7</v>
      </c>
      <c r="B913" t="s">
        <v>931</v>
      </c>
      <c r="C913">
        <v>22023.26</v>
      </c>
      <c r="D913">
        <v>22875.982857142899</v>
      </c>
      <c r="E913" s="2">
        <v>900.28</v>
      </c>
      <c r="F913">
        <v>883.72285714285704</v>
      </c>
      <c r="G913" s="1">
        <v>3.8631033370744097E-2</v>
      </c>
      <c r="H913" t="s">
        <v>892</v>
      </c>
      <c r="I913" t="s">
        <v>10</v>
      </c>
    </row>
    <row r="914" spans="1:9" x14ac:dyDescent="0.25">
      <c r="A914" t="s">
        <v>7</v>
      </c>
      <c r="B914" t="s">
        <v>932</v>
      </c>
      <c r="C914">
        <v>21239.8</v>
      </c>
      <c r="D914">
        <v>22610.482857142899</v>
      </c>
      <c r="E914" s="2">
        <v>914.46</v>
      </c>
      <c r="F914">
        <v>888.81571428571397</v>
      </c>
      <c r="G914" s="1">
        <v>3.9309895321626397E-2</v>
      </c>
      <c r="H914" t="s">
        <v>892</v>
      </c>
      <c r="I914" t="s">
        <v>10</v>
      </c>
    </row>
    <row r="915" spans="1:9" x14ac:dyDescent="0.25">
      <c r="A915" t="s">
        <v>7</v>
      </c>
      <c r="B915" t="s">
        <v>933</v>
      </c>
      <c r="C915">
        <v>20460.900000000001</v>
      </c>
      <c r="D915">
        <v>22237.9571428571</v>
      </c>
      <c r="E915" s="2">
        <v>919.28</v>
      </c>
      <c r="F915">
        <v>893.90285714285699</v>
      </c>
      <c r="G915" s="1">
        <v>4.0197166106598903E-2</v>
      </c>
      <c r="H915" t="s">
        <v>892</v>
      </c>
      <c r="I915" t="s">
        <v>10</v>
      </c>
    </row>
    <row r="916" spans="1:9" x14ac:dyDescent="0.25">
      <c r="A916" t="s">
        <v>7</v>
      </c>
      <c r="B916" t="s">
        <v>934</v>
      </c>
      <c r="C916">
        <v>19774.09</v>
      </c>
      <c r="D916">
        <v>21759.115714285701</v>
      </c>
      <c r="E916" s="2">
        <v>925.91</v>
      </c>
      <c r="F916">
        <v>900.16714285714204</v>
      </c>
      <c r="G916" s="1">
        <v>4.1369656500615401E-2</v>
      </c>
      <c r="H916" t="s">
        <v>892</v>
      </c>
      <c r="I916" t="s">
        <v>10</v>
      </c>
    </row>
    <row r="917" spans="1:9" x14ac:dyDescent="0.25">
      <c r="A917" t="s">
        <v>7</v>
      </c>
      <c r="B917" t="s">
        <v>935</v>
      </c>
      <c r="C917">
        <v>19271.32</v>
      </c>
      <c r="D917">
        <v>21206.162857142899</v>
      </c>
      <c r="E917" s="2">
        <v>944.91</v>
      </c>
      <c r="F917">
        <v>909.9</v>
      </c>
      <c r="G917" s="1">
        <v>4.2907338122866401E-2</v>
      </c>
      <c r="H917" t="s">
        <v>892</v>
      </c>
      <c r="I917" t="s">
        <v>10</v>
      </c>
    </row>
    <row r="918" spans="1:9" x14ac:dyDescent="0.25">
      <c r="A918" t="s">
        <v>7</v>
      </c>
      <c r="B918" t="s">
        <v>936</v>
      </c>
      <c r="C918">
        <v>18970.89</v>
      </c>
      <c r="D918">
        <v>20627.904285714299</v>
      </c>
      <c r="E918" s="2">
        <v>965.52</v>
      </c>
      <c r="F918">
        <v>922.42571428571398</v>
      </c>
      <c r="G918" s="1">
        <v>4.4717374169926397E-2</v>
      </c>
      <c r="H918" t="s">
        <v>892</v>
      </c>
      <c r="I918" t="s">
        <v>10</v>
      </c>
    </row>
    <row r="919" spans="1:9" x14ac:dyDescent="0.25">
      <c r="A919" t="s">
        <v>7</v>
      </c>
      <c r="B919" t="s">
        <v>937</v>
      </c>
      <c r="C919">
        <v>18813.93</v>
      </c>
      <c r="D919">
        <v>20079.169999999998</v>
      </c>
      <c r="E919" s="2">
        <v>973.35</v>
      </c>
      <c r="F919">
        <v>934.81571428571397</v>
      </c>
      <c r="G919" s="1">
        <v>4.6556491841331801E-2</v>
      </c>
      <c r="H919" t="s">
        <v>892</v>
      </c>
      <c r="I919" t="s">
        <v>10</v>
      </c>
    </row>
    <row r="920" spans="1:9" x14ac:dyDescent="0.25">
      <c r="A920" t="s">
        <v>7</v>
      </c>
      <c r="B920" t="s">
        <v>938</v>
      </c>
      <c r="C920">
        <v>18777.2</v>
      </c>
      <c r="D920">
        <v>19615.447142857101</v>
      </c>
      <c r="E920" s="2">
        <v>962.8</v>
      </c>
      <c r="F920">
        <v>943.74714285714197</v>
      </c>
      <c r="G920" s="1">
        <v>4.8112446072930998E-2</v>
      </c>
      <c r="H920" t="s">
        <v>892</v>
      </c>
      <c r="I920" t="s">
        <v>10</v>
      </c>
    </row>
    <row r="921" spans="1:9" x14ac:dyDescent="0.25">
      <c r="A921" t="s">
        <v>7</v>
      </c>
      <c r="B921" t="s">
        <v>939</v>
      </c>
      <c r="C921">
        <v>18759.97</v>
      </c>
      <c r="D921">
        <v>19261.185714285701</v>
      </c>
      <c r="E921" s="2">
        <v>944</v>
      </c>
      <c r="F921">
        <v>947.96714285714199</v>
      </c>
      <c r="G921" s="1">
        <v>4.9216447882232402E-2</v>
      </c>
      <c r="H921" t="s">
        <v>892</v>
      </c>
      <c r="I921" t="s">
        <v>10</v>
      </c>
    </row>
    <row r="922" spans="1:9" x14ac:dyDescent="0.25">
      <c r="A922" t="s">
        <v>7</v>
      </c>
      <c r="B922" t="s">
        <v>940</v>
      </c>
      <c r="C922">
        <v>18699.54</v>
      </c>
      <c r="D922">
        <v>19009.562857142901</v>
      </c>
      <c r="E922" s="2">
        <v>923.25</v>
      </c>
      <c r="F922">
        <v>948.53428571428503</v>
      </c>
      <c r="G922" s="1">
        <v>4.9897743196018501E-2</v>
      </c>
      <c r="H922" t="s">
        <v>892</v>
      </c>
      <c r="I922" t="s">
        <v>10</v>
      </c>
    </row>
    <row r="923" spans="1:9" x14ac:dyDescent="0.25">
      <c r="A923" t="s">
        <v>7</v>
      </c>
      <c r="B923" t="s">
        <v>941</v>
      </c>
      <c r="C923">
        <v>18602.939999999999</v>
      </c>
      <c r="D923">
        <v>18842.2557142857</v>
      </c>
      <c r="E923" s="2">
        <v>903.44</v>
      </c>
      <c r="F923">
        <v>945.324285714285</v>
      </c>
      <c r="G923" s="1">
        <v>5.0170441376483597E-2</v>
      </c>
      <c r="H923" t="s">
        <v>892</v>
      </c>
      <c r="I923" t="s">
        <v>10</v>
      </c>
    </row>
    <row r="924" spans="1:9" x14ac:dyDescent="0.25">
      <c r="A924" t="s">
        <v>7</v>
      </c>
      <c r="B924" t="s">
        <v>942</v>
      </c>
      <c r="C924">
        <v>18524.09</v>
      </c>
      <c r="D924">
        <v>18735.5085714286</v>
      </c>
      <c r="E924" s="2">
        <v>883.11</v>
      </c>
      <c r="F924">
        <v>936.49571428571403</v>
      </c>
      <c r="G924" s="1">
        <v>4.9985070366003199E-2</v>
      </c>
      <c r="H924" t="s">
        <v>892</v>
      </c>
      <c r="I924" t="s">
        <v>10</v>
      </c>
    </row>
    <row r="925" spans="1:9" x14ac:dyDescent="0.25">
      <c r="A925" t="s">
        <v>7</v>
      </c>
      <c r="B925" t="s">
        <v>943</v>
      </c>
      <c r="C925">
        <v>18472.87</v>
      </c>
      <c r="D925">
        <v>18664.3628571429</v>
      </c>
      <c r="E925" s="2">
        <v>842.15</v>
      </c>
      <c r="F925">
        <v>918.87142857142805</v>
      </c>
      <c r="G925" s="1">
        <v>4.9231331152553903E-2</v>
      </c>
      <c r="H925" t="s">
        <v>892</v>
      </c>
      <c r="I925" t="s">
        <v>10</v>
      </c>
    </row>
    <row r="926" spans="1:9" x14ac:dyDescent="0.25">
      <c r="A926" t="s">
        <v>7</v>
      </c>
      <c r="B926" t="s">
        <v>944</v>
      </c>
      <c r="C926">
        <v>18430.25</v>
      </c>
      <c r="D926">
        <v>18609.551428571402</v>
      </c>
      <c r="E926" s="2">
        <v>779.47</v>
      </c>
      <c r="F926">
        <v>891.17428571428502</v>
      </c>
      <c r="G926" s="1">
        <v>4.7888004669798603E-2</v>
      </c>
      <c r="H926" t="s">
        <v>892</v>
      </c>
      <c r="I926" t="s">
        <v>10</v>
      </c>
    </row>
    <row r="927" spans="1:9" x14ac:dyDescent="0.25">
      <c r="A927" t="s">
        <v>7</v>
      </c>
      <c r="B927" t="s">
        <v>945</v>
      </c>
      <c r="C927">
        <v>18444.53</v>
      </c>
      <c r="D927">
        <v>18562.0271428571</v>
      </c>
      <c r="E927" s="2">
        <v>729.39</v>
      </c>
      <c r="F927">
        <v>857.83</v>
      </c>
      <c r="G927" s="1">
        <v>4.6214241224730702E-2</v>
      </c>
      <c r="H927" t="s">
        <v>892</v>
      </c>
      <c r="I927" t="s">
        <v>10</v>
      </c>
    </row>
    <row r="928" spans="1:9" x14ac:dyDescent="0.25">
      <c r="A928" t="s">
        <v>7</v>
      </c>
      <c r="B928" t="s">
        <v>946</v>
      </c>
      <c r="C928">
        <v>18500.41</v>
      </c>
      <c r="D928">
        <v>18524.947142857101</v>
      </c>
      <c r="E928" s="2">
        <v>702.82</v>
      </c>
      <c r="F928">
        <v>823.37571428571403</v>
      </c>
      <c r="G928" s="1">
        <v>4.4446859034801202E-2</v>
      </c>
      <c r="H928" t="s">
        <v>892</v>
      </c>
      <c r="I928" t="s">
        <v>10</v>
      </c>
    </row>
    <row r="929" spans="1:9" x14ac:dyDescent="0.25">
      <c r="A929" t="s">
        <v>7</v>
      </c>
      <c r="B929" t="s">
        <v>947</v>
      </c>
      <c r="C929">
        <v>18604.93</v>
      </c>
      <c r="D929">
        <v>18511.431428571399</v>
      </c>
      <c r="E929" s="2">
        <v>691.97</v>
      </c>
      <c r="F929">
        <v>790.33571428571395</v>
      </c>
      <c r="G929" s="1">
        <v>4.2694467866265198E-2</v>
      </c>
      <c r="H929" t="s">
        <v>892</v>
      </c>
      <c r="I929" t="s">
        <v>10</v>
      </c>
    </row>
    <row r="930" spans="1:9" x14ac:dyDescent="0.25">
      <c r="A930" t="s">
        <v>7</v>
      </c>
      <c r="B930" t="s">
        <v>948</v>
      </c>
      <c r="C930">
        <v>18821.84</v>
      </c>
      <c r="D930">
        <v>18542.7028571429</v>
      </c>
      <c r="E930" s="2">
        <v>687.71</v>
      </c>
      <c r="F930">
        <v>759.51714285714195</v>
      </c>
      <c r="G930" s="1">
        <v>4.0960433260923898E-2</v>
      </c>
      <c r="H930" t="s">
        <v>892</v>
      </c>
      <c r="I930" t="s">
        <v>10</v>
      </c>
    </row>
    <row r="931" spans="1:9" x14ac:dyDescent="0.25">
      <c r="A931" t="s">
        <v>7</v>
      </c>
      <c r="B931" t="s">
        <v>949</v>
      </c>
      <c r="C931">
        <v>19032.95</v>
      </c>
      <c r="D931">
        <v>18615.397142857099</v>
      </c>
      <c r="E931" s="2">
        <v>678.04</v>
      </c>
      <c r="F931">
        <v>730.22142857142796</v>
      </c>
      <c r="G931" s="1">
        <v>3.9226744558152997E-2</v>
      </c>
      <c r="H931" t="s">
        <v>892</v>
      </c>
      <c r="I931" t="s">
        <v>10</v>
      </c>
    </row>
    <row r="932" spans="1:9" x14ac:dyDescent="0.25">
      <c r="A932" t="s">
        <v>7</v>
      </c>
      <c r="B932" t="s">
        <v>950</v>
      </c>
      <c r="C932">
        <v>19205.990000000002</v>
      </c>
      <c r="D932">
        <v>18720.128571428599</v>
      </c>
      <c r="E932" s="2">
        <v>669.98</v>
      </c>
      <c r="F932">
        <v>705.62571428571403</v>
      </c>
      <c r="G932" s="1">
        <v>3.7693422435285499E-2</v>
      </c>
      <c r="H932" t="s">
        <v>892</v>
      </c>
      <c r="I932" t="s">
        <v>10</v>
      </c>
    </row>
    <row r="933" spans="1:9" x14ac:dyDescent="0.25">
      <c r="A933" t="s">
        <v>7</v>
      </c>
      <c r="B933" t="s">
        <v>951</v>
      </c>
      <c r="C933">
        <v>19374.099999999999</v>
      </c>
      <c r="D933">
        <v>18854.964285714301</v>
      </c>
      <c r="E933" s="2">
        <v>668.55</v>
      </c>
      <c r="F933">
        <v>689.78</v>
      </c>
      <c r="G933" s="1">
        <v>3.6583468923492998E-2</v>
      </c>
      <c r="H933" t="s">
        <v>892</v>
      </c>
      <c r="I933" t="s">
        <v>10</v>
      </c>
    </row>
    <row r="934" spans="1:9" x14ac:dyDescent="0.25">
      <c r="A934" t="s">
        <v>7</v>
      </c>
      <c r="B934" t="s">
        <v>952</v>
      </c>
      <c r="C934">
        <v>19416.41</v>
      </c>
      <c r="D934">
        <v>18993.804285714301</v>
      </c>
      <c r="E934" s="2">
        <v>655.29</v>
      </c>
      <c r="F934">
        <v>679.194285714285</v>
      </c>
      <c r="G934" s="1">
        <v>3.5758728240930897E-2</v>
      </c>
      <c r="H934" t="s">
        <v>892</v>
      </c>
      <c r="I934" t="s">
        <v>10</v>
      </c>
    </row>
    <row r="935" spans="1:9" x14ac:dyDescent="0.25">
      <c r="A935" t="s">
        <v>7</v>
      </c>
      <c r="B935" t="s">
        <v>953</v>
      </c>
      <c r="C935">
        <v>19428.650000000001</v>
      </c>
      <c r="D935">
        <v>19126.41</v>
      </c>
      <c r="E935" s="2">
        <v>634.49</v>
      </c>
      <c r="F935">
        <v>669.43285714285696</v>
      </c>
      <c r="G935" s="1">
        <v>3.5000444785135101E-2</v>
      </c>
      <c r="H935" t="s">
        <v>892</v>
      </c>
      <c r="I935" t="s">
        <v>10</v>
      </c>
    </row>
    <row r="936" spans="1:9" x14ac:dyDescent="0.25">
      <c r="A936" t="s">
        <v>7</v>
      </c>
      <c r="B936" t="s">
        <v>954</v>
      </c>
      <c r="C936">
        <v>19404.669999999998</v>
      </c>
      <c r="D936">
        <v>19240.658571428601</v>
      </c>
      <c r="E936" s="2">
        <v>629.51</v>
      </c>
      <c r="F936">
        <v>660.51</v>
      </c>
      <c r="G936" s="1">
        <v>3.4328866527511902E-2</v>
      </c>
      <c r="H936" t="s">
        <v>892</v>
      </c>
      <c r="I936" t="s">
        <v>10</v>
      </c>
    </row>
    <row r="937" spans="1:9" x14ac:dyDescent="0.25">
      <c r="A937" t="s">
        <v>7</v>
      </c>
      <c r="B937" t="s">
        <v>955</v>
      </c>
      <c r="C937">
        <v>19275.849999999999</v>
      </c>
      <c r="D937">
        <v>19305.517142857101</v>
      </c>
      <c r="E937" s="2">
        <v>638.13</v>
      </c>
      <c r="F937">
        <v>653.42714285714203</v>
      </c>
      <c r="G937" s="1">
        <v>3.3846653162508199E-2</v>
      </c>
      <c r="H937" t="s">
        <v>892</v>
      </c>
      <c r="I937" t="s">
        <v>10</v>
      </c>
    </row>
    <row r="938" spans="1:9" x14ac:dyDescent="0.25">
      <c r="A938" t="s">
        <v>7</v>
      </c>
      <c r="B938" t="s">
        <v>956</v>
      </c>
      <c r="C938">
        <v>19114.740000000002</v>
      </c>
      <c r="D938">
        <v>19317.201428571399</v>
      </c>
      <c r="E938" s="2">
        <v>635.64</v>
      </c>
      <c r="F938">
        <v>647.37</v>
      </c>
      <c r="G938" s="1">
        <v>3.3512618398361602E-2</v>
      </c>
      <c r="H938" t="s">
        <v>892</v>
      </c>
      <c r="I938" t="s">
        <v>10</v>
      </c>
    </row>
    <row r="939" spans="1:9" x14ac:dyDescent="0.25">
      <c r="A939" t="s">
        <v>7</v>
      </c>
      <c r="B939" t="s">
        <v>957</v>
      </c>
      <c r="C939">
        <v>18948.099999999999</v>
      </c>
      <c r="D939">
        <v>19280.36</v>
      </c>
      <c r="E939" s="2">
        <v>621.64</v>
      </c>
      <c r="F939">
        <v>640.46428571428498</v>
      </c>
      <c r="G939" s="1">
        <v>3.3218481694028801E-2</v>
      </c>
      <c r="H939" t="s">
        <v>892</v>
      </c>
      <c r="I939" t="s">
        <v>10</v>
      </c>
    </row>
    <row r="940" spans="1:9" x14ac:dyDescent="0.25">
      <c r="A940" t="s">
        <v>7</v>
      </c>
      <c r="B940" t="s">
        <v>958</v>
      </c>
      <c r="C940">
        <v>18818.62</v>
      </c>
      <c r="D940">
        <v>19201.0057142857</v>
      </c>
      <c r="E940" s="2">
        <v>623.77</v>
      </c>
      <c r="F940">
        <v>634.06714285714202</v>
      </c>
      <c r="G940" s="1">
        <v>3.3022600601873203E-2</v>
      </c>
      <c r="H940" t="s">
        <v>892</v>
      </c>
      <c r="I940" t="s">
        <v>10</v>
      </c>
    </row>
    <row r="941" spans="1:9" x14ac:dyDescent="0.25">
      <c r="A941" t="s">
        <v>7</v>
      </c>
      <c r="B941" t="s">
        <v>959</v>
      </c>
      <c r="C941">
        <v>18787.14</v>
      </c>
      <c r="D941">
        <v>19111.11</v>
      </c>
      <c r="E941" s="2">
        <v>642.65</v>
      </c>
      <c r="F941">
        <v>632.26142857142804</v>
      </c>
      <c r="G941" s="1">
        <v>3.3083448767310099E-2</v>
      </c>
      <c r="H941" t="s">
        <v>892</v>
      </c>
      <c r="I941" t="s">
        <v>10</v>
      </c>
    </row>
    <row r="942" spans="1:9" x14ac:dyDescent="0.25">
      <c r="A942" t="s">
        <v>7</v>
      </c>
      <c r="B942" t="s">
        <v>960</v>
      </c>
      <c r="C942">
        <v>18720.61</v>
      </c>
      <c r="D942">
        <v>19009.961428571401</v>
      </c>
      <c r="E942" s="2">
        <v>664.93</v>
      </c>
      <c r="F942">
        <v>636.61</v>
      </c>
      <c r="G942" s="1">
        <v>3.3488232072012097E-2</v>
      </c>
      <c r="H942" t="s">
        <v>892</v>
      </c>
      <c r="I942" t="s">
        <v>10</v>
      </c>
    </row>
    <row r="943" spans="1:9" x14ac:dyDescent="0.25">
      <c r="A943" t="s">
        <v>7</v>
      </c>
      <c r="B943" t="s">
        <v>961</v>
      </c>
      <c r="C943">
        <v>18629.12</v>
      </c>
      <c r="D943">
        <v>18899.1685714286</v>
      </c>
      <c r="E943" s="2">
        <v>678.47</v>
      </c>
      <c r="F943">
        <v>643.60428571428497</v>
      </c>
      <c r="G943" s="1">
        <v>3.4054634905329902E-2</v>
      </c>
      <c r="H943" t="s">
        <v>892</v>
      </c>
      <c r="I943" t="s">
        <v>10</v>
      </c>
    </row>
    <row r="944" spans="1:9" x14ac:dyDescent="0.25">
      <c r="A944" t="s">
        <v>7</v>
      </c>
      <c r="B944" t="s">
        <v>962</v>
      </c>
      <c r="C944">
        <v>18526.900000000001</v>
      </c>
      <c r="D944">
        <v>18792.175714285699</v>
      </c>
      <c r="E944" s="2">
        <v>672.85</v>
      </c>
      <c r="F944">
        <v>648.56428571428501</v>
      </c>
      <c r="G944" s="1">
        <v>3.4512463887896201E-2</v>
      </c>
      <c r="H944" t="s">
        <v>892</v>
      </c>
      <c r="I944" t="s">
        <v>10</v>
      </c>
    </row>
    <row r="945" spans="1:9" x14ac:dyDescent="0.25">
      <c r="A945" t="s">
        <v>7</v>
      </c>
      <c r="B945" t="s">
        <v>963</v>
      </c>
      <c r="C945">
        <v>18391.52</v>
      </c>
      <c r="D945">
        <v>18688.858571428598</v>
      </c>
      <c r="E945" s="2">
        <v>677.03</v>
      </c>
      <c r="F945">
        <v>654.47714285714198</v>
      </c>
      <c r="G945" s="1">
        <v>3.5019642336943102E-2</v>
      </c>
      <c r="H945" t="s">
        <v>892</v>
      </c>
      <c r="I945" t="s">
        <v>10</v>
      </c>
    </row>
    <row r="946" spans="1:9" x14ac:dyDescent="0.25">
      <c r="A946" t="s">
        <v>7</v>
      </c>
      <c r="B946" t="s">
        <v>964</v>
      </c>
      <c r="C946">
        <v>18174.03</v>
      </c>
      <c r="D946">
        <v>18578.2771428571</v>
      </c>
      <c r="E946" s="2">
        <v>701.49</v>
      </c>
      <c r="F946">
        <v>665.88428571428506</v>
      </c>
      <c r="G946" s="1">
        <v>3.5842090232263597E-2</v>
      </c>
      <c r="H946" t="s">
        <v>892</v>
      </c>
      <c r="I946" t="s">
        <v>10</v>
      </c>
    </row>
    <row r="947" spans="1:9" x14ac:dyDescent="0.25">
      <c r="A947" t="s">
        <v>7</v>
      </c>
      <c r="B947" t="s">
        <v>965</v>
      </c>
      <c r="C947">
        <v>17858.13</v>
      </c>
      <c r="D947">
        <v>18441.064285714299</v>
      </c>
      <c r="E947" s="2">
        <v>710.63</v>
      </c>
      <c r="F947">
        <v>678.29285714285697</v>
      </c>
      <c r="G947" s="1">
        <v>3.67816546070125E-2</v>
      </c>
      <c r="H947" t="s">
        <v>892</v>
      </c>
      <c r="I947" t="s">
        <v>10</v>
      </c>
    </row>
    <row r="948" spans="1:9" x14ac:dyDescent="0.25">
      <c r="A948" t="s">
        <v>7</v>
      </c>
      <c r="B948" t="s">
        <v>966</v>
      </c>
      <c r="C948">
        <v>17501.95</v>
      </c>
      <c r="D948">
        <v>18257.4657142857</v>
      </c>
      <c r="E948" s="2">
        <v>705.72</v>
      </c>
      <c r="F948">
        <v>687.30285714285696</v>
      </c>
      <c r="G948" s="1">
        <v>3.7645030690380603E-2</v>
      </c>
      <c r="H948" t="s">
        <v>892</v>
      </c>
      <c r="I948" t="s">
        <v>10</v>
      </c>
    </row>
    <row r="949" spans="1:9" x14ac:dyDescent="0.25">
      <c r="A949" t="s">
        <v>7</v>
      </c>
      <c r="B949" t="s">
        <v>967</v>
      </c>
      <c r="C949">
        <v>17162.04</v>
      </c>
      <c r="D949">
        <v>18034.812857142901</v>
      </c>
      <c r="E949" s="2">
        <v>702.79</v>
      </c>
      <c r="F949">
        <v>692.71142857142797</v>
      </c>
      <c r="G949" s="1">
        <v>3.8409682099754802E-2</v>
      </c>
      <c r="H949" t="s">
        <v>892</v>
      </c>
      <c r="I949" t="s">
        <v>10</v>
      </c>
    </row>
    <row r="950" spans="1:9" x14ac:dyDescent="0.25">
      <c r="A950" t="s">
        <v>7</v>
      </c>
      <c r="B950" t="s">
        <v>968</v>
      </c>
      <c r="C950">
        <v>16944.7</v>
      </c>
      <c r="D950">
        <v>17794.181428571399</v>
      </c>
      <c r="E950" s="2">
        <v>702.79</v>
      </c>
      <c r="F950">
        <v>696.18571428571397</v>
      </c>
      <c r="G950" s="1">
        <v>3.9124346184752003E-2</v>
      </c>
      <c r="H950" t="s">
        <v>892</v>
      </c>
      <c r="I950" t="s">
        <v>10</v>
      </c>
    </row>
    <row r="951" spans="1:9" x14ac:dyDescent="0.25">
      <c r="A951" t="s">
        <v>7</v>
      </c>
      <c r="B951" t="s">
        <v>969</v>
      </c>
      <c r="C951">
        <v>16899.259999999998</v>
      </c>
      <c r="D951">
        <v>17561.661428571399</v>
      </c>
      <c r="E951" s="2">
        <v>707.46</v>
      </c>
      <c r="F951">
        <v>701.13</v>
      </c>
      <c r="G951" s="1">
        <v>3.9923899162485697E-2</v>
      </c>
      <c r="H951" t="s">
        <v>892</v>
      </c>
      <c r="I951" t="s">
        <v>10</v>
      </c>
    </row>
    <row r="952" spans="1:9" x14ac:dyDescent="0.25">
      <c r="A952" t="s">
        <v>7</v>
      </c>
      <c r="B952" t="s">
        <v>970</v>
      </c>
      <c r="C952">
        <v>16994.55</v>
      </c>
      <c r="D952">
        <v>17362.094285714302</v>
      </c>
      <c r="E952" s="2">
        <v>705.55</v>
      </c>
      <c r="F952">
        <v>705.20428571428499</v>
      </c>
      <c r="G952" s="1">
        <v>4.0617466655191198E-2</v>
      </c>
      <c r="H952" t="s">
        <v>892</v>
      </c>
      <c r="I952" t="s">
        <v>10</v>
      </c>
    </row>
    <row r="953" spans="1:9" x14ac:dyDescent="0.25">
      <c r="A953" t="s">
        <v>7</v>
      </c>
      <c r="B953" t="s">
        <v>971</v>
      </c>
      <c r="C953">
        <v>17215.330000000002</v>
      </c>
      <c r="D953">
        <v>17225.1371428571</v>
      </c>
      <c r="E953" s="2">
        <v>696.26</v>
      </c>
      <c r="F953">
        <v>704.457142857142</v>
      </c>
      <c r="G953" s="1">
        <v>4.0897041168073599E-2</v>
      </c>
      <c r="H953" t="s">
        <v>892</v>
      </c>
      <c r="I953" t="s">
        <v>10</v>
      </c>
    </row>
    <row r="954" spans="1:9" x14ac:dyDescent="0.25">
      <c r="A954" t="s">
        <v>7</v>
      </c>
      <c r="B954" t="s">
        <v>972</v>
      </c>
      <c r="C954">
        <v>17438.78</v>
      </c>
      <c r="D954">
        <v>17165.23</v>
      </c>
      <c r="E954" s="2">
        <v>689.94</v>
      </c>
      <c r="F954">
        <v>701.50142857142805</v>
      </c>
      <c r="G954" s="1">
        <v>4.08675810677415E-2</v>
      </c>
      <c r="H954" t="s">
        <v>892</v>
      </c>
      <c r="I954" t="s">
        <v>10</v>
      </c>
    </row>
    <row r="955" spans="1:9" x14ac:dyDescent="0.25">
      <c r="A955" t="s">
        <v>7</v>
      </c>
      <c r="B955" t="s">
        <v>973</v>
      </c>
      <c r="C955">
        <v>17591.48</v>
      </c>
      <c r="D955">
        <v>17178.02</v>
      </c>
      <c r="E955" s="2">
        <v>682.97</v>
      </c>
      <c r="F955">
        <v>698.25142857142805</v>
      </c>
      <c r="G955" s="1">
        <v>4.06479575976409E-2</v>
      </c>
      <c r="H955" t="s">
        <v>892</v>
      </c>
      <c r="I955" t="s">
        <v>10</v>
      </c>
    </row>
    <row r="956" spans="1:9" x14ac:dyDescent="0.25">
      <c r="A956" t="s">
        <v>7</v>
      </c>
      <c r="B956" t="s">
        <v>974</v>
      </c>
      <c r="C956">
        <v>17673.59</v>
      </c>
      <c r="D956">
        <v>17251.0985714286</v>
      </c>
      <c r="E956" s="2">
        <v>673.32</v>
      </c>
      <c r="F956">
        <v>694.04142857142801</v>
      </c>
      <c r="G956" s="1">
        <v>4.0231723544893898E-2</v>
      </c>
      <c r="H956" t="s">
        <v>892</v>
      </c>
      <c r="I956" t="s">
        <v>10</v>
      </c>
    </row>
    <row r="957" spans="1:9" x14ac:dyDescent="0.25">
      <c r="A957" t="s">
        <v>7</v>
      </c>
      <c r="B957" t="s">
        <v>975</v>
      </c>
      <c r="C957">
        <v>17583.759999999998</v>
      </c>
      <c r="D957">
        <v>17342.392857142899</v>
      </c>
      <c r="E957" s="2">
        <v>666.54</v>
      </c>
      <c r="F957">
        <v>688.86285714285702</v>
      </c>
      <c r="G957" s="1">
        <v>3.9721326971273903E-2</v>
      </c>
      <c r="H957" t="s">
        <v>892</v>
      </c>
      <c r="I957" t="s">
        <v>10</v>
      </c>
    </row>
    <row r="958" spans="1:9" x14ac:dyDescent="0.25">
      <c r="A958" t="s">
        <v>7</v>
      </c>
      <c r="B958" t="s">
        <v>976</v>
      </c>
      <c r="C958">
        <v>17401.21</v>
      </c>
      <c r="D958">
        <v>17414.099999999999</v>
      </c>
      <c r="E958" s="2">
        <v>662.53</v>
      </c>
      <c r="F958">
        <v>682.444285714285</v>
      </c>
      <c r="G958" s="1">
        <v>3.9189179211919403E-2</v>
      </c>
      <c r="H958" t="s">
        <v>892</v>
      </c>
      <c r="I958" t="s">
        <v>10</v>
      </c>
    </row>
    <row r="959" spans="1:9" x14ac:dyDescent="0.25">
      <c r="A959" t="s">
        <v>7</v>
      </c>
      <c r="B959" t="s">
        <v>977</v>
      </c>
      <c r="C959">
        <v>17226.86</v>
      </c>
      <c r="D959">
        <v>17447.287142857102</v>
      </c>
      <c r="E959" s="2">
        <v>640.23</v>
      </c>
      <c r="F959">
        <v>673.11285714285702</v>
      </c>
      <c r="G959" s="1">
        <v>3.8579800494567301E-2</v>
      </c>
      <c r="H959" t="s">
        <v>892</v>
      </c>
      <c r="I959" t="s">
        <v>10</v>
      </c>
    </row>
    <row r="960" spans="1:9" x14ac:dyDescent="0.25">
      <c r="A960" t="s">
        <v>7</v>
      </c>
      <c r="B960" t="s">
        <v>978</v>
      </c>
      <c r="C960">
        <v>17002.59</v>
      </c>
      <c r="D960">
        <v>17416.8957142857</v>
      </c>
      <c r="E960" s="2">
        <v>591.04999999999995</v>
      </c>
      <c r="F960">
        <v>658.08285714285705</v>
      </c>
      <c r="G960" s="1">
        <v>3.7784164752337701E-2</v>
      </c>
      <c r="H960" t="s">
        <v>892</v>
      </c>
      <c r="I960" t="s">
        <v>10</v>
      </c>
    </row>
    <row r="961" spans="1:9" x14ac:dyDescent="0.25">
      <c r="A961" t="s">
        <v>7</v>
      </c>
      <c r="B961" t="s">
        <v>979</v>
      </c>
      <c r="C961">
        <v>16769.490000000002</v>
      </c>
      <c r="D961">
        <v>17321.282857142902</v>
      </c>
      <c r="E961" s="2">
        <v>545.29999999999995</v>
      </c>
      <c r="F961">
        <v>637.41999999999996</v>
      </c>
      <c r="G961" s="1">
        <v>3.67998147283383E-2</v>
      </c>
      <c r="H961" t="s">
        <v>892</v>
      </c>
      <c r="I961" t="s">
        <v>10</v>
      </c>
    </row>
    <row r="962" spans="1:9" x14ac:dyDescent="0.25">
      <c r="A962" t="s">
        <v>7</v>
      </c>
      <c r="B962" t="s">
        <v>980</v>
      </c>
      <c r="C962">
        <v>16622.490000000002</v>
      </c>
      <c r="D962">
        <v>17182.855714285699</v>
      </c>
      <c r="E962" s="2">
        <v>516.65</v>
      </c>
      <c r="F962">
        <v>613.66</v>
      </c>
      <c r="G962" s="1">
        <v>3.5713504798262803E-2</v>
      </c>
      <c r="H962" t="s">
        <v>892</v>
      </c>
      <c r="I962" t="s">
        <v>10</v>
      </c>
    </row>
    <row r="963" spans="1:9" x14ac:dyDescent="0.25">
      <c r="A963" t="s">
        <v>7</v>
      </c>
      <c r="B963" t="s">
        <v>981</v>
      </c>
      <c r="C963">
        <v>16613.41</v>
      </c>
      <c r="D963">
        <v>17031.4014285714</v>
      </c>
      <c r="E963" s="2">
        <v>509.68</v>
      </c>
      <c r="F963">
        <v>590.28285714285698</v>
      </c>
      <c r="G963" s="1">
        <v>3.4658501804356097E-2</v>
      </c>
      <c r="H963" t="s">
        <v>892</v>
      </c>
      <c r="I963" t="s">
        <v>10</v>
      </c>
    </row>
    <row r="964" spans="1:9" x14ac:dyDescent="0.25">
      <c r="A964" t="s">
        <v>7</v>
      </c>
      <c r="B964" t="s">
        <v>982</v>
      </c>
      <c r="C964">
        <v>16656.29</v>
      </c>
      <c r="D964">
        <v>16898.905714285698</v>
      </c>
      <c r="E964" s="2">
        <v>536.66999999999996</v>
      </c>
      <c r="F964">
        <v>571.729999999999</v>
      </c>
      <c r="G964" s="1">
        <v>3.3832368182081698E-2</v>
      </c>
      <c r="H964" t="s">
        <v>892</v>
      </c>
      <c r="I964" t="s">
        <v>10</v>
      </c>
    </row>
    <row r="965" spans="1:9" x14ac:dyDescent="0.25">
      <c r="A965" t="s">
        <v>7</v>
      </c>
      <c r="B965" t="s">
        <v>983</v>
      </c>
      <c r="C965">
        <v>16672.400000000001</v>
      </c>
      <c r="D965">
        <v>16794.79</v>
      </c>
      <c r="E965" s="2">
        <v>566.29</v>
      </c>
      <c r="F965">
        <v>557.98142857142795</v>
      </c>
      <c r="G965" s="1">
        <v>3.3223483507172601E-2</v>
      </c>
      <c r="H965" t="s">
        <v>892</v>
      </c>
      <c r="I965" t="s">
        <v>10</v>
      </c>
    </row>
    <row r="966" spans="1:9" x14ac:dyDescent="0.25">
      <c r="A966" t="s">
        <v>7</v>
      </c>
      <c r="B966" t="s">
        <v>984</v>
      </c>
      <c r="C966">
        <v>16653.580000000002</v>
      </c>
      <c r="D966">
        <v>16712.892857142899</v>
      </c>
      <c r="E966" s="2">
        <v>582.84</v>
      </c>
      <c r="F966">
        <v>549.78285714285698</v>
      </c>
      <c r="G966" s="1">
        <v>3.2895732764055101E-2</v>
      </c>
      <c r="H966" t="s">
        <v>985</v>
      </c>
      <c r="I966" t="s">
        <v>10</v>
      </c>
    </row>
    <row r="967" spans="1:9" x14ac:dyDescent="0.25">
      <c r="A967" t="s">
        <v>7</v>
      </c>
      <c r="B967" t="s">
        <v>986</v>
      </c>
      <c r="C967">
        <v>16547.599999999999</v>
      </c>
      <c r="D967">
        <v>16647.894285714301</v>
      </c>
      <c r="E967" s="2">
        <v>608.73</v>
      </c>
      <c r="F967">
        <v>552.30857142857099</v>
      </c>
      <c r="G967" s="1">
        <v>3.3175881703099999E-2</v>
      </c>
      <c r="H967" t="s">
        <v>985</v>
      </c>
      <c r="I967" t="s">
        <v>10</v>
      </c>
    </row>
    <row r="968" spans="1:9" x14ac:dyDescent="0.25">
      <c r="A968" t="s">
        <v>7</v>
      </c>
      <c r="B968" t="s">
        <v>987</v>
      </c>
      <c r="C968">
        <v>16390.62</v>
      </c>
      <c r="D968">
        <v>16593.77</v>
      </c>
      <c r="E968" s="2">
        <v>631.54</v>
      </c>
      <c r="F968">
        <v>564.62857142857104</v>
      </c>
      <c r="G968" s="1">
        <v>3.4026539564461299E-2</v>
      </c>
      <c r="H968" t="s">
        <v>985</v>
      </c>
      <c r="I968" t="s">
        <v>10</v>
      </c>
    </row>
    <row r="969" spans="1:9" x14ac:dyDescent="0.25">
      <c r="A969" t="s">
        <v>7</v>
      </c>
      <c r="B969" t="s">
        <v>988</v>
      </c>
      <c r="C969">
        <v>16189.92</v>
      </c>
      <c r="D969">
        <v>16531.974285714299</v>
      </c>
      <c r="E969" s="2">
        <v>641.01</v>
      </c>
      <c r="F969">
        <v>582.39428571428505</v>
      </c>
      <c r="G969" s="1">
        <v>3.5228356616641199E-2</v>
      </c>
      <c r="H969" t="s">
        <v>985</v>
      </c>
      <c r="I969" t="s">
        <v>10</v>
      </c>
    </row>
    <row r="970" spans="1:9" x14ac:dyDescent="0.25">
      <c r="A970" t="s">
        <v>7</v>
      </c>
      <c r="B970" t="s">
        <v>989</v>
      </c>
      <c r="C970">
        <v>15964.84</v>
      </c>
      <c r="D970">
        <v>16439.321428571398</v>
      </c>
      <c r="E970" s="2">
        <v>635.6</v>
      </c>
      <c r="F970">
        <v>600.38285714285701</v>
      </c>
      <c r="G970" s="1">
        <v>3.6521145945805002E-2</v>
      </c>
      <c r="H970" t="s">
        <v>985</v>
      </c>
      <c r="I970" t="s">
        <v>10</v>
      </c>
    </row>
    <row r="971" spans="1:9" x14ac:dyDescent="0.25">
      <c r="A971" t="s">
        <v>7</v>
      </c>
      <c r="B971" t="s">
        <v>990</v>
      </c>
      <c r="C971">
        <v>15835.84</v>
      </c>
      <c r="D971">
        <v>16322.1142857143</v>
      </c>
      <c r="E971" s="2">
        <v>606.54</v>
      </c>
      <c r="F971">
        <v>610.36428571428496</v>
      </c>
      <c r="G971" s="1">
        <v>3.7394927827977403E-2</v>
      </c>
      <c r="H971" t="s">
        <v>985</v>
      </c>
      <c r="I971" t="s">
        <v>10</v>
      </c>
    </row>
    <row r="972" spans="1:9" x14ac:dyDescent="0.25">
      <c r="A972" t="s">
        <v>7</v>
      </c>
      <c r="B972" t="s">
        <v>991</v>
      </c>
      <c r="C972">
        <v>15778.72</v>
      </c>
      <c r="D972">
        <v>16194.445714285701</v>
      </c>
      <c r="E972" s="2">
        <v>575.78</v>
      </c>
      <c r="F972">
        <v>611.72</v>
      </c>
      <c r="G972" s="1">
        <v>3.7773444722493901E-2</v>
      </c>
      <c r="H972" t="s">
        <v>985</v>
      </c>
      <c r="I972" t="s">
        <v>10</v>
      </c>
    </row>
    <row r="973" spans="1:9" x14ac:dyDescent="0.25">
      <c r="A973" t="s">
        <v>7</v>
      </c>
      <c r="B973" t="s">
        <v>992</v>
      </c>
      <c r="C973">
        <v>15837.5</v>
      </c>
      <c r="D973">
        <v>16077.8628571429</v>
      </c>
      <c r="E973" s="2">
        <v>559.9</v>
      </c>
      <c r="F973">
        <v>608.44285714285695</v>
      </c>
      <c r="G973" s="1">
        <v>3.7843515804872399E-2</v>
      </c>
      <c r="H973" t="s">
        <v>985</v>
      </c>
      <c r="I973" t="s">
        <v>10</v>
      </c>
    </row>
    <row r="974" spans="1:9" x14ac:dyDescent="0.25">
      <c r="A974" t="s">
        <v>7</v>
      </c>
      <c r="B974" t="s">
        <v>993</v>
      </c>
      <c r="C974">
        <v>16116.41</v>
      </c>
      <c r="D974">
        <v>16016.2642857143</v>
      </c>
      <c r="E974" s="2">
        <v>544.48</v>
      </c>
      <c r="F974">
        <v>599.26428571428505</v>
      </c>
      <c r="G974" s="1">
        <v>3.7415983841425499E-2</v>
      </c>
      <c r="H974" t="s">
        <v>985</v>
      </c>
      <c r="I974" t="s">
        <v>10</v>
      </c>
    </row>
    <row r="975" spans="1:9" x14ac:dyDescent="0.25">
      <c r="A975" t="s">
        <v>7</v>
      </c>
      <c r="B975" t="s">
        <v>994</v>
      </c>
      <c r="C975">
        <v>16529</v>
      </c>
      <c r="D975">
        <v>16036.0328571429</v>
      </c>
      <c r="E975" s="2">
        <v>528.1</v>
      </c>
      <c r="F975">
        <v>584.48714285714198</v>
      </c>
      <c r="G975" s="1">
        <v>3.64483627630382E-2</v>
      </c>
      <c r="H975" t="s">
        <v>985</v>
      </c>
      <c r="I975" t="s">
        <v>10</v>
      </c>
    </row>
    <row r="976" spans="1:9" x14ac:dyDescent="0.25">
      <c r="A976" t="s">
        <v>7</v>
      </c>
      <c r="B976" t="s">
        <v>995</v>
      </c>
      <c r="C976">
        <v>16991.2</v>
      </c>
      <c r="D976">
        <v>16150.501428571401</v>
      </c>
      <c r="E976" s="2">
        <v>516.11</v>
      </c>
      <c r="F976">
        <v>566.64428571428505</v>
      </c>
      <c r="G976" s="1">
        <v>3.50852441467761E-2</v>
      </c>
      <c r="H976" t="s">
        <v>985</v>
      </c>
      <c r="I976" t="s">
        <v>10</v>
      </c>
    </row>
    <row r="977" spans="1:9" x14ac:dyDescent="0.25">
      <c r="A977" t="s">
        <v>7</v>
      </c>
      <c r="B977" t="s">
        <v>996</v>
      </c>
      <c r="C977">
        <v>17454.88</v>
      </c>
      <c r="D977">
        <v>16363.3642857143</v>
      </c>
      <c r="E977" s="2">
        <v>503.86</v>
      </c>
      <c r="F977">
        <v>547.824285714285</v>
      </c>
      <c r="G977" s="1">
        <v>3.3478707443588003E-2</v>
      </c>
      <c r="H977" t="s">
        <v>985</v>
      </c>
      <c r="I977" t="s">
        <v>10</v>
      </c>
    </row>
    <row r="978" spans="1:9" x14ac:dyDescent="0.25">
      <c r="A978" t="s">
        <v>7</v>
      </c>
      <c r="B978" t="s">
        <v>997</v>
      </c>
      <c r="C978">
        <v>17659.3</v>
      </c>
      <c r="D978">
        <v>16623.858571428598</v>
      </c>
      <c r="E978" s="2">
        <v>491.5</v>
      </c>
      <c r="F978">
        <v>531.39</v>
      </c>
      <c r="G978" s="1">
        <v>3.1965502937645301E-2</v>
      </c>
      <c r="H978" t="s">
        <v>985</v>
      </c>
      <c r="I978" t="s">
        <v>10</v>
      </c>
    </row>
    <row r="979" spans="1:9" x14ac:dyDescent="0.25">
      <c r="A979" t="s">
        <v>7</v>
      </c>
      <c r="B979" t="s">
        <v>998</v>
      </c>
      <c r="C979">
        <v>17473.96</v>
      </c>
      <c r="D979">
        <v>16866.035714285699</v>
      </c>
      <c r="E979" s="2">
        <v>484.89</v>
      </c>
      <c r="F979">
        <v>518.405714285714</v>
      </c>
      <c r="G979" s="1">
        <v>3.0736666461972401E-2</v>
      </c>
      <c r="H979" t="s">
        <v>985</v>
      </c>
      <c r="I979" t="s">
        <v>10</v>
      </c>
    </row>
    <row r="980" spans="1:9" x14ac:dyDescent="0.25">
      <c r="A980" t="s">
        <v>7</v>
      </c>
      <c r="B980" t="s">
        <v>999</v>
      </c>
      <c r="C980">
        <v>17169.02</v>
      </c>
      <c r="D980">
        <v>17056.252857142899</v>
      </c>
      <c r="E980" s="2">
        <v>483.01</v>
      </c>
      <c r="F980">
        <v>507.42142857142801</v>
      </c>
      <c r="G980" s="1">
        <v>2.9749877233962899E-2</v>
      </c>
      <c r="H980" t="s">
        <v>985</v>
      </c>
      <c r="I980" t="s">
        <v>10</v>
      </c>
    </row>
    <row r="981" spans="1:9" x14ac:dyDescent="0.25">
      <c r="A981" t="s">
        <v>7</v>
      </c>
      <c r="B981" t="s">
        <v>1000</v>
      </c>
      <c r="C981">
        <v>16819.88</v>
      </c>
      <c r="D981">
        <v>17156.748571428601</v>
      </c>
      <c r="E981" s="2">
        <v>482.87</v>
      </c>
      <c r="F981">
        <v>498.62</v>
      </c>
      <c r="G981" s="1">
        <v>2.9062616259957302E-2</v>
      </c>
      <c r="H981" t="s">
        <v>985</v>
      </c>
      <c r="I981" t="s">
        <v>10</v>
      </c>
    </row>
    <row r="982" spans="1:9" x14ac:dyDescent="0.25">
      <c r="A982" t="s">
        <v>7</v>
      </c>
      <c r="B982" t="s">
        <v>1001</v>
      </c>
      <c r="C982">
        <v>16365.92</v>
      </c>
      <c r="D982">
        <v>17133.451428571399</v>
      </c>
      <c r="E982" s="2">
        <v>481.6</v>
      </c>
      <c r="F982">
        <v>491.97714285714198</v>
      </c>
      <c r="G982" s="1">
        <v>2.87144213124934E-2</v>
      </c>
      <c r="H982" t="s">
        <v>985</v>
      </c>
      <c r="I982" t="s">
        <v>10</v>
      </c>
    </row>
    <row r="983" spans="1:9" x14ac:dyDescent="0.25">
      <c r="A983" t="s">
        <v>7</v>
      </c>
      <c r="B983" t="s">
        <v>1002</v>
      </c>
      <c r="C983">
        <v>15899.81</v>
      </c>
      <c r="D983">
        <v>16977.538571428599</v>
      </c>
      <c r="E983" s="2">
        <v>476.29</v>
      </c>
      <c r="F983">
        <v>486.288571428571</v>
      </c>
      <c r="G983" s="1">
        <v>2.8643055021353E-2</v>
      </c>
      <c r="H983" t="s">
        <v>985</v>
      </c>
      <c r="I983" t="s">
        <v>10</v>
      </c>
    </row>
    <row r="984" spans="1:9" x14ac:dyDescent="0.25">
      <c r="A984" t="s">
        <v>7</v>
      </c>
      <c r="B984" t="s">
        <v>1003</v>
      </c>
      <c r="C984">
        <v>15536.12</v>
      </c>
      <c r="D984">
        <v>16703.43</v>
      </c>
      <c r="E984" s="2">
        <v>472.91</v>
      </c>
      <c r="F984">
        <v>481.86714285714203</v>
      </c>
      <c r="G984" s="1">
        <v>2.8848394782217901E-2</v>
      </c>
      <c r="H984" t="s">
        <v>985</v>
      </c>
      <c r="I984" t="s">
        <v>10</v>
      </c>
    </row>
    <row r="985" spans="1:9" x14ac:dyDescent="0.25">
      <c r="A985" t="s">
        <v>7</v>
      </c>
      <c r="B985" t="s">
        <v>1004</v>
      </c>
      <c r="C985">
        <v>15282.12</v>
      </c>
      <c r="D985">
        <v>16363.832857142899</v>
      </c>
      <c r="E985" s="2">
        <v>472.36</v>
      </c>
      <c r="F985">
        <v>479.13285714285701</v>
      </c>
      <c r="G985" s="1">
        <v>2.92799896775842E-2</v>
      </c>
      <c r="H985" t="s">
        <v>985</v>
      </c>
      <c r="I985" t="s">
        <v>10</v>
      </c>
    </row>
    <row r="986" spans="1:9" x14ac:dyDescent="0.25">
      <c r="A986" t="s">
        <v>7</v>
      </c>
      <c r="B986" t="s">
        <v>1005</v>
      </c>
      <c r="C986">
        <v>15107.13</v>
      </c>
      <c r="D986">
        <v>16025.714285714301</v>
      </c>
      <c r="E986" s="2">
        <v>470.12</v>
      </c>
      <c r="F986">
        <v>477.02285714285699</v>
      </c>
      <c r="G986" s="1">
        <v>2.9766090212159001E-2</v>
      </c>
      <c r="H986" t="s">
        <v>985</v>
      </c>
      <c r="I986" t="s">
        <v>10</v>
      </c>
    </row>
    <row r="987" spans="1:9" x14ac:dyDescent="0.25">
      <c r="A987" t="s">
        <v>7</v>
      </c>
      <c r="B987" t="s">
        <v>1006</v>
      </c>
      <c r="C987">
        <v>15022.21</v>
      </c>
      <c r="D987">
        <v>15719.0271428571</v>
      </c>
      <c r="E987" s="2">
        <v>468.39</v>
      </c>
      <c r="F987">
        <v>474.93428571428501</v>
      </c>
      <c r="G987" s="1">
        <v>3.0213974528958E-2</v>
      </c>
      <c r="H987" t="s">
        <v>985</v>
      </c>
      <c r="I987" t="s">
        <v>10</v>
      </c>
    </row>
    <row r="988" spans="1:9" x14ac:dyDescent="0.25">
      <c r="A988" t="s">
        <v>7</v>
      </c>
      <c r="B988" t="s">
        <v>1007</v>
      </c>
      <c r="C988">
        <v>15032.97</v>
      </c>
      <c r="D988">
        <v>15463.7542857143</v>
      </c>
      <c r="E988" s="2">
        <v>470.84</v>
      </c>
      <c r="F988">
        <v>473.215714285714</v>
      </c>
      <c r="G988" s="1">
        <v>3.0601605893523499E-2</v>
      </c>
      <c r="H988" t="s">
        <v>985</v>
      </c>
      <c r="I988" t="s">
        <v>10</v>
      </c>
    </row>
    <row r="989" spans="1:9" x14ac:dyDescent="0.25">
      <c r="A989" t="s">
        <v>7</v>
      </c>
      <c r="B989" t="s">
        <v>1008</v>
      </c>
      <c r="C989">
        <v>15121.61</v>
      </c>
      <c r="D989">
        <v>15285.9957142857</v>
      </c>
      <c r="E989" s="2">
        <v>478.26</v>
      </c>
      <c r="F989">
        <v>472.73857142857099</v>
      </c>
      <c r="G989" s="1">
        <v>3.09262530400141E-2</v>
      </c>
      <c r="H989" t="s">
        <v>985</v>
      </c>
      <c r="I989" t="s">
        <v>10</v>
      </c>
    </row>
    <row r="990" spans="1:9" x14ac:dyDescent="0.25">
      <c r="A990" t="s">
        <v>7</v>
      </c>
      <c r="B990" t="s">
        <v>1009</v>
      </c>
      <c r="C990">
        <v>15269.43</v>
      </c>
      <c r="D990">
        <v>15195.941428571399</v>
      </c>
      <c r="E990" s="2">
        <v>486.41</v>
      </c>
      <c r="F990">
        <v>474.18428571428501</v>
      </c>
      <c r="G990" s="1">
        <v>3.1204666584376501E-2</v>
      </c>
      <c r="H990" t="s">
        <v>985</v>
      </c>
      <c r="I990" t="s">
        <v>10</v>
      </c>
    </row>
    <row r="991" spans="1:9" x14ac:dyDescent="0.25">
      <c r="A991" t="s">
        <v>7</v>
      </c>
      <c r="B991" t="s">
        <v>1010</v>
      </c>
      <c r="C991">
        <v>15429.45</v>
      </c>
      <c r="D991">
        <v>15180.7028571429</v>
      </c>
      <c r="E991" s="2">
        <v>491.21</v>
      </c>
      <c r="F991">
        <v>476.79857142857099</v>
      </c>
      <c r="G991" s="1">
        <v>3.1408201314224803E-2</v>
      </c>
      <c r="H991" t="s">
        <v>985</v>
      </c>
      <c r="I991" t="s">
        <v>10</v>
      </c>
    </row>
    <row r="992" spans="1:9" x14ac:dyDescent="0.25">
      <c r="A992" t="s">
        <v>7</v>
      </c>
      <c r="B992" t="s">
        <v>1011</v>
      </c>
      <c r="C992">
        <v>15549.46</v>
      </c>
      <c r="D992">
        <v>15218.894285714299</v>
      </c>
      <c r="E992" s="2">
        <v>490.62</v>
      </c>
      <c r="F992">
        <v>479.40714285714199</v>
      </c>
      <c r="G992" s="1">
        <v>3.1500786710053803E-2</v>
      </c>
      <c r="H992" t="s">
        <v>985</v>
      </c>
      <c r="I992" t="s">
        <v>10</v>
      </c>
    </row>
    <row r="993" spans="1:9" x14ac:dyDescent="0.25">
      <c r="A993" t="s">
        <v>7</v>
      </c>
      <c r="B993" t="s">
        <v>1012</v>
      </c>
      <c r="C993">
        <v>15608.02</v>
      </c>
      <c r="D993">
        <v>15290.45</v>
      </c>
      <c r="E993" s="2">
        <v>490.03</v>
      </c>
      <c r="F993">
        <v>482.25142857142799</v>
      </c>
      <c r="G993" s="1">
        <v>3.15393875635726E-2</v>
      </c>
      <c r="H993" t="s">
        <v>985</v>
      </c>
      <c r="I993" t="s">
        <v>10</v>
      </c>
    </row>
    <row r="994" spans="1:9" x14ac:dyDescent="0.25">
      <c r="A994" t="s">
        <v>7</v>
      </c>
      <c r="B994" t="s">
        <v>1013</v>
      </c>
      <c r="C994">
        <v>15568.07</v>
      </c>
      <c r="D994">
        <v>15368.43</v>
      </c>
      <c r="E994" s="2">
        <v>494.34</v>
      </c>
      <c r="F994">
        <v>485.95857142857102</v>
      </c>
      <c r="G994" s="1">
        <v>3.1620573567278598E-2</v>
      </c>
      <c r="H994" t="s">
        <v>985</v>
      </c>
      <c r="I994" t="s">
        <v>10</v>
      </c>
    </row>
    <row r="995" spans="1:9" x14ac:dyDescent="0.25">
      <c r="A995" t="s">
        <v>7</v>
      </c>
      <c r="B995" t="s">
        <v>1014</v>
      </c>
      <c r="C995">
        <v>15439.82</v>
      </c>
      <c r="D995">
        <v>15426.5514285714</v>
      </c>
      <c r="E995" s="2">
        <v>491.87</v>
      </c>
      <c r="F995">
        <v>488.96285714285699</v>
      </c>
      <c r="G995" s="1">
        <v>3.16961868896539E-2</v>
      </c>
      <c r="H995" t="s">
        <v>985</v>
      </c>
      <c r="I995" t="s">
        <v>10</v>
      </c>
    </row>
    <row r="996" spans="1:9" x14ac:dyDescent="0.25">
      <c r="A996" t="s">
        <v>7</v>
      </c>
      <c r="B996" t="s">
        <v>1015</v>
      </c>
      <c r="C996">
        <v>15249.87</v>
      </c>
      <c r="D996">
        <v>15444.874285714301</v>
      </c>
      <c r="E996" s="2">
        <v>487.31</v>
      </c>
      <c r="F996">
        <v>490.25571428571402</v>
      </c>
      <c r="G996" s="1">
        <v>3.1742292311124597E-2</v>
      </c>
      <c r="H996" t="s">
        <v>985</v>
      </c>
      <c r="I996" t="s">
        <v>10</v>
      </c>
    </row>
    <row r="997" spans="1:9" x14ac:dyDescent="0.25">
      <c r="A997" t="s">
        <v>7</v>
      </c>
      <c r="B997" t="s">
        <v>1016</v>
      </c>
      <c r="C997">
        <v>15044.56</v>
      </c>
      <c r="D997">
        <v>15412.75</v>
      </c>
      <c r="E997" s="2">
        <v>487.65</v>
      </c>
      <c r="F997">
        <v>490.43285714285702</v>
      </c>
      <c r="G997" s="1">
        <v>3.1819944989885399E-2</v>
      </c>
      <c r="H997" t="s">
        <v>985</v>
      </c>
      <c r="I997" t="s">
        <v>10</v>
      </c>
    </row>
    <row r="998" spans="1:9" x14ac:dyDescent="0.25">
      <c r="A998" t="s">
        <v>7</v>
      </c>
      <c r="B998" t="s">
        <v>1017</v>
      </c>
      <c r="C998">
        <v>14860.7</v>
      </c>
      <c r="D998">
        <v>15331.5</v>
      </c>
      <c r="E998" s="2">
        <v>486.27</v>
      </c>
      <c r="F998">
        <v>489.72714285714198</v>
      </c>
      <c r="G998" s="1">
        <v>3.1942545925522099E-2</v>
      </c>
      <c r="H998" t="s">
        <v>985</v>
      </c>
      <c r="I998" t="s">
        <v>10</v>
      </c>
    </row>
    <row r="999" spans="1:9" x14ac:dyDescent="0.25">
      <c r="A999" t="s">
        <v>7</v>
      </c>
      <c r="B999" t="s">
        <v>1018</v>
      </c>
      <c r="C999">
        <v>14758.3</v>
      </c>
      <c r="D999">
        <v>15218.4771428571</v>
      </c>
      <c r="E999" s="2">
        <v>483.85</v>
      </c>
      <c r="F999">
        <v>488.76</v>
      </c>
      <c r="G999" s="1">
        <v>3.2116222629371402E-2</v>
      </c>
      <c r="H999" t="s">
        <v>985</v>
      </c>
      <c r="I999" t="s">
        <v>10</v>
      </c>
    </row>
    <row r="1000" spans="1:9" x14ac:dyDescent="0.25">
      <c r="A1000" t="s">
        <v>7</v>
      </c>
      <c r="B1000" t="s">
        <v>1019</v>
      </c>
      <c r="C1000">
        <v>14748.41</v>
      </c>
      <c r="D1000">
        <v>15095.6757142857</v>
      </c>
      <c r="E1000" s="2">
        <v>487.76</v>
      </c>
      <c r="F1000">
        <v>488.43571428571403</v>
      </c>
      <c r="G1000" s="1">
        <v>3.2356002045240403E-2</v>
      </c>
      <c r="H1000" t="s">
        <v>985</v>
      </c>
      <c r="I1000" t="s">
        <v>10</v>
      </c>
    </row>
    <row r="1001" spans="1:9" x14ac:dyDescent="0.25">
      <c r="A1001" t="s">
        <v>7</v>
      </c>
      <c r="B1001" t="s">
        <v>1020</v>
      </c>
      <c r="C1001">
        <v>14833.51</v>
      </c>
      <c r="D1001">
        <v>14990.738571428599</v>
      </c>
      <c r="E1001" s="2">
        <v>503.04</v>
      </c>
      <c r="F1001">
        <v>489.67857142857099</v>
      </c>
      <c r="G1001" s="1">
        <v>3.2665406650601497E-2</v>
      </c>
      <c r="H1001" t="s">
        <v>985</v>
      </c>
      <c r="I1001" t="s">
        <v>10</v>
      </c>
    </row>
    <row r="1002" spans="1:9" x14ac:dyDescent="0.25">
      <c r="A1002" t="s">
        <v>7</v>
      </c>
      <c r="B1002" t="s">
        <v>1021</v>
      </c>
      <c r="C1002">
        <v>14996.18</v>
      </c>
      <c r="D1002">
        <v>14927.361428571399</v>
      </c>
      <c r="E1002" s="2">
        <v>520.48</v>
      </c>
      <c r="F1002">
        <v>493.76571428571401</v>
      </c>
      <c r="G1002" s="1">
        <v>3.3077896361551999E-2</v>
      </c>
      <c r="H1002" t="s">
        <v>985</v>
      </c>
      <c r="I1002" t="s">
        <v>10</v>
      </c>
    </row>
    <row r="1003" spans="1:9" x14ac:dyDescent="0.25">
      <c r="A1003" t="s">
        <v>7</v>
      </c>
      <c r="B1003" t="s">
        <v>1022</v>
      </c>
      <c r="C1003">
        <v>15222.6</v>
      </c>
      <c r="D1003">
        <v>14923.4657142857</v>
      </c>
      <c r="E1003" s="2">
        <v>528.01</v>
      </c>
      <c r="F1003">
        <v>499.58</v>
      </c>
      <c r="G1003" s="1">
        <v>3.3476138154810001E-2</v>
      </c>
      <c r="H1003" t="s">
        <v>985</v>
      </c>
      <c r="I1003" t="s">
        <v>10</v>
      </c>
    </row>
    <row r="1004" spans="1:9" x14ac:dyDescent="0.25">
      <c r="A1004" t="s">
        <v>7</v>
      </c>
      <c r="B1004" t="s">
        <v>1023</v>
      </c>
      <c r="C1004">
        <v>15499.41</v>
      </c>
      <c r="D1004">
        <v>14988.4442857143</v>
      </c>
      <c r="E1004" s="2">
        <v>531.14</v>
      </c>
      <c r="F1004">
        <v>505.79285714285697</v>
      </c>
      <c r="G1004" s="1">
        <v>3.3745520715911498E-2</v>
      </c>
      <c r="H1004" t="s">
        <v>985</v>
      </c>
      <c r="I1004" t="s">
        <v>10</v>
      </c>
    </row>
    <row r="1005" spans="1:9" x14ac:dyDescent="0.25">
      <c r="A1005" t="s">
        <v>7</v>
      </c>
      <c r="B1005" t="s">
        <v>1024</v>
      </c>
      <c r="C1005">
        <v>15842.15</v>
      </c>
      <c r="D1005">
        <v>15128.6514285714</v>
      </c>
      <c r="E1005" s="2">
        <v>535.6</v>
      </c>
      <c r="F1005">
        <v>512.84</v>
      </c>
      <c r="G1005" s="1">
        <v>3.3898593170801003E-2</v>
      </c>
      <c r="H1005" t="s">
        <v>985</v>
      </c>
      <c r="I1005" t="s">
        <v>10</v>
      </c>
    </row>
    <row r="1006" spans="1:9" x14ac:dyDescent="0.25">
      <c r="A1006" t="s">
        <v>7</v>
      </c>
      <c r="B1006" t="s">
        <v>1025</v>
      </c>
      <c r="C1006">
        <v>16270.6</v>
      </c>
      <c r="D1006">
        <v>15344.6942857143</v>
      </c>
      <c r="E1006" s="2">
        <v>536.21</v>
      </c>
      <c r="F1006">
        <v>520.32000000000005</v>
      </c>
      <c r="G1006" s="1">
        <v>3.3908788947617598E-2</v>
      </c>
      <c r="H1006" t="s">
        <v>985</v>
      </c>
      <c r="I1006" t="s">
        <v>10</v>
      </c>
    </row>
    <row r="1007" spans="1:9" x14ac:dyDescent="0.25">
      <c r="A1007" t="s">
        <v>7</v>
      </c>
      <c r="B1007" t="s">
        <v>1026</v>
      </c>
      <c r="C1007">
        <v>16814.12</v>
      </c>
      <c r="D1007">
        <v>15639.795714285699</v>
      </c>
      <c r="E1007" s="2">
        <v>530.77</v>
      </c>
      <c r="F1007">
        <v>526.46428571428498</v>
      </c>
      <c r="G1007" s="1">
        <v>3.3661839024751603E-2</v>
      </c>
      <c r="H1007" t="s">
        <v>985</v>
      </c>
      <c r="I1007" t="s">
        <v>10</v>
      </c>
    </row>
    <row r="1008" spans="1:9" x14ac:dyDescent="0.25">
      <c r="A1008" t="s">
        <v>7</v>
      </c>
      <c r="B1008" t="s">
        <v>1027</v>
      </c>
      <c r="C1008">
        <v>17504.080000000002</v>
      </c>
      <c r="D1008">
        <v>16021.3057142857</v>
      </c>
      <c r="E1008" s="2">
        <v>518.54999999999995</v>
      </c>
      <c r="F1008">
        <v>528.67999999999904</v>
      </c>
      <c r="G1008" s="1">
        <v>3.2998558883287003E-2</v>
      </c>
      <c r="H1008" t="s">
        <v>985</v>
      </c>
      <c r="I1008" t="s">
        <v>10</v>
      </c>
    </row>
    <row r="1009" spans="1:9" x14ac:dyDescent="0.25">
      <c r="A1009" t="s">
        <v>7</v>
      </c>
      <c r="B1009" t="s">
        <v>1028</v>
      </c>
      <c r="C1009">
        <v>18378.310000000001</v>
      </c>
      <c r="D1009">
        <v>16504.467142857098</v>
      </c>
      <c r="E1009" s="2">
        <v>506.37</v>
      </c>
      <c r="F1009">
        <v>526.66428571428503</v>
      </c>
      <c r="G1009" s="1">
        <v>3.1910408324949603E-2</v>
      </c>
      <c r="H1009" t="s">
        <v>985</v>
      </c>
      <c r="I1009" t="s">
        <v>10</v>
      </c>
    </row>
    <row r="1010" spans="1:9" x14ac:dyDescent="0.25">
      <c r="A1010" t="s">
        <v>7</v>
      </c>
      <c r="B1010" t="s">
        <v>1029</v>
      </c>
      <c r="C1010">
        <v>19393.060000000001</v>
      </c>
      <c r="D1010">
        <v>17100.247142857101</v>
      </c>
      <c r="E1010" s="2">
        <v>503.17</v>
      </c>
      <c r="F1010">
        <v>523.11571428571403</v>
      </c>
      <c r="G1010" s="1">
        <v>3.0591120111630801E-2</v>
      </c>
      <c r="H1010" t="s">
        <v>985</v>
      </c>
      <c r="I1010" t="s">
        <v>10</v>
      </c>
    </row>
    <row r="1011" spans="1:9" x14ac:dyDescent="0.25">
      <c r="A1011" t="s">
        <v>7</v>
      </c>
      <c r="B1011" t="s">
        <v>1030</v>
      </c>
      <c r="C1011">
        <v>20427.95</v>
      </c>
      <c r="D1011">
        <v>17804.324285714301</v>
      </c>
      <c r="E1011" s="2">
        <v>507.31</v>
      </c>
      <c r="F1011">
        <v>519.71142857142797</v>
      </c>
      <c r="G1011" s="1">
        <v>2.9190179881661098E-2</v>
      </c>
      <c r="H1011" t="s">
        <v>985</v>
      </c>
      <c r="I1011" t="s">
        <v>10</v>
      </c>
    </row>
    <row r="1012" spans="1:9" x14ac:dyDescent="0.25">
      <c r="A1012" t="s">
        <v>7</v>
      </c>
      <c r="B1012" t="s">
        <v>1031</v>
      </c>
      <c r="C1012">
        <v>21449.279999999999</v>
      </c>
      <c r="D1012">
        <v>18605.342857142899</v>
      </c>
      <c r="E1012" s="2">
        <v>513.64</v>
      </c>
      <c r="F1012">
        <v>516.574285714285</v>
      </c>
      <c r="G1012" s="1">
        <v>2.7764835600219299E-2</v>
      </c>
      <c r="H1012" t="s">
        <v>985</v>
      </c>
      <c r="I1012" t="s">
        <v>10</v>
      </c>
    </row>
    <row r="1013" spans="1:9" x14ac:dyDescent="0.25">
      <c r="A1013" t="s">
        <v>7</v>
      </c>
      <c r="B1013" t="s">
        <v>1032</v>
      </c>
      <c r="C1013">
        <v>22419.27</v>
      </c>
      <c r="D1013">
        <v>19483.724285714299</v>
      </c>
      <c r="E1013" s="2">
        <v>519.78</v>
      </c>
      <c r="F1013">
        <v>514.22714285714198</v>
      </c>
      <c r="G1013" s="1">
        <v>2.6392651390277602E-2</v>
      </c>
      <c r="H1013" t="s">
        <v>985</v>
      </c>
      <c r="I1013" t="s">
        <v>10</v>
      </c>
    </row>
    <row r="1014" spans="1:9" x14ac:dyDescent="0.25">
      <c r="A1014" t="s">
        <v>7</v>
      </c>
      <c r="B1014" t="s">
        <v>1033</v>
      </c>
      <c r="C1014">
        <v>23286.93</v>
      </c>
      <c r="D1014">
        <v>20408.411428571399</v>
      </c>
      <c r="E1014" s="2">
        <v>523.97</v>
      </c>
      <c r="F1014">
        <v>513.25571428571402</v>
      </c>
      <c r="G1014" s="1">
        <v>2.5149224185433899E-2</v>
      </c>
      <c r="H1014" t="s">
        <v>985</v>
      </c>
      <c r="I1014" t="s">
        <v>10</v>
      </c>
    </row>
    <row r="1015" spans="1:9" x14ac:dyDescent="0.25">
      <c r="A1015" t="s">
        <v>7</v>
      </c>
      <c r="B1015" t="s">
        <v>1034</v>
      </c>
      <c r="C1015">
        <v>24085.25</v>
      </c>
      <c r="D1015">
        <v>21348.578571428599</v>
      </c>
      <c r="E1015" s="2">
        <v>525.67999999999995</v>
      </c>
      <c r="F1015">
        <v>514.27428571428504</v>
      </c>
      <c r="G1015" s="1">
        <v>2.4089392368377802E-2</v>
      </c>
      <c r="H1015" t="s">
        <v>985</v>
      </c>
      <c r="I1015" t="s">
        <v>10</v>
      </c>
    </row>
    <row r="1016" spans="1:9" x14ac:dyDescent="0.25">
      <c r="A1016" t="s">
        <v>7</v>
      </c>
      <c r="B1016" t="s">
        <v>1035</v>
      </c>
      <c r="C1016">
        <v>24863.27</v>
      </c>
      <c r="D1016">
        <v>22275.001428571399</v>
      </c>
      <c r="E1016" s="2">
        <v>535.44000000000005</v>
      </c>
      <c r="F1016">
        <v>518.42714285714203</v>
      </c>
      <c r="G1016" s="1">
        <v>2.3273944314642001E-2</v>
      </c>
      <c r="H1016" t="s">
        <v>985</v>
      </c>
      <c r="I1016" t="s">
        <v>10</v>
      </c>
    </row>
    <row r="1017" spans="1:9" x14ac:dyDescent="0.25">
      <c r="A1017" t="s">
        <v>7</v>
      </c>
      <c r="B1017" t="s">
        <v>1036</v>
      </c>
      <c r="C1017">
        <v>25649.19</v>
      </c>
      <c r="D1017">
        <v>23168.734285714301</v>
      </c>
      <c r="E1017" s="2">
        <v>557.88</v>
      </c>
      <c r="F1017">
        <v>526.24285714285702</v>
      </c>
      <c r="G1017" s="1">
        <v>2.27134918400499E-2</v>
      </c>
      <c r="H1017" t="s">
        <v>985</v>
      </c>
      <c r="I1017" t="s">
        <v>10</v>
      </c>
    </row>
    <row r="1018" spans="1:9" x14ac:dyDescent="0.25">
      <c r="A1018" t="s">
        <v>7</v>
      </c>
      <c r="B1018" t="s">
        <v>1037</v>
      </c>
      <c r="C1018">
        <v>26432.82</v>
      </c>
      <c r="D1018">
        <v>24026.572857142899</v>
      </c>
      <c r="E1018" s="2">
        <v>580.88</v>
      </c>
      <c r="F1018">
        <v>536.75285714285701</v>
      </c>
      <c r="G1018" s="1">
        <v>2.23399675157285E-2</v>
      </c>
      <c r="H1018" t="s">
        <v>985</v>
      </c>
      <c r="I1018" t="s">
        <v>10</v>
      </c>
    </row>
    <row r="1019" spans="1:9" x14ac:dyDescent="0.25">
      <c r="A1019" t="s">
        <v>7</v>
      </c>
      <c r="B1019" t="s">
        <v>1038</v>
      </c>
      <c r="C1019">
        <v>27185.88</v>
      </c>
      <c r="D1019">
        <v>24846.087142857101</v>
      </c>
      <c r="E1019" s="2">
        <v>598.07000000000005</v>
      </c>
      <c r="F1019">
        <v>548.81428571428501</v>
      </c>
      <c r="G1019" s="1">
        <v>2.2088559963537799E-2</v>
      </c>
      <c r="H1019" t="s">
        <v>985</v>
      </c>
      <c r="I1019" t="s">
        <v>10</v>
      </c>
    </row>
    <row r="1020" spans="1:9" x14ac:dyDescent="0.25">
      <c r="A1020" t="s">
        <v>7</v>
      </c>
      <c r="B1020" t="s">
        <v>1039</v>
      </c>
      <c r="C1020">
        <v>27932.49</v>
      </c>
      <c r="D1020">
        <v>25633.69</v>
      </c>
      <c r="E1020" s="2">
        <v>611.22</v>
      </c>
      <c r="F1020">
        <v>561.87714285714196</v>
      </c>
      <c r="G1020" s="1">
        <v>2.1919479515323099E-2</v>
      </c>
      <c r="H1020" t="s">
        <v>985</v>
      </c>
      <c r="I1020" t="s">
        <v>10</v>
      </c>
    </row>
    <row r="1021" spans="1:9" x14ac:dyDescent="0.25">
      <c r="A1021" t="s">
        <v>7</v>
      </c>
      <c r="B1021" t="s">
        <v>1040</v>
      </c>
      <c r="C1021">
        <v>28641.48</v>
      </c>
      <c r="D1021">
        <v>26398.625714285699</v>
      </c>
      <c r="E1021" s="2">
        <v>633.82000000000005</v>
      </c>
      <c r="F1021">
        <v>577.57000000000005</v>
      </c>
      <c r="G1021" s="1">
        <v>2.1878790443528501E-2</v>
      </c>
      <c r="H1021" t="s">
        <v>985</v>
      </c>
      <c r="I1021" t="s">
        <v>10</v>
      </c>
    </row>
    <row r="1022" spans="1:9" x14ac:dyDescent="0.25">
      <c r="A1022" t="s">
        <v>7</v>
      </c>
      <c r="B1022" t="s">
        <v>1041</v>
      </c>
      <c r="C1022">
        <v>29321.47</v>
      </c>
      <c r="D1022">
        <v>27146.657142857101</v>
      </c>
      <c r="E1022" s="2">
        <v>675.65</v>
      </c>
      <c r="F1022">
        <v>598.99428571428496</v>
      </c>
      <c r="G1022" s="1">
        <v>2.2065121409318499E-2</v>
      </c>
      <c r="H1022" t="s">
        <v>985</v>
      </c>
      <c r="I1022" t="s">
        <v>10</v>
      </c>
    </row>
    <row r="1023" spans="1:9" x14ac:dyDescent="0.25">
      <c r="A1023" t="s">
        <v>7</v>
      </c>
      <c r="B1023" t="s">
        <v>1042</v>
      </c>
      <c r="C1023">
        <v>29953.79</v>
      </c>
      <c r="D1023">
        <v>27873.874285714301</v>
      </c>
      <c r="E1023" s="2">
        <v>729.25</v>
      </c>
      <c r="F1023">
        <v>626.681428571428</v>
      </c>
      <c r="G1023" s="1">
        <v>2.2482752922962399E-2</v>
      </c>
      <c r="H1023" t="s">
        <v>985</v>
      </c>
      <c r="I1023" t="s">
        <v>10</v>
      </c>
    </row>
    <row r="1024" spans="1:9" x14ac:dyDescent="0.25">
      <c r="A1024" t="s">
        <v>7</v>
      </c>
      <c r="B1024" t="s">
        <v>1043</v>
      </c>
      <c r="C1024">
        <v>30565.4</v>
      </c>
      <c r="D1024">
        <v>28576.19</v>
      </c>
      <c r="E1024" s="2">
        <v>769.57</v>
      </c>
      <c r="F1024">
        <v>656.92285714285697</v>
      </c>
      <c r="G1024" s="1">
        <v>2.2988468971645901E-2</v>
      </c>
      <c r="H1024" t="s">
        <v>985</v>
      </c>
      <c r="I1024" t="s">
        <v>10</v>
      </c>
    </row>
    <row r="1025" spans="1:9" x14ac:dyDescent="0.25">
      <c r="A1025" t="s">
        <v>7</v>
      </c>
      <c r="B1025" t="s">
        <v>1044</v>
      </c>
      <c r="C1025">
        <v>31141.17</v>
      </c>
      <c r="D1025">
        <v>29248.8114285714</v>
      </c>
      <c r="E1025" s="2">
        <v>791</v>
      </c>
      <c r="F1025">
        <v>686.94</v>
      </c>
      <c r="G1025" s="1">
        <v>2.3486082560229101E-2</v>
      </c>
      <c r="H1025" t="s">
        <v>985</v>
      </c>
      <c r="I1025" t="s">
        <v>10</v>
      </c>
    </row>
    <row r="1026" spans="1:9" x14ac:dyDescent="0.25">
      <c r="A1026" t="s">
        <v>7</v>
      </c>
      <c r="B1026" t="s">
        <v>1045</v>
      </c>
      <c r="C1026">
        <v>31679.88</v>
      </c>
      <c r="D1026">
        <v>29890.8114285714</v>
      </c>
      <c r="E1026" s="2">
        <v>812.04</v>
      </c>
      <c r="F1026">
        <v>717.50714285714196</v>
      </c>
      <c r="G1026" s="1">
        <v>2.40042711644591E-2</v>
      </c>
      <c r="H1026" t="s">
        <v>985</v>
      </c>
      <c r="I1026" t="s">
        <v>10</v>
      </c>
    </row>
    <row r="1027" spans="1:9" x14ac:dyDescent="0.25">
      <c r="A1027" t="s">
        <v>7</v>
      </c>
      <c r="B1027" t="s">
        <v>1046</v>
      </c>
      <c r="C1027">
        <v>32159</v>
      </c>
      <c r="D1027">
        <v>30494.5985714286</v>
      </c>
      <c r="E1027" s="2">
        <v>834.29</v>
      </c>
      <c r="F1027">
        <v>749.37428571428495</v>
      </c>
      <c r="G1027" s="1">
        <v>2.4574000669626801E-2</v>
      </c>
      <c r="H1027" t="s">
        <v>985</v>
      </c>
      <c r="I1027" t="s">
        <v>10</v>
      </c>
    </row>
    <row r="1028" spans="1:9" x14ac:dyDescent="0.25">
      <c r="A1028" t="s">
        <v>7</v>
      </c>
      <c r="B1028" t="s">
        <v>1047</v>
      </c>
      <c r="C1028">
        <v>32620.36</v>
      </c>
      <c r="D1028">
        <v>31063.01</v>
      </c>
      <c r="E1028" s="2">
        <v>856.67</v>
      </c>
      <c r="F1028">
        <v>781.20999999999901</v>
      </c>
      <c r="G1028" s="1">
        <v>2.51492047937402E-2</v>
      </c>
      <c r="H1028" t="s">
        <v>985</v>
      </c>
      <c r="I1028" t="s">
        <v>10</v>
      </c>
    </row>
    <row r="1029" spans="1:9" x14ac:dyDescent="0.25">
      <c r="A1029" t="s">
        <v>7</v>
      </c>
      <c r="B1029" t="s">
        <v>1048</v>
      </c>
      <c r="C1029">
        <v>33022.300000000003</v>
      </c>
      <c r="D1029">
        <v>31591.7</v>
      </c>
      <c r="E1029" s="2">
        <v>879</v>
      </c>
      <c r="F1029">
        <v>810.26</v>
      </c>
      <c r="G1029" s="1">
        <v>2.5647875866129401E-2</v>
      </c>
      <c r="H1029" t="s">
        <v>985</v>
      </c>
      <c r="I1029" t="s">
        <v>10</v>
      </c>
    </row>
    <row r="1030" spans="1:9" x14ac:dyDescent="0.25">
      <c r="A1030" t="s">
        <v>7</v>
      </c>
      <c r="B1030" t="s">
        <v>1049</v>
      </c>
      <c r="C1030">
        <v>33367.79</v>
      </c>
      <c r="D1030">
        <v>32079.414285714302</v>
      </c>
      <c r="E1030" s="2">
        <v>901.48</v>
      </c>
      <c r="F1030">
        <v>834.86428571428496</v>
      </c>
      <c r="G1030" s="1">
        <v>2.6024922970182499E-2</v>
      </c>
      <c r="H1030" t="s">
        <v>985</v>
      </c>
      <c r="I1030" t="s">
        <v>10</v>
      </c>
    </row>
    <row r="1031" spans="1:9" x14ac:dyDescent="0.25">
      <c r="A1031" t="s">
        <v>7</v>
      </c>
      <c r="B1031" t="s">
        <v>1050</v>
      </c>
      <c r="C1031">
        <v>33672.74</v>
      </c>
      <c r="D1031">
        <v>32523.32</v>
      </c>
      <c r="E1031" s="2">
        <v>923.17</v>
      </c>
      <c r="F1031">
        <v>856.80714285714203</v>
      </c>
      <c r="G1031" s="1">
        <v>2.6344393587651602E-2</v>
      </c>
      <c r="H1031" t="s">
        <v>985</v>
      </c>
      <c r="I1031" t="s">
        <v>10</v>
      </c>
    </row>
    <row r="1032" spans="1:9" x14ac:dyDescent="0.25">
      <c r="A1032" t="s">
        <v>7</v>
      </c>
      <c r="B1032" t="s">
        <v>1051</v>
      </c>
      <c r="C1032">
        <v>33947.300000000003</v>
      </c>
      <c r="D1032">
        <v>32924.195714285699</v>
      </c>
      <c r="E1032" s="2">
        <v>944.98</v>
      </c>
      <c r="F1032">
        <v>878.80428571428502</v>
      </c>
      <c r="G1032" s="1">
        <v>2.6691746499762602E-2</v>
      </c>
      <c r="H1032" t="s">
        <v>985</v>
      </c>
      <c r="I1032" t="s">
        <v>10</v>
      </c>
    </row>
    <row r="1033" spans="1:9" x14ac:dyDescent="0.25">
      <c r="A1033" t="s">
        <v>7</v>
      </c>
      <c r="B1033" t="s">
        <v>1052</v>
      </c>
      <c r="C1033">
        <v>34163.67</v>
      </c>
      <c r="D1033">
        <v>33279.022857142903</v>
      </c>
      <c r="E1033" s="2">
        <v>965.51</v>
      </c>
      <c r="F1033">
        <v>900.72857142857094</v>
      </c>
      <c r="G1033" s="1">
        <v>2.7065956091774E-2</v>
      </c>
      <c r="H1033" t="s">
        <v>985</v>
      </c>
      <c r="I1033" t="s">
        <v>10</v>
      </c>
    </row>
    <row r="1034" spans="1:9" x14ac:dyDescent="0.25">
      <c r="A1034" t="s">
        <v>7</v>
      </c>
      <c r="B1034" t="s">
        <v>1053</v>
      </c>
      <c r="C1034">
        <v>34334.04</v>
      </c>
      <c r="D1034">
        <v>33589.742857142897</v>
      </c>
      <c r="E1034" s="2">
        <v>985.72</v>
      </c>
      <c r="F1034">
        <v>922.36142857142795</v>
      </c>
      <c r="G1034" s="1">
        <v>2.7459615647974198E-2</v>
      </c>
      <c r="H1034" t="s">
        <v>985</v>
      </c>
      <c r="I1034" t="s">
        <v>10</v>
      </c>
    </row>
    <row r="1035" spans="1:9" x14ac:dyDescent="0.25">
      <c r="A1035" t="s">
        <v>7</v>
      </c>
      <c r="B1035" t="s">
        <v>1054</v>
      </c>
      <c r="C1035">
        <v>34463.85</v>
      </c>
      <c r="D1035">
        <v>33853.0985714286</v>
      </c>
      <c r="E1035" s="2">
        <v>1003.82</v>
      </c>
      <c r="F1035">
        <v>943.38285714285701</v>
      </c>
      <c r="G1035" s="1">
        <v>2.78669574412032E-2</v>
      </c>
      <c r="H1035" t="s">
        <v>985</v>
      </c>
      <c r="I1035" t="s">
        <v>10</v>
      </c>
    </row>
    <row r="1036" spans="1:9" x14ac:dyDescent="0.25">
      <c r="A1036" t="s">
        <v>7</v>
      </c>
      <c r="B1036" t="s">
        <v>1055</v>
      </c>
      <c r="C1036">
        <v>34538.07</v>
      </c>
      <c r="D1036">
        <v>34069.6371428571</v>
      </c>
      <c r="E1036" s="2">
        <v>1021.5</v>
      </c>
      <c r="F1036">
        <v>963.74</v>
      </c>
      <c r="G1036" s="1">
        <v>2.8287357331073099E-2</v>
      </c>
      <c r="H1036" t="s">
        <v>985</v>
      </c>
      <c r="I1036" t="s">
        <v>10</v>
      </c>
    </row>
    <row r="1037" spans="1:9" x14ac:dyDescent="0.25">
      <c r="A1037" t="s">
        <v>7</v>
      </c>
      <c r="B1037" t="s">
        <v>1056</v>
      </c>
      <c r="C1037">
        <v>34559.050000000003</v>
      </c>
      <c r="D1037">
        <v>34239.8171428571</v>
      </c>
      <c r="E1037" s="2">
        <v>1037.55</v>
      </c>
      <c r="F1037">
        <v>983.17857142857099</v>
      </c>
      <c r="G1037" s="1">
        <v>2.87144807849441E-2</v>
      </c>
      <c r="H1037" t="s">
        <v>985</v>
      </c>
      <c r="I1037" t="s">
        <v>10</v>
      </c>
    </row>
    <row r="1038" spans="1:9" x14ac:dyDescent="0.25">
      <c r="A1038" t="s">
        <v>7</v>
      </c>
      <c r="B1038" t="s">
        <v>1057</v>
      </c>
      <c r="C1038">
        <v>34536.519999999997</v>
      </c>
      <c r="D1038">
        <v>34363.214285714297</v>
      </c>
      <c r="E1038" s="2">
        <v>1052.8599999999999</v>
      </c>
      <c r="F1038">
        <v>1001.70571428571</v>
      </c>
      <c r="G1038" s="1">
        <v>2.91505243356164E-2</v>
      </c>
      <c r="H1038" t="s">
        <v>985</v>
      </c>
      <c r="I1038" t="s">
        <v>10</v>
      </c>
    </row>
    <row r="1039" spans="1:9" x14ac:dyDescent="0.25">
      <c r="A1039" t="s">
        <v>7</v>
      </c>
      <c r="B1039" t="s">
        <v>1058</v>
      </c>
      <c r="C1039">
        <v>34485.51</v>
      </c>
      <c r="D1039">
        <v>34440.101428571397</v>
      </c>
      <c r="E1039" s="2">
        <v>1066.22</v>
      </c>
      <c r="F1039">
        <v>1019.02571428571</v>
      </c>
      <c r="G1039" s="1">
        <v>2.9588348234083101E-2</v>
      </c>
      <c r="H1039" t="s">
        <v>985</v>
      </c>
      <c r="I1039" t="s">
        <v>10</v>
      </c>
    </row>
    <row r="1040" spans="1:9" x14ac:dyDescent="0.25">
      <c r="A1040" t="s">
        <v>7</v>
      </c>
      <c r="B1040" t="s">
        <v>1059</v>
      </c>
      <c r="C1040">
        <v>34379.22</v>
      </c>
      <c r="D1040">
        <v>34470.894285714297</v>
      </c>
      <c r="E1040" s="2">
        <v>1078.03</v>
      </c>
      <c r="F1040">
        <v>1035.0999999999999</v>
      </c>
      <c r="G1040" s="1">
        <v>3.0028231684983399E-2</v>
      </c>
      <c r="H1040" t="s">
        <v>985</v>
      </c>
      <c r="I1040" t="s">
        <v>10</v>
      </c>
    </row>
    <row r="1041" spans="1:9" x14ac:dyDescent="0.25">
      <c r="A1041" t="s">
        <v>7</v>
      </c>
      <c r="B1041" t="s">
        <v>1060</v>
      </c>
      <c r="C1041">
        <v>34234.17</v>
      </c>
      <c r="D1041">
        <v>34456.627142857098</v>
      </c>
      <c r="E1041" s="2">
        <v>1087.8399999999999</v>
      </c>
      <c r="F1041">
        <v>1049.68857142857</v>
      </c>
      <c r="G1041" s="1">
        <v>3.04640546237031E-2</v>
      </c>
      <c r="H1041" t="s">
        <v>985</v>
      </c>
      <c r="I1041" t="s">
        <v>10</v>
      </c>
    </row>
    <row r="1042" spans="1:9" x14ac:dyDescent="0.25">
      <c r="A1042" t="s">
        <v>7</v>
      </c>
      <c r="B1042" t="s">
        <v>1061</v>
      </c>
      <c r="C1042">
        <v>34055.269999999997</v>
      </c>
      <c r="D1042">
        <v>34398.258571428603</v>
      </c>
      <c r="E1042" s="2">
        <v>1095.46</v>
      </c>
      <c r="F1042">
        <v>1062.78</v>
      </c>
      <c r="G1042" s="1">
        <v>3.0896331504489401E-2</v>
      </c>
      <c r="H1042" t="s">
        <v>985</v>
      </c>
      <c r="I1042" t="s">
        <v>10</v>
      </c>
    </row>
    <row r="1043" spans="1:9" x14ac:dyDescent="0.25">
      <c r="A1043" t="s">
        <v>7</v>
      </c>
      <c r="B1043" t="s">
        <v>1062</v>
      </c>
      <c r="C1043">
        <v>33831.83</v>
      </c>
      <c r="D1043">
        <v>34297.367142857103</v>
      </c>
      <c r="E1043" s="2">
        <v>1101.8800000000001</v>
      </c>
      <c r="F1043">
        <v>1074.26285714286</v>
      </c>
      <c r="G1043" s="1">
        <v>3.1322021094747098E-2</v>
      </c>
      <c r="H1043" t="s">
        <v>985</v>
      </c>
      <c r="I1043" t="s">
        <v>10</v>
      </c>
    </row>
    <row r="1044" spans="1:9" x14ac:dyDescent="0.25">
      <c r="A1044" t="s">
        <v>7</v>
      </c>
      <c r="B1044" t="s">
        <v>1063</v>
      </c>
      <c r="C1044">
        <v>33563.21</v>
      </c>
      <c r="D1044">
        <v>34155.104285714297</v>
      </c>
      <c r="E1044" s="2">
        <v>1105.83</v>
      </c>
      <c r="F1044">
        <v>1084.01714285714</v>
      </c>
      <c r="G1044" s="1">
        <v>3.1738071527731899E-2</v>
      </c>
      <c r="H1044" t="s">
        <v>985</v>
      </c>
      <c r="I1044" t="s">
        <v>10</v>
      </c>
    </row>
    <row r="1045" spans="1:9" x14ac:dyDescent="0.25">
      <c r="A1045" t="s">
        <v>7</v>
      </c>
      <c r="B1045" t="s">
        <v>1064</v>
      </c>
      <c r="C1045">
        <v>33256.699999999997</v>
      </c>
      <c r="D1045">
        <v>33972.272857142903</v>
      </c>
      <c r="E1045" s="2">
        <v>1107.78</v>
      </c>
      <c r="F1045">
        <v>1091.8628571428601</v>
      </c>
      <c r="G1045" s="1">
        <v>3.2139823606570597E-2</v>
      </c>
      <c r="H1045" t="s">
        <v>985</v>
      </c>
      <c r="I1045" t="s">
        <v>10</v>
      </c>
    </row>
    <row r="1046" spans="1:9" x14ac:dyDescent="0.25">
      <c r="A1046" t="s">
        <v>7</v>
      </c>
      <c r="B1046" t="s">
        <v>1065</v>
      </c>
      <c r="C1046">
        <v>32922.61</v>
      </c>
      <c r="D1046">
        <v>33749.001428571399</v>
      </c>
      <c r="E1046" s="2">
        <v>1108.44</v>
      </c>
      <c r="F1046">
        <v>1097.8942857142899</v>
      </c>
      <c r="G1046" s="1">
        <v>3.2531163567548503E-2</v>
      </c>
      <c r="H1046" t="s">
        <v>985</v>
      </c>
      <c r="I1046" t="s">
        <v>10</v>
      </c>
    </row>
    <row r="1047" spans="1:9" x14ac:dyDescent="0.25">
      <c r="A1047" t="s">
        <v>7</v>
      </c>
      <c r="B1047" t="s">
        <v>1066</v>
      </c>
      <c r="C1047">
        <v>32564.41</v>
      </c>
      <c r="D1047">
        <v>33489.742857142897</v>
      </c>
      <c r="E1047" s="2">
        <v>1106.6300000000001</v>
      </c>
      <c r="F1047">
        <v>1101.98</v>
      </c>
      <c r="G1047" s="1">
        <v>3.2905000336990203E-2</v>
      </c>
      <c r="H1047" t="s">
        <v>985</v>
      </c>
      <c r="I1047" t="s">
        <v>10</v>
      </c>
    </row>
    <row r="1048" spans="1:9" x14ac:dyDescent="0.25">
      <c r="A1048" t="s">
        <v>7</v>
      </c>
      <c r="B1048" t="s">
        <v>1067</v>
      </c>
      <c r="C1048">
        <v>32173.75</v>
      </c>
      <c r="D1048">
        <v>33195.397142857102</v>
      </c>
      <c r="E1048" s="2">
        <v>1102.26</v>
      </c>
      <c r="F1048">
        <v>1104.04</v>
      </c>
      <c r="G1048" s="1">
        <v>3.3258827880526302E-2</v>
      </c>
      <c r="H1048" t="s">
        <v>985</v>
      </c>
      <c r="I1048" t="s">
        <v>10</v>
      </c>
    </row>
    <row r="1049" spans="1:9" x14ac:dyDescent="0.25">
      <c r="A1049" t="s">
        <v>7</v>
      </c>
      <c r="B1049" t="s">
        <v>1068</v>
      </c>
      <c r="C1049">
        <v>31757.89</v>
      </c>
      <c r="D1049">
        <v>32867.199999999997</v>
      </c>
      <c r="E1049" s="2">
        <v>1096.42</v>
      </c>
      <c r="F1049">
        <v>1104.1771428571401</v>
      </c>
      <c r="G1049" s="1">
        <v>3.35951082799004E-2</v>
      </c>
      <c r="H1049" t="s">
        <v>985</v>
      </c>
      <c r="I1049" t="s">
        <v>10</v>
      </c>
    </row>
    <row r="1050" spans="1:9" x14ac:dyDescent="0.25">
      <c r="A1050" t="s">
        <v>7</v>
      </c>
      <c r="B1050" t="s">
        <v>1069</v>
      </c>
      <c r="C1050">
        <v>31313.040000000001</v>
      </c>
      <c r="D1050">
        <v>32507.372857142898</v>
      </c>
      <c r="E1050" s="2">
        <v>1088.21</v>
      </c>
      <c r="F1050">
        <v>1102.2242857142901</v>
      </c>
      <c r="G1050" s="1">
        <v>3.3906901383822297E-2</v>
      </c>
      <c r="H1050" t="s">
        <v>985</v>
      </c>
      <c r="I1050" t="s">
        <v>10</v>
      </c>
    </row>
    <row r="1051" spans="1:9" x14ac:dyDescent="0.25">
      <c r="A1051" t="s">
        <v>7</v>
      </c>
      <c r="B1051" t="s">
        <v>1070</v>
      </c>
      <c r="C1051">
        <v>30842.080000000002</v>
      </c>
      <c r="D1051">
        <v>32118.639999999999</v>
      </c>
      <c r="E1051" s="2">
        <v>1078.22</v>
      </c>
      <c r="F1051">
        <v>1098.28</v>
      </c>
      <c r="G1051" s="1">
        <v>3.4194473987690599E-2</v>
      </c>
      <c r="H1051" t="s">
        <v>985</v>
      </c>
      <c r="I1051" t="s">
        <v>10</v>
      </c>
    </row>
    <row r="1052" spans="1:9" x14ac:dyDescent="0.25">
      <c r="A1052" t="s">
        <v>7</v>
      </c>
      <c r="B1052" t="s">
        <v>1071</v>
      </c>
      <c r="C1052">
        <v>30352.61</v>
      </c>
      <c r="D1052">
        <v>31703.77</v>
      </c>
      <c r="E1052" s="2">
        <v>1066.78</v>
      </c>
      <c r="F1052">
        <v>1092.42285714286</v>
      </c>
      <c r="G1052" s="1">
        <v>3.4457190963183802E-2</v>
      </c>
      <c r="H1052" t="s">
        <v>985</v>
      </c>
      <c r="I1052" t="s">
        <v>10</v>
      </c>
    </row>
    <row r="1053" spans="1:9" x14ac:dyDescent="0.25">
      <c r="A1053" t="s">
        <v>7</v>
      </c>
      <c r="B1053" t="s">
        <v>1072</v>
      </c>
      <c r="C1053">
        <v>29857.83</v>
      </c>
      <c r="D1053">
        <v>31265.9442857143</v>
      </c>
      <c r="E1053" s="2">
        <v>1053.6500000000001</v>
      </c>
      <c r="F1053">
        <v>1084.5957142857101</v>
      </c>
      <c r="G1053" s="1">
        <v>3.4689363749083303E-2</v>
      </c>
      <c r="H1053" t="s">
        <v>985</v>
      </c>
      <c r="I1053" t="s">
        <v>10</v>
      </c>
    </row>
    <row r="1054" spans="1:9" x14ac:dyDescent="0.25">
      <c r="A1054" t="s">
        <v>7</v>
      </c>
      <c r="B1054" t="s">
        <v>1073</v>
      </c>
      <c r="C1054">
        <v>29385.41</v>
      </c>
      <c r="D1054">
        <v>30811.801428571402</v>
      </c>
      <c r="E1054" s="2">
        <v>1041.6600000000001</v>
      </c>
      <c r="F1054">
        <v>1075.31428571429</v>
      </c>
      <c r="G1054" s="1">
        <v>3.4899429304940201E-2</v>
      </c>
      <c r="H1054" t="s">
        <v>985</v>
      </c>
      <c r="I1054" t="s">
        <v>10</v>
      </c>
    </row>
    <row r="1055" spans="1:9" x14ac:dyDescent="0.25">
      <c r="A1055" t="s">
        <v>7</v>
      </c>
      <c r="B1055" t="s">
        <v>1074</v>
      </c>
      <c r="C1055">
        <v>28923.42</v>
      </c>
      <c r="D1055">
        <v>30347.468571428599</v>
      </c>
      <c r="E1055" s="2">
        <v>1031.26</v>
      </c>
      <c r="F1055">
        <v>1065.1714285714299</v>
      </c>
      <c r="G1055" s="1">
        <v>3.5099185491018599E-2</v>
      </c>
      <c r="H1055" t="s">
        <v>985</v>
      </c>
      <c r="I1055" t="s">
        <v>10</v>
      </c>
    </row>
    <row r="1056" spans="1:9" x14ac:dyDescent="0.25">
      <c r="A1056" t="s">
        <v>7</v>
      </c>
      <c r="B1056" t="s">
        <v>1075</v>
      </c>
      <c r="C1056">
        <v>28487.439999999999</v>
      </c>
      <c r="D1056">
        <v>29880.261428571401</v>
      </c>
      <c r="E1056" s="2">
        <v>1020.64</v>
      </c>
      <c r="F1056">
        <v>1054.3457142857101</v>
      </c>
      <c r="G1056" s="1">
        <v>3.52856924229435E-2</v>
      </c>
      <c r="H1056" t="s">
        <v>985</v>
      </c>
      <c r="I1056" t="s">
        <v>10</v>
      </c>
    </row>
    <row r="1057" spans="1:9" x14ac:dyDescent="0.25">
      <c r="A1057" t="s">
        <v>7</v>
      </c>
      <c r="B1057" t="s">
        <v>1076</v>
      </c>
      <c r="C1057">
        <v>28078.17</v>
      </c>
      <c r="D1057">
        <v>29418.1371428571</v>
      </c>
      <c r="E1057" s="2">
        <v>1008.97</v>
      </c>
      <c r="F1057">
        <v>1043.0257142857099</v>
      </c>
      <c r="G1057" s="1">
        <v>3.5455192462414797E-2</v>
      </c>
      <c r="H1057" t="s">
        <v>985</v>
      </c>
      <c r="I1057" t="s">
        <v>10</v>
      </c>
    </row>
    <row r="1058" spans="1:9" x14ac:dyDescent="0.25">
      <c r="A1058" t="s">
        <v>7</v>
      </c>
      <c r="B1058" t="s">
        <v>1077</v>
      </c>
      <c r="C1058">
        <v>27686.799999999999</v>
      </c>
      <c r="D1058">
        <v>28967.3828571429</v>
      </c>
      <c r="E1058" s="2">
        <v>995.9</v>
      </c>
      <c r="F1058">
        <v>1031.2657142857099</v>
      </c>
      <c r="G1058" s="1">
        <v>3.5600928098045999E-2</v>
      </c>
      <c r="H1058" t="s">
        <v>1078</v>
      </c>
      <c r="I1058" t="s">
        <v>10</v>
      </c>
    </row>
    <row r="1059" spans="1:9" x14ac:dyDescent="0.25">
      <c r="A1059" t="s">
        <v>7</v>
      </c>
      <c r="B1059" t="s">
        <v>1079</v>
      </c>
      <c r="C1059">
        <v>27285.24</v>
      </c>
      <c r="D1059">
        <v>28529.187142857099</v>
      </c>
      <c r="E1059" s="2">
        <v>982.6</v>
      </c>
      <c r="F1059">
        <v>1019.24</v>
      </c>
      <c r="G1059" s="1">
        <v>3.5726219429114997E-2</v>
      </c>
      <c r="H1059" t="s">
        <v>1078</v>
      </c>
      <c r="I1059" t="s">
        <v>10</v>
      </c>
    </row>
    <row r="1060" spans="1:9" x14ac:dyDescent="0.25">
      <c r="A1060" t="s">
        <v>7</v>
      </c>
      <c r="B1060" t="s">
        <v>1080</v>
      </c>
      <c r="C1060">
        <v>26892.57</v>
      </c>
      <c r="D1060">
        <v>28105.578571428599</v>
      </c>
      <c r="E1060" s="2">
        <v>968.76</v>
      </c>
      <c r="F1060">
        <v>1007.11285714286</v>
      </c>
      <c r="G1060" s="1">
        <v>3.58332013903696E-2</v>
      </c>
      <c r="H1060" t="s">
        <v>1078</v>
      </c>
      <c r="I1060" t="s">
        <v>10</v>
      </c>
    </row>
    <row r="1061" spans="1:9" x14ac:dyDescent="0.25">
      <c r="A1061" t="s">
        <v>7</v>
      </c>
      <c r="B1061" t="s">
        <v>1081</v>
      </c>
      <c r="C1061">
        <v>26523.3</v>
      </c>
      <c r="D1061">
        <v>27696.705714285701</v>
      </c>
      <c r="E1061" s="2">
        <v>953.87</v>
      </c>
      <c r="F1061">
        <v>994.57142857142799</v>
      </c>
      <c r="G1061" s="1">
        <v>3.5909376329129203E-2</v>
      </c>
      <c r="H1061" t="s">
        <v>1078</v>
      </c>
      <c r="I1061" t="s">
        <v>10</v>
      </c>
    </row>
    <row r="1062" spans="1:9" x14ac:dyDescent="0.25">
      <c r="A1062" t="s">
        <v>7</v>
      </c>
      <c r="B1062" t="s">
        <v>1082</v>
      </c>
      <c r="C1062">
        <v>26161.55</v>
      </c>
      <c r="D1062">
        <v>27302.152857142901</v>
      </c>
      <c r="E1062" s="2">
        <v>938.41</v>
      </c>
      <c r="F1062">
        <v>981.30714285714203</v>
      </c>
      <c r="G1062" s="1">
        <v>3.5942482191488101E-2</v>
      </c>
      <c r="H1062" t="s">
        <v>1078</v>
      </c>
      <c r="I1062" t="s">
        <v>10</v>
      </c>
    </row>
    <row r="1063" spans="1:9" x14ac:dyDescent="0.25">
      <c r="A1063" t="s">
        <v>7</v>
      </c>
      <c r="B1063" t="s">
        <v>1083</v>
      </c>
      <c r="C1063">
        <v>25800.560000000001</v>
      </c>
      <c r="D1063">
        <v>26918.312857142901</v>
      </c>
      <c r="E1063" s="2">
        <v>923.08</v>
      </c>
      <c r="F1063">
        <v>967.37</v>
      </c>
      <c r="G1063" s="1">
        <v>3.5937244846431897E-2</v>
      </c>
      <c r="H1063" t="s">
        <v>1078</v>
      </c>
      <c r="I1063" t="s">
        <v>10</v>
      </c>
    </row>
    <row r="1064" spans="1:9" x14ac:dyDescent="0.25">
      <c r="A1064" t="s">
        <v>7</v>
      </c>
      <c r="B1064" t="s">
        <v>1084</v>
      </c>
      <c r="C1064">
        <v>25446.37</v>
      </c>
      <c r="D1064">
        <v>26542.341428571399</v>
      </c>
      <c r="E1064" s="2">
        <v>906.48</v>
      </c>
      <c r="F1064">
        <v>952.72857142857094</v>
      </c>
      <c r="G1064" s="1">
        <v>3.58946694281842E-2</v>
      </c>
      <c r="H1064" t="s">
        <v>1078</v>
      </c>
      <c r="I1064" t="s">
        <v>10</v>
      </c>
    </row>
    <row r="1065" spans="1:9" x14ac:dyDescent="0.25">
      <c r="A1065" t="s">
        <v>7</v>
      </c>
      <c r="B1065" t="s">
        <v>1085</v>
      </c>
      <c r="C1065">
        <v>25100.639999999999</v>
      </c>
      <c r="D1065">
        <v>26172.89</v>
      </c>
      <c r="E1065" s="2">
        <v>889.57</v>
      </c>
      <c r="F1065">
        <v>937.538571428571</v>
      </c>
      <c r="G1065" s="1">
        <v>3.5820980083917799E-2</v>
      </c>
      <c r="H1065" t="s">
        <v>1078</v>
      </c>
      <c r="I1065" t="s">
        <v>10</v>
      </c>
    </row>
    <row r="1066" spans="1:9" x14ac:dyDescent="0.25">
      <c r="A1066" t="s">
        <v>7</v>
      </c>
      <c r="B1066" t="s">
        <v>1086</v>
      </c>
      <c r="C1066">
        <v>24765.279999999999</v>
      </c>
      <c r="D1066">
        <v>25812.8957142857</v>
      </c>
      <c r="E1066" s="2">
        <v>872.17</v>
      </c>
      <c r="F1066">
        <v>921.762857142857</v>
      </c>
      <c r="G1066" s="1">
        <v>3.5709393759830003E-2</v>
      </c>
      <c r="H1066" t="s">
        <v>1078</v>
      </c>
      <c r="I1066" t="s">
        <v>10</v>
      </c>
    </row>
    <row r="1067" spans="1:9" x14ac:dyDescent="0.25">
      <c r="A1067" t="s">
        <v>7</v>
      </c>
      <c r="B1067" t="s">
        <v>1087</v>
      </c>
      <c r="C1067">
        <v>24436.31</v>
      </c>
      <c r="D1067">
        <v>25462.001428571399</v>
      </c>
      <c r="E1067" s="2">
        <v>856.83</v>
      </c>
      <c r="F1067">
        <v>905.77285714285699</v>
      </c>
      <c r="G1067" s="1">
        <v>3.5573513719407403E-2</v>
      </c>
      <c r="H1067" t="s">
        <v>1078</v>
      </c>
      <c r="I1067" t="s">
        <v>10</v>
      </c>
    </row>
    <row r="1068" spans="1:9" x14ac:dyDescent="0.25">
      <c r="A1068" t="s">
        <v>7</v>
      </c>
      <c r="B1068" t="s">
        <v>1088</v>
      </c>
      <c r="C1068">
        <v>24112.84</v>
      </c>
      <c r="D1068">
        <v>25117.65</v>
      </c>
      <c r="E1068" s="2">
        <v>843.81</v>
      </c>
      <c r="F1068">
        <v>890.04999999999905</v>
      </c>
      <c r="G1068" s="1">
        <v>3.54352417523136E-2</v>
      </c>
      <c r="H1068" t="s">
        <v>1078</v>
      </c>
      <c r="I1068" t="s">
        <v>10</v>
      </c>
    </row>
    <row r="1069" spans="1:9" x14ac:dyDescent="0.25">
      <c r="A1069" t="s">
        <v>7</v>
      </c>
      <c r="B1069" t="s">
        <v>1089</v>
      </c>
      <c r="C1069">
        <v>23798.85</v>
      </c>
      <c r="D1069">
        <v>24780.121428571401</v>
      </c>
      <c r="E1069" s="2">
        <v>830.93</v>
      </c>
      <c r="F1069">
        <v>874.69571428571396</v>
      </c>
      <c r="G1069" s="1">
        <v>3.5298282004267802E-2</v>
      </c>
      <c r="H1069" t="s">
        <v>1078</v>
      </c>
      <c r="I1069" t="s">
        <v>10</v>
      </c>
    </row>
    <row r="1070" spans="1:9" x14ac:dyDescent="0.25">
      <c r="A1070" t="s">
        <v>7</v>
      </c>
      <c r="B1070" t="s">
        <v>1090</v>
      </c>
      <c r="C1070">
        <v>23496.03</v>
      </c>
      <c r="D1070">
        <v>24450.902857142901</v>
      </c>
      <c r="E1070" s="2">
        <v>817.88</v>
      </c>
      <c r="F1070">
        <v>859.66714285714204</v>
      </c>
      <c r="G1070" s="1">
        <v>3.5158912040174697E-2</v>
      </c>
      <c r="H1070" t="s">
        <v>1078</v>
      </c>
      <c r="I1070" t="s">
        <v>10</v>
      </c>
    </row>
    <row r="1071" spans="1:9" x14ac:dyDescent="0.25">
      <c r="A1071" t="s">
        <v>7</v>
      </c>
      <c r="B1071" t="s">
        <v>1091</v>
      </c>
      <c r="C1071">
        <v>23202.2</v>
      </c>
      <c r="D1071">
        <v>24130.307142857098</v>
      </c>
      <c r="E1071" s="2">
        <v>805.42</v>
      </c>
      <c r="F1071">
        <v>845.23</v>
      </c>
      <c r="G1071" s="1">
        <v>3.50277348313901E-2</v>
      </c>
      <c r="H1071" t="s">
        <v>1078</v>
      </c>
      <c r="I1071" t="s">
        <v>10</v>
      </c>
    </row>
    <row r="1072" spans="1:9" x14ac:dyDescent="0.25">
      <c r="A1072" t="s">
        <v>7</v>
      </c>
      <c r="B1072" t="s">
        <v>1092</v>
      </c>
      <c r="C1072">
        <v>22909.31</v>
      </c>
      <c r="D1072">
        <v>23817.26</v>
      </c>
      <c r="E1072" s="2">
        <v>793.06</v>
      </c>
      <c r="F1072">
        <v>831.44285714285695</v>
      </c>
      <c r="G1072" s="1">
        <v>3.4909257284123203E-2</v>
      </c>
      <c r="H1072" t="s">
        <v>1078</v>
      </c>
      <c r="I1072" t="s">
        <v>10</v>
      </c>
    </row>
    <row r="1073" spans="1:9" x14ac:dyDescent="0.25">
      <c r="A1073" t="s">
        <v>7</v>
      </c>
      <c r="B1073" t="s">
        <v>1093</v>
      </c>
      <c r="C1073">
        <v>22620.92</v>
      </c>
      <c r="D1073">
        <v>23510.922857142901</v>
      </c>
      <c r="E1073" s="2">
        <v>780.71</v>
      </c>
      <c r="F1073">
        <v>818.37714285714196</v>
      </c>
      <c r="G1073" s="1">
        <v>3.4808380250735703E-2</v>
      </c>
      <c r="H1073" t="s">
        <v>1078</v>
      </c>
      <c r="I1073" t="s">
        <v>10</v>
      </c>
    </row>
    <row r="1074" spans="1:9" x14ac:dyDescent="0.25">
      <c r="A1074" t="s">
        <v>7</v>
      </c>
      <c r="B1074" t="s">
        <v>1094</v>
      </c>
      <c r="C1074">
        <v>22342.79</v>
      </c>
      <c r="D1074">
        <v>23211.8485714286</v>
      </c>
      <c r="E1074" s="2">
        <v>768.87</v>
      </c>
      <c r="F1074">
        <v>805.811428571428</v>
      </c>
      <c r="G1074" s="1">
        <v>3.4715521518751402E-2</v>
      </c>
      <c r="H1074" t="s">
        <v>1078</v>
      </c>
      <c r="I1074" t="s">
        <v>10</v>
      </c>
    </row>
    <row r="1075" spans="1:9" x14ac:dyDescent="0.25">
      <c r="A1075" t="s">
        <v>7</v>
      </c>
      <c r="B1075" t="s">
        <v>1095</v>
      </c>
      <c r="C1075">
        <v>22072.49</v>
      </c>
      <c r="D1075">
        <v>22920.37</v>
      </c>
      <c r="E1075" s="2">
        <v>757.53</v>
      </c>
      <c r="F1075">
        <v>793.48571428571404</v>
      </c>
      <c r="G1075" s="1">
        <v>3.4619236700180397E-2</v>
      </c>
      <c r="H1075" t="s">
        <v>1078</v>
      </c>
      <c r="I1075" t="s">
        <v>10</v>
      </c>
    </row>
    <row r="1076" spans="1:9" x14ac:dyDescent="0.25">
      <c r="A1076" t="s">
        <v>7</v>
      </c>
      <c r="B1076" t="s">
        <v>1096</v>
      </c>
      <c r="C1076">
        <v>21807.74</v>
      </c>
      <c r="D1076">
        <v>22635.925714285699</v>
      </c>
      <c r="E1076" s="2">
        <v>746.52</v>
      </c>
      <c r="F1076">
        <v>781.42714285714203</v>
      </c>
      <c r="G1076" s="1">
        <v>3.45215456491791E-2</v>
      </c>
      <c r="H1076" t="s">
        <v>1078</v>
      </c>
      <c r="I1076" t="s">
        <v>10</v>
      </c>
    </row>
    <row r="1077" spans="1:9" x14ac:dyDescent="0.25">
      <c r="A1077" t="s">
        <v>7</v>
      </c>
      <c r="B1077" t="s">
        <v>1097</v>
      </c>
      <c r="C1077">
        <v>21549.17</v>
      </c>
      <c r="D1077">
        <v>22357.802857142899</v>
      </c>
      <c r="E1077" s="2">
        <v>735.31</v>
      </c>
      <c r="F1077">
        <v>769.63142857142805</v>
      </c>
      <c r="G1077" s="1">
        <v>3.4423392740738197E-2</v>
      </c>
      <c r="H1077" t="s">
        <v>1078</v>
      </c>
      <c r="I1077" t="s">
        <v>10</v>
      </c>
    </row>
    <row r="1078" spans="1:9" x14ac:dyDescent="0.25">
      <c r="A1078" t="s">
        <v>7</v>
      </c>
      <c r="B1078" t="s">
        <v>1098</v>
      </c>
      <c r="C1078">
        <v>21299.34</v>
      </c>
      <c r="D1078">
        <v>22085.9657142857</v>
      </c>
      <c r="E1078" s="2">
        <v>724.53</v>
      </c>
      <c r="F1078">
        <v>758.07571428571396</v>
      </c>
      <c r="G1078" s="1">
        <v>3.4323865394546599E-2</v>
      </c>
      <c r="H1078" t="s">
        <v>1078</v>
      </c>
      <c r="I1078" t="s">
        <v>10</v>
      </c>
    </row>
    <row r="1079" spans="1:9" x14ac:dyDescent="0.25">
      <c r="A1079" t="s">
        <v>7</v>
      </c>
      <c r="B1079" t="s">
        <v>1099</v>
      </c>
      <c r="C1079">
        <v>21058.79</v>
      </c>
      <c r="D1079">
        <v>21821.605714285699</v>
      </c>
      <c r="E1079" s="2">
        <v>714.21</v>
      </c>
      <c r="F1079">
        <v>746.811428571428</v>
      </c>
      <c r="G1079" s="1">
        <v>3.4223486500011398E-2</v>
      </c>
      <c r="H1079" t="s">
        <v>1078</v>
      </c>
      <c r="I1079" t="s">
        <v>10</v>
      </c>
    </row>
    <row r="1080" spans="1:9" x14ac:dyDescent="0.25">
      <c r="A1080" t="s">
        <v>7</v>
      </c>
      <c r="B1080" t="s">
        <v>1100</v>
      </c>
      <c r="C1080">
        <v>20820.150000000001</v>
      </c>
      <c r="D1080">
        <v>21564.352857142901</v>
      </c>
      <c r="E1080" s="2">
        <v>704.56</v>
      </c>
      <c r="F1080">
        <v>735.93285714285696</v>
      </c>
      <c r="G1080" s="1">
        <v>3.4127286917357703E-2</v>
      </c>
      <c r="H1080" t="s">
        <v>1078</v>
      </c>
      <c r="I1080" t="s">
        <v>10</v>
      </c>
    </row>
    <row r="1081" spans="1:9" x14ac:dyDescent="0.25">
      <c r="A1081" t="s">
        <v>7</v>
      </c>
      <c r="B1081" t="s">
        <v>1101</v>
      </c>
      <c r="C1081">
        <v>20591.2</v>
      </c>
      <c r="D1081">
        <v>21314.125714285699</v>
      </c>
      <c r="E1081" s="2">
        <v>694.8</v>
      </c>
      <c r="F1081">
        <v>725.35142857142796</v>
      </c>
      <c r="G1081" s="1">
        <v>3.4031488708226199E-2</v>
      </c>
      <c r="H1081" t="s">
        <v>1078</v>
      </c>
      <c r="I1081" t="s">
        <v>10</v>
      </c>
    </row>
    <row r="1082" spans="1:9" x14ac:dyDescent="0.25">
      <c r="A1082" t="s">
        <v>7</v>
      </c>
      <c r="B1082" t="s">
        <v>1102</v>
      </c>
      <c r="C1082">
        <v>20364.509999999998</v>
      </c>
      <c r="D1082">
        <v>21070.128571428599</v>
      </c>
      <c r="E1082" s="2">
        <v>685.56</v>
      </c>
      <c r="F1082">
        <v>715.06999999999903</v>
      </c>
      <c r="G1082" s="1">
        <v>3.3937619202269398E-2</v>
      </c>
      <c r="H1082" t="s">
        <v>1078</v>
      </c>
      <c r="I1082" t="s">
        <v>10</v>
      </c>
    </row>
    <row r="1083" spans="1:9" x14ac:dyDescent="0.25">
      <c r="A1083" t="s">
        <v>7</v>
      </c>
      <c r="B1083" t="s">
        <v>1103</v>
      </c>
      <c r="C1083">
        <v>20145.419999999998</v>
      </c>
      <c r="D1083">
        <v>20832.654285714299</v>
      </c>
      <c r="E1083" s="2">
        <v>676.03</v>
      </c>
      <c r="F1083">
        <v>704.99999999999898</v>
      </c>
      <c r="G1083" s="1">
        <v>3.3841103026580902E-2</v>
      </c>
      <c r="H1083" t="s">
        <v>1078</v>
      </c>
      <c r="I1083" t="s">
        <v>10</v>
      </c>
    </row>
    <row r="1084" spans="1:9" x14ac:dyDescent="0.25">
      <c r="A1084" t="s">
        <v>7</v>
      </c>
      <c r="B1084" t="s">
        <v>1104</v>
      </c>
      <c r="C1084">
        <v>19932.080000000002</v>
      </c>
      <c r="D1084">
        <v>20601.641428571402</v>
      </c>
      <c r="E1084" s="2">
        <v>667.25</v>
      </c>
      <c r="F1084">
        <v>695.27714285714205</v>
      </c>
      <c r="G1084" s="1">
        <v>3.3748628490004498E-2</v>
      </c>
      <c r="H1084" t="s">
        <v>1078</v>
      </c>
      <c r="I1084" t="s">
        <v>10</v>
      </c>
    </row>
    <row r="1085" spans="1:9" x14ac:dyDescent="0.25">
      <c r="A1085" t="s">
        <v>7</v>
      </c>
      <c r="B1085" t="s">
        <v>1105</v>
      </c>
      <c r="C1085">
        <v>19722.63</v>
      </c>
      <c r="D1085">
        <v>20376.397142857099</v>
      </c>
      <c r="E1085" s="2">
        <v>658.64</v>
      </c>
      <c r="F1085">
        <v>685.86428571428496</v>
      </c>
      <c r="G1085" s="1">
        <v>3.3659742735958197E-2</v>
      </c>
      <c r="H1085" t="s">
        <v>1078</v>
      </c>
      <c r="I1085" t="s">
        <v>10</v>
      </c>
    </row>
    <row r="1086" spans="1:9" x14ac:dyDescent="0.25">
      <c r="A1086" t="s">
        <v>7</v>
      </c>
      <c r="B1086" t="s">
        <v>1106</v>
      </c>
      <c r="C1086">
        <v>19523.009999999998</v>
      </c>
      <c r="D1086">
        <v>20157</v>
      </c>
      <c r="E1086" s="2">
        <v>650.4</v>
      </c>
      <c r="F1086">
        <v>676.74857142857104</v>
      </c>
      <c r="G1086" s="1">
        <v>3.3573873663172597E-2</v>
      </c>
      <c r="H1086" t="s">
        <v>1078</v>
      </c>
      <c r="I1086" t="s">
        <v>10</v>
      </c>
    </row>
    <row r="1087" spans="1:9" x14ac:dyDescent="0.25">
      <c r="A1087" t="s">
        <v>7</v>
      </c>
      <c r="B1087" t="s">
        <v>1107</v>
      </c>
      <c r="C1087">
        <v>19332.810000000001</v>
      </c>
      <c r="D1087">
        <v>19944.5228571429</v>
      </c>
      <c r="E1087" s="2">
        <v>642.35</v>
      </c>
      <c r="F1087">
        <v>667.86142857142795</v>
      </c>
      <c r="G1087" s="1">
        <v>3.3485956688717802E-2</v>
      </c>
      <c r="H1087" t="s">
        <v>1078</v>
      </c>
      <c r="I1087" t="s">
        <v>10</v>
      </c>
    </row>
    <row r="1088" spans="1:9" x14ac:dyDescent="0.25">
      <c r="A1088" t="s">
        <v>7</v>
      </c>
      <c r="B1088" t="s">
        <v>1108</v>
      </c>
      <c r="C1088">
        <v>19142.73</v>
      </c>
      <c r="D1088">
        <v>19737.5985714286</v>
      </c>
      <c r="E1088" s="2">
        <v>634.47</v>
      </c>
      <c r="F1088">
        <v>659.24285714285702</v>
      </c>
      <c r="G1088" s="1">
        <v>3.3400357939042898E-2</v>
      </c>
      <c r="H1088" t="s">
        <v>1078</v>
      </c>
      <c r="I1088" t="s">
        <v>10</v>
      </c>
    </row>
    <row r="1089" spans="1:9" x14ac:dyDescent="0.25">
      <c r="A1089" t="s">
        <v>7</v>
      </c>
      <c r="B1089" t="s">
        <v>1109</v>
      </c>
      <c r="C1089">
        <v>18953.84</v>
      </c>
      <c r="D1089">
        <v>19536.074285714301</v>
      </c>
      <c r="E1089" s="2">
        <v>626.73</v>
      </c>
      <c r="F1089">
        <v>650.83857142857096</v>
      </c>
      <c r="G1089" s="1">
        <v>3.3314706010536398E-2</v>
      </c>
      <c r="H1089" t="s">
        <v>1078</v>
      </c>
      <c r="I1089" t="s">
        <v>10</v>
      </c>
    </row>
    <row r="1090" spans="1:9" x14ac:dyDescent="0.25">
      <c r="A1090" t="s">
        <v>7</v>
      </c>
      <c r="B1090" t="s">
        <v>1110</v>
      </c>
      <c r="C1090">
        <v>18772.52</v>
      </c>
      <c r="D1090">
        <v>19339.945714285699</v>
      </c>
      <c r="E1090" s="2">
        <v>619.39</v>
      </c>
      <c r="F1090">
        <v>642.74714285714197</v>
      </c>
      <c r="G1090" s="1">
        <v>3.3234175129166398E-2</v>
      </c>
      <c r="H1090" t="s">
        <v>1078</v>
      </c>
      <c r="I1090" t="s">
        <v>10</v>
      </c>
    </row>
    <row r="1091" spans="1:9" x14ac:dyDescent="0.25">
      <c r="A1091" t="s">
        <v>7</v>
      </c>
      <c r="B1091" t="s">
        <v>1111</v>
      </c>
      <c r="C1091">
        <v>18598.2</v>
      </c>
      <c r="D1091">
        <v>19149.391428571402</v>
      </c>
      <c r="E1091" s="2">
        <v>612.6</v>
      </c>
      <c r="F1091">
        <v>634.94000000000005</v>
      </c>
      <c r="G1091" s="1">
        <v>3.3157189478755497E-2</v>
      </c>
      <c r="H1091" t="s">
        <v>1078</v>
      </c>
      <c r="I1091" t="s">
        <v>10</v>
      </c>
    </row>
    <row r="1092" spans="1:9" x14ac:dyDescent="0.25">
      <c r="A1092" t="s">
        <v>7</v>
      </c>
      <c r="B1092" t="s">
        <v>1112</v>
      </c>
      <c r="C1092">
        <v>18428.93</v>
      </c>
      <c r="D1092">
        <v>18964.577142857099</v>
      </c>
      <c r="E1092" s="2">
        <v>605.71</v>
      </c>
      <c r="F1092">
        <v>627.37857142857104</v>
      </c>
      <c r="G1092" s="1">
        <v>3.3081600855248597E-2</v>
      </c>
      <c r="H1092" t="s">
        <v>1078</v>
      </c>
      <c r="I1092" t="s">
        <v>10</v>
      </c>
    </row>
    <row r="1093" spans="1:9" x14ac:dyDescent="0.25">
      <c r="A1093" t="s">
        <v>7</v>
      </c>
      <c r="B1093" t="s">
        <v>1113</v>
      </c>
      <c r="C1093">
        <v>18266.72</v>
      </c>
      <c r="D1093">
        <v>18785.107142857101</v>
      </c>
      <c r="E1093" s="2">
        <v>599.01</v>
      </c>
      <c r="F1093">
        <v>620.03714285714204</v>
      </c>
      <c r="G1093" s="1">
        <v>3.3006846228870498E-2</v>
      </c>
      <c r="H1093" t="s">
        <v>1078</v>
      </c>
      <c r="I1093" t="s">
        <v>10</v>
      </c>
    </row>
    <row r="1094" spans="1:9" x14ac:dyDescent="0.25">
      <c r="A1094" t="s">
        <v>7</v>
      </c>
      <c r="B1094" t="s">
        <v>1114</v>
      </c>
      <c r="C1094">
        <v>18114.05</v>
      </c>
      <c r="D1094">
        <v>18610.998571428601</v>
      </c>
      <c r="E1094" s="2">
        <v>592.88</v>
      </c>
      <c r="F1094">
        <v>612.97</v>
      </c>
      <c r="G1094" s="1">
        <v>3.2935900652908801E-2</v>
      </c>
      <c r="H1094" t="s">
        <v>1078</v>
      </c>
      <c r="I1094" t="s">
        <v>10</v>
      </c>
    </row>
    <row r="1095" spans="1:9" x14ac:dyDescent="0.25">
      <c r="A1095" t="s">
        <v>7</v>
      </c>
      <c r="B1095" t="s">
        <v>1115</v>
      </c>
      <c r="C1095">
        <v>17955.099999999999</v>
      </c>
      <c r="D1095">
        <v>18441.337142857101</v>
      </c>
      <c r="E1095" s="2">
        <v>586.73</v>
      </c>
      <c r="F1095">
        <v>606.15</v>
      </c>
      <c r="G1095" s="1">
        <v>3.28690916121979E-2</v>
      </c>
      <c r="H1095" t="s">
        <v>1078</v>
      </c>
      <c r="I1095" t="s">
        <v>10</v>
      </c>
    </row>
    <row r="1096" spans="1:9" x14ac:dyDescent="0.25">
      <c r="A1096" t="s">
        <v>7</v>
      </c>
      <c r="B1096" t="s">
        <v>1116</v>
      </c>
      <c r="C1096">
        <v>17801.18</v>
      </c>
      <c r="D1096">
        <v>18276.671428571401</v>
      </c>
      <c r="E1096" s="2">
        <v>580.78</v>
      </c>
      <c r="F1096">
        <v>599.58571428571395</v>
      </c>
      <c r="G1096" s="1">
        <v>3.2806067375506801E-2</v>
      </c>
      <c r="H1096" t="s">
        <v>1078</v>
      </c>
      <c r="I1096" t="s">
        <v>10</v>
      </c>
    </row>
    <row r="1097" spans="1:9" x14ac:dyDescent="0.25">
      <c r="A1097" t="s">
        <v>7</v>
      </c>
      <c r="B1097" t="s">
        <v>1117</v>
      </c>
      <c r="C1097">
        <v>17655.64</v>
      </c>
      <c r="D1097">
        <v>18117.1171428571</v>
      </c>
      <c r="E1097" s="2">
        <v>575.35</v>
      </c>
      <c r="F1097">
        <v>593.29428571428502</v>
      </c>
      <c r="G1097" s="1">
        <v>3.27477203484439E-2</v>
      </c>
      <c r="H1097" t="s">
        <v>1078</v>
      </c>
      <c r="I1097" t="s">
        <v>10</v>
      </c>
    </row>
    <row r="1098" spans="1:9" x14ac:dyDescent="0.25">
      <c r="A1098" t="s">
        <v>7</v>
      </c>
      <c r="B1098" t="s">
        <v>1118</v>
      </c>
      <c r="C1098">
        <v>17509.36</v>
      </c>
      <c r="D1098">
        <v>17961.568571428601</v>
      </c>
      <c r="E1098" s="2">
        <v>569.92999999999995</v>
      </c>
      <c r="F1098">
        <v>587.19857142857097</v>
      </c>
      <c r="G1098" s="1">
        <v>3.2691942749511697E-2</v>
      </c>
      <c r="H1098" t="s">
        <v>1078</v>
      </c>
      <c r="I1098" t="s">
        <v>10</v>
      </c>
    </row>
    <row r="1099" spans="1:9" x14ac:dyDescent="0.25">
      <c r="A1099" t="s">
        <v>7</v>
      </c>
      <c r="B1099" t="s">
        <v>1119</v>
      </c>
      <c r="C1099">
        <v>17370.47</v>
      </c>
      <c r="D1099">
        <v>17810.36</v>
      </c>
      <c r="E1099" s="2">
        <v>565.05999999999995</v>
      </c>
      <c r="F1099">
        <v>581.39142857142804</v>
      </c>
      <c r="G1099" s="1">
        <v>3.2643440591398898E-2</v>
      </c>
      <c r="H1099" t="s">
        <v>1078</v>
      </c>
      <c r="I1099" t="s">
        <v>10</v>
      </c>
    </row>
    <row r="1100" spans="1:9" x14ac:dyDescent="0.25">
      <c r="A1100" t="s">
        <v>7</v>
      </c>
      <c r="B1100" t="s">
        <v>1120</v>
      </c>
      <c r="C1100">
        <v>17240.78</v>
      </c>
      <c r="D1100">
        <v>17663.7971428571</v>
      </c>
      <c r="E1100" s="2">
        <v>560.1</v>
      </c>
      <c r="F1100">
        <v>575.83285714285705</v>
      </c>
      <c r="G1100" s="1">
        <v>3.2599607688300003E-2</v>
      </c>
      <c r="H1100" t="s">
        <v>1078</v>
      </c>
      <c r="I1100" t="s">
        <v>10</v>
      </c>
    </row>
    <row r="1101" spans="1:9" x14ac:dyDescent="0.25">
      <c r="A1101" t="s">
        <v>7</v>
      </c>
      <c r="B1101" t="s">
        <v>1121</v>
      </c>
      <c r="C1101">
        <v>17114.86</v>
      </c>
      <c r="D1101">
        <v>17521.0557142857</v>
      </c>
      <c r="E1101" s="2">
        <v>555.45000000000005</v>
      </c>
      <c r="F1101">
        <v>570.48571428571404</v>
      </c>
      <c r="G1101" s="1">
        <v>3.2560008003431597E-2</v>
      </c>
      <c r="H1101" t="s">
        <v>1078</v>
      </c>
      <c r="I1101" t="s">
        <v>10</v>
      </c>
    </row>
    <row r="1102" spans="1:9" x14ac:dyDescent="0.25">
      <c r="A1102" t="s">
        <v>7</v>
      </c>
      <c r="B1102" t="s">
        <v>1122</v>
      </c>
      <c r="C1102">
        <v>16991.849999999999</v>
      </c>
      <c r="D1102">
        <v>17383.448571428598</v>
      </c>
      <c r="E1102" s="2">
        <v>550.95000000000005</v>
      </c>
      <c r="F1102">
        <v>565.37428571428495</v>
      </c>
      <c r="G1102" s="1">
        <v>3.2523712621874902E-2</v>
      </c>
      <c r="H1102" t="s">
        <v>1078</v>
      </c>
      <c r="I1102" t="s">
        <v>10</v>
      </c>
    </row>
    <row r="1103" spans="1:9" x14ac:dyDescent="0.25">
      <c r="A1103" t="s">
        <v>7</v>
      </c>
      <c r="B1103" t="s">
        <v>1123</v>
      </c>
      <c r="C1103">
        <v>16867.759999999998</v>
      </c>
      <c r="D1103">
        <v>17250.102857142901</v>
      </c>
      <c r="E1103" s="2">
        <v>546.72</v>
      </c>
      <c r="F1103">
        <v>560.50857142857103</v>
      </c>
      <c r="G1103" s="1">
        <v>3.24930567701791E-2</v>
      </c>
      <c r="H1103" t="s">
        <v>1078</v>
      </c>
      <c r="I1103" t="s">
        <v>10</v>
      </c>
    </row>
    <row r="1104" spans="1:9" x14ac:dyDescent="0.25">
      <c r="A1104" t="s">
        <v>7</v>
      </c>
      <c r="B1104" t="s">
        <v>1124</v>
      </c>
      <c r="C1104">
        <v>16749.41</v>
      </c>
      <c r="D1104">
        <v>17120.641428571402</v>
      </c>
      <c r="E1104" s="2">
        <v>542.91999999999996</v>
      </c>
      <c r="F1104">
        <v>555.87571428571403</v>
      </c>
      <c r="G1104" s="1">
        <v>3.2468159362186701E-2</v>
      </c>
      <c r="H1104" t="s">
        <v>1078</v>
      </c>
      <c r="I1104" t="s">
        <v>10</v>
      </c>
    </row>
    <row r="1105" spans="1:9" x14ac:dyDescent="0.25">
      <c r="A1105" t="s">
        <v>7</v>
      </c>
      <c r="B1105" t="s">
        <v>1125</v>
      </c>
      <c r="C1105">
        <v>16635.38</v>
      </c>
      <c r="D1105">
        <v>16995.787142857102</v>
      </c>
      <c r="E1105" s="2">
        <v>539.12</v>
      </c>
      <c r="F1105">
        <v>551.47428571428497</v>
      </c>
      <c r="G1105" s="1">
        <v>3.2447704897625398E-2</v>
      </c>
      <c r="H1105" t="s">
        <v>1078</v>
      </c>
      <c r="I1105" t="s">
        <v>10</v>
      </c>
    </row>
    <row r="1106" spans="1:9" x14ac:dyDescent="0.25">
      <c r="A1106" t="s">
        <v>7</v>
      </c>
      <c r="B1106" t="s">
        <v>1126</v>
      </c>
      <c r="C1106">
        <v>16524.54</v>
      </c>
      <c r="D1106">
        <v>16874.939999999999</v>
      </c>
      <c r="E1106" s="2">
        <v>535.52</v>
      </c>
      <c r="F1106">
        <v>547.25428571428495</v>
      </c>
      <c r="G1106" s="1">
        <v>3.2429998904546301E-2</v>
      </c>
      <c r="H1106" t="s">
        <v>1078</v>
      </c>
      <c r="I1106" t="s">
        <v>10</v>
      </c>
    </row>
    <row r="1107" spans="1:9" x14ac:dyDescent="0.25">
      <c r="A1107" t="s">
        <v>7</v>
      </c>
      <c r="B1107" t="s">
        <v>1127</v>
      </c>
      <c r="C1107">
        <v>16418.87</v>
      </c>
      <c r="D1107">
        <v>16757.524285714298</v>
      </c>
      <c r="E1107" s="2">
        <v>532.35</v>
      </c>
      <c r="F1107">
        <v>543.29</v>
      </c>
      <c r="G1107" s="1">
        <v>3.2420660160591398E-2</v>
      </c>
      <c r="H1107" t="s">
        <v>1078</v>
      </c>
      <c r="I1107" t="s">
        <v>10</v>
      </c>
    </row>
    <row r="1108" spans="1:9" x14ac:dyDescent="0.25">
      <c r="A1108" t="s">
        <v>7</v>
      </c>
      <c r="B1108" t="s">
        <v>1128</v>
      </c>
      <c r="C1108">
        <v>16317.18</v>
      </c>
      <c r="D1108">
        <v>16643.57</v>
      </c>
      <c r="E1108" s="2">
        <v>529.25</v>
      </c>
      <c r="F1108">
        <v>539.54714285714203</v>
      </c>
      <c r="G1108" s="1">
        <v>3.2417753093665701E-2</v>
      </c>
      <c r="H1108" t="s">
        <v>1078</v>
      </c>
      <c r="I1108" t="s">
        <v>10</v>
      </c>
    </row>
    <row r="1109" spans="1:9" x14ac:dyDescent="0.25">
      <c r="A1109" t="s">
        <v>7</v>
      </c>
      <c r="B1109" t="s">
        <v>1129</v>
      </c>
      <c r="C1109">
        <v>16217.41</v>
      </c>
      <c r="D1109">
        <v>16532.935714285701</v>
      </c>
      <c r="E1109" s="2">
        <v>526.17999999999995</v>
      </c>
      <c r="F1109">
        <v>536.00857142857103</v>
      </c>
      <c r="G1109" s="1">
        <v>3.2420652973653E-2</v>
      </c>
      <c r="H1109" t="s">
        <v>1078</v>
      </c>
      <c r="I1109" t="s">
        <v>10</v>
      </c>
    </row>
    <row r="1110" spans="1:9" x14ac:dyDescent="0.25">
      <c r="A1110" t="s">
        <v>7</v>
      </c>
      <c r="B1110" t="s">
        <v>1130</v>
      </c>
      <c r="C1110">
        <v>16119.88</v>
      </c>
      <c r="D1110">
        <v>16426.095714285701</v>
      </c>
      <c r="E1110" s="2">
        <v>523.78</v>
      </c>
      <c r="F1110">
        <v>532.73142857142795</v>
      </c>
      <c r="G1110" s="1">
        <v>3.24320177988561E-2</v>
      </c>
      <c r="H1110" t="s">
        <v>1078</v>
      </c>
      <c r="I1110" t="s">
        <v>10</v>
      </c>
    </row>
    <row r="1111" spans="1:9" x14ac:dyDescent="0.25">
      <c r="A1111" t="s">
        <v>7</v>
      </c>
      <c r="B1111" t="s">
        <v>1131</v>
      </c>
      <c r="C1111">
        <v>16031.2</v>
      </c>
      <c r="D1111">
        <v>16323.4942857143</v>
      </c>
      <c r="E1111" s="2">
        <v>521.45000000000005</v>
      </c>
      <c r="F1111">
        <v>529.66428571428503</v>
      </c>
      <c r="G1111" s="1">
        <v>3.24479720115948E-2</v>
      </c>
      <c r="H1111" t="s">
        <v>1078</v>
      </c>
      <c r="I1111" t="s">
        <v>10</v>
      </c>
    </row>
    <row r="1112" spans="1:9" x14ac:dyDescent="0.25">
      <c r="A1112" t="s">
        <v>7</v>
      </c>
      <c r="B1112" t="s">
        <v>1132</v>
      </c>
      <c r="C1112">
        <v>15941.64</v>
      </c>
      <c r="D1112">
        <v>16224.388571428601</v>
      </c>
      <c r="E1112" s="2">
        <v>519.37</v>
      </c>
      <c r="F1112">
        <v>526.84285714285704</v>
      </c>
      <c r="G1112" s="1">
        <v>3.2472278066036697E-2</v>
      </c>
      <c r="H1112" t="s">
        <v>1078</v>
      </c>
      <c r="I1112" t="s">
        <v>10</v>
      </c>
    </row>
    <row r="1113" spans="1:9" x14ac:dyDescent="0.25">
      <c r="A1113" t="s">
        <v>7</v>
      </c>
      <c r="B1113" t="s">
        <v>1133</v>
      </c>
      <c r="C1113">
        <v>15856.27</v>
      </c>
      <c r="D1113">
        <v>16128.921428571401</v>
      </c>
      <c r="E1113" s="2">
        <v>517.58000000000004</v>
      </c>
      <c r="F1113">
        <v>524.28</v>
      </c>
      <c r="G1113" s="1">
        <v>3.2505583359794199E-2</v>
      </c>
      <c r="H1113" t="s">
        <v>1078</v>
      </c>
      <c r="I1113" t="s">
        <v>10</v>
      </c>
    </row>
    <row r="1114" spans="1:9" x14ac:dyDescent="0.25">
      <c r="A1114" t="s">
        <v>7</v>
      </c>
      <c r="B1114" t="s">
        <v>1134</v>
      </c>
      <c r="C1114">
        <v>15775.37</v>
      </c>
      <c r="D1114">
        <v>16036.992857142901</v>
      </c>
      <c r="E1114" s="2">
        <v>515.87</v>
      </c>
      <c r="F1114">
        <v>521.92571428571398</v>
      </c>
      <c r="G1114" s="1">
        <v>3.2545111102500003E-2</v>
      </c>
      <c r="H1114" t="s">
        <v>1078</v>
      </c>
      <c r="I1114" t="s">
        <v>10</v>
      </c>
    </row>
    <row r="1115" spans="1:9" x14ac:dyDescent="0.25">
      <c r="A1115" t="s">
        <v>7</v>
      </c>
      <c r="B1115" t="s">
        <v>1135</v>
      </c>
      <c r="C1115">
        <v>15700.31</v>
      </c>
      <c r="D1115">
        <v>15948.8685714286</v>
      </c>
      <c r="E1115" s="2">
        <v>514.46</v>
      </c>
      <c r="F1115">
        <v>519.81285714285696</v>
      </c>
      <c r="G1115" s="1">
        <v>3.2592459760692402E-2</v>
      </c>
      <c r="H1115" t="s">
        <v>1078</v>
      </c>
      <c r="I1115" t="s">
        <v>10</v>
      </c>
    </row>
    <row r="1116" spans="1:9" x14ac:dyDescent="0.25">
      <c r="A1116" t="s">
        <v>7</v>
      </c>
      <c r="B1116" t="s">
        <v>1136</v>
      </c>
      <c r="C1116">
        <v>15630.65</v>
      </c>
      <c r="D1116">
        <v>15865.045714285699</v>
      </c>
      <c r="E1116" s="2">
        <v>513.35</v>
      </c>
      <c r="F1116">
        <v>517.98</v>
      </c>
      <c r="G1116" s="1">
        <v>3.2649133783055097E-2</v>
      </c>
      <c r="H1116" t="s">
        <v>1078</v>
      </c>
      <c r="I1116" t="s">
        <v>10</v>
      </c>
    </row>
    <row r="1117" spans="1:9" x14ac:dyDescent="0.25">
      <c r="A1117" t="s">
        <v>7</v>
      </c>
      <c r="B1117" t="s">
        <v>1137</v>
      </c>
      <c r="C1117">
        <v>15560.5</v>
      </c>
      <c r="D1117">
        <v>15785.134285714301</v>
      </c>
      <c r="E1117" s="2">
        <v>512.53</v>
      </c>
      <c r="F1117">
        <v>516.37285714285701</v>
      </c>
      <c r="G1117" s="1">
        <v>3.2712604644116301E-2</v>
      </c>
      <c r="H1117" t="s">
        <v>1078</v>
      </c>
      <c r="I1117" t="s">
        <v>10</v>
      </c>
    </row>
    <row r="1118" spans="1:9" x14ac:dyDescent="0.25">
      <c r="A1118" t="s">
        <v>7</v>
      </c>
      <c r="B1118" t="s">
        <v>1138</v>
      </c>
      <c r="C1118">
        <v>15490.7</v>
      </c>
      <c r="D1118">
        <v>15707.92</v>
      </c>
      <c r="E1118" s="2">
        <v>511.86</v>
      </c>
      <c r="F1118">
        <v>515.00285714285701</v>
      </c>
      <c r="G1118" s="1">
        <v>3.2786190478615702E-2</v>
      </c>
      <c r="H1118" t="s">
        <v>1078</v>
      </c>
      <c r="I1118" t="s">
        <v>10</v>
      </c>
    </row>
    <row r="1119" spans="1:9" x14ac:dyDescent="0.25">
      <c r="A1119" t="s">
        <v>7</v>
      </c>
      <c r="B1119" t="s">
        <v>1139</v>
      </c>
      <c r="C1119">
        <v>15426.25</v>
      </c>
      <c r="D1119">
        <v>15634.2928571429</v>
      </c>
      <c r="E1119" s="2">
        <v>511.27</v>
      </c>
      <c r="F1119">
        <v>513.84571428571405</v>
      </c>
      <c r="G1119" s="1">
        <v>3.2866578551453501E-2</v>
      </c>
      <c r="H1119" t="s">
        <v>1078</v>
      </c>
      <c r="I1119" t="s">
        <v>10</v>
      </c>
    </row>
    <row r="1120" spans="1:9" x14ac:dyDescent="0.25">
      <c r="A1120" t="s">
        <v>7</v>
      </c>
      <c r="B1120" t="s">
        <v>1140</v>
      </c>
      <c r="C1120">
        <v>15366.4</v>
      </c>
      <c r="D1120">
        <v>15564.3114285714</v>
      </c>
      <c r="E1120" s="2">
        <v>511.19</v>
      </c>
      <c r="F1120">
        <v>512.93285714285696</v>
      </c>
      <c r="G1120" s="1">
        <v>3.2955705075475801E-2</v>
      </c>
      <c r="H1120" t="s">
        <v>1078</v>
      </c>
      <c r="I1120" t="s">
        <v>10</v>
      </c>
    </row>
    <row r="1121" spans="1:9" x14ac:dyDescent="0.25">
      <c r="A1121" t="s">
        <v>7</v>
      </c>
      <c r="B1121" t="s">
        <v>1141</v>
      </c>
      <c r="C1121">
        <v>15311.45</v>
      </c>
      <c r="D1121">
        <v>15498.0371428571</v>
      </c>
      <c r="E1121" s="2">
        <v>511.42</v>
      </c>
      <c r="F1121">
        <v>512.29714285714203</v>
      </c>
      <c r="G1121" s="1">
        <v>3.30556146004111E-2</v>
      </c>
      <c r="H1121" t="s">
        <v>1078</v>
      </c>
      <c r="I1121" t="s">
        <v>10</v>
      </c>
    </row>
    <row r="1122" spans="1:9" x14ac:dyDescent="0.25">
      <c r="A1122" t="s">
        <v>7</v>
      </c>
      <c r="B1122" t="s">
        <v>1142</v>
      </c>
      <c r="C1122">
        <v>15260.09</v>
      </c>
      <c r="D1122">
        <v>15435.148571428599</v>
      </c>
      <c r="E1122" s="2">
        <v>511.88</v>
      </c>
      <c r="F1122">
        <v>511.92857142857099</v>
      </c>
      <c r="G1122" s="1">
        <v>3.3166416834897398E-2</v>
      </c>
      <c r="H1122" t="s">
        <v>1078</v>
      </c>
      <c r="I1122" t="s">
        <v>10</v>
      </c>
    </row>
    <row r="1123" spans="1:9" x14ac:dyDescent="0.25">
      <c r="A1123" t="s">
        <v>7</v>
      </c>
      <c r="B1123" t="s">
        <v>1143</v>
      </c>
      <c r="C1123">
        <v>15213.38</v>
      </c>
      <c r="D1123">
        <v>15375.5385714286</v>
      </c>
      <c r="E1123" s="2">
        <v>512.51</v>
      </c>
      <c r="F1123">
        <v>511.80857142857099</v>
      </c>
      <c r="G1123" s="1">
        <v>3.3287196350938499E-2</v>
      </c>
      <c r="H1123" t="s">
        <v>1078</v>
      </c>
      <c r="I1123" t="s">
        <v>10</v>
      </c>
    </row>
    <row r="1124" spans="1:9" x14ac:dyDescent="0.25">
      <c r="A1124" t="s">
        <v>7</v>
      </c>
      <c r="B1124" t="s">
        <v>1144</v>
      </c>
      <c r="C1124">
        <v>15163.68</v>
      </c>
      <c r="D1124">
        <v>15318.85</v>
      </c>
      <c r="E1124" s="2">
        <v>513.54</v>
      </c>
      <c r="F1124">
        <v>511.952857142857</v>
      </c>
      <c r="G1124" s="1">
        <v>3.3419796991475001E-2</v>
      </c>
      <c r="H1124" t="s">
        <v>1078</v>
      </c>
      <c r="I1124" t="s">
        <v>10</v>
      </c>
    </row>
    <row r="1125" spans="1:9" x14ac:dyDescent="0.25">
      <c r="A1125" t="s">
        <v>7</v>
      </c>
      <c r="B1125" t="s">
        <v>1145</v>
      </c>
      <c r="C1125">
        <v>15117.93</v>
      </c>
      <c r="D1125">
        <v>15265.597142857099</v>
      </c>
      <c r="E1125" s="2">
        <v>514.62</v>
      </c>
      <c r="F1125">
        <v>512.34714285714199</v>
      </c>
      <c r="G1125" s="1">
        <v>3.3562207757910897E-2</v>
      </c>
      <c r="H1125" t="s">
        <v>1078</v>
      </c>
      <c r="I1125" t="s">
        <v>10</v>
      </c>
    </row>
    <row r="1126" spans="1:9" x14ac:dyDescent="0.25">
      <c r="A1126" t="s">
        <v>7</v>
      </c>
      <c r="B1126" t="s">
        <v>1146</v>
      </c>
      <c r="C1126">
        <v>15076.55</v>
      </c>
      <c r="D1126">
        <v>15215.64</v>
      </c>
      <c r="E1126" s="2">
        <v>516.29999999999995</v>
      </c>
      <c r="F1126">
        <v>513.06571428571397</v>
      </c>
      <c r="G1126" s="1">
        <v>3.37196275862017E-2</v>
      </c>
      <c r="H1126" t="s">
        <v>1078</v>
      </c>
      <c r="I1126" t="s">
        <v>10</v>
      </c>
    </row>
    <row r="1127" spans="1:9" x14ac:dyDescent="0.25">
      <c r="A1127" t="s">
        <v>7</v>
      </c>
      <c r="B1127" t="s">
        <v>1147</v>
      </c>
      <c r="C1127">
        <v>15035.36</v>
      </c>
      <c r="D1127">
        <v>15168.3485714286</v>
      </c>
      <c r="E1127" s="2">
        <v>518.21</v>
      </c>
      <c r="F1127">
        <v>514.06857142857098</v>
      </c>
      <c r="G1127" s="1">
        <v>3.3890872760986103E-2</v>
      </c>
      <c r="H1127" t="s">
        <v>1078</v>
      </c>
      <c r="I1127" t="s">
        <v>10</v>
      </c>
    </row>
    <row r="1128" spans="1:9" x14ac:dyDescent="0.25">
      <c r="A1128" t="s">
        <v>7</v>
      </c>
      <c r="B1128" t="s">
        <v>1148</v>
      </c>
      <c r="C1128">
        <v>15000.92</v>
      </c>
      <c r="D1128">
        <v>15123.9871428571</v>
      </c>
      <c r="E1128" s="2">
        <v>520.39</v>
      </c>
      <c r="F1128">
        <v>515.35</v>
      </c>
      <c r="G1128" s="1">
        <v>3.4075009131662198E-2</v>
      </c>
      <c r="H1128" t="s">
        <v>1078</v>
      </c>
      <c r="I1128" t="s">
        <v>10</v>
      </c>
    </row>
    <row r="1129" spans="1:9" x14ac:dyDescent="0.25">
      <c r="A1129" t="s">
        <v>7</v>
      </c>
      <c r="B1129" t="s">
        <v>1149</v>
      </c>
      <c r="C1129">
        <v>14969.06</v>
      </c>
      <c r="D1129">
        <v>15082.4114285714</v>
      </c>
      <c r="E1129" s="2">
        <v>522.84</v>
      </c>
      <c r="F1129">
        <v>516.91571428571399</v>
      </c>
      <c r="G1129" s="1">
        <v>3.4272749867205701E-2</v>
      </c>
      <c r="H1129" t="s">
        <v>1078</v>
      </c>
      <c r="I1129" t="s">
        <v>10</v>
      </c>
    </row>
    <row r="1130" spans="1:9" x14ac:dyDescent="0.25">
      <c r="A1130" t="s">
        <v>7</v>
      </c>
      <c r="B1130" t="s">
        <v>1150</v>
      </c>
      <c r="C1130">
        <v>14940.02</v>
      </c>
      <c r="D1130">
        <v>15043.36</v>
      </c>
      <c r="E1130" s="2">
        <v>525.39</v>
      </c>
      <c r="F1130">
        <v>518.75571428571402</v>
      </c>
      <c r="G1130" s="1">
        <v>3.4484032442600197E-2</v>
      </c>
      <c r="H1130" t="s">
        <v>1078</v>
      </c>
      <c r="I1130" t="s">
        <v>10</v>
      </c>
    </row>
    <row r="1131" spans="1:9" x14ac:dyDescent="0.25">
      <c r="A1131" t="s">
        <v>7</v>
      </c>
      <c r="B1131" t="s">
        <v>1151</v>
      </c>
      <c r="C1131">
        <v>14910.17</v>
      </c>
      <c r="D1131">
        <v>15007.144285714299</v>
      </c>
      <c r="E1131" s="2">
        <v>528.36</v>
      </c>
      <c r="F1131">
        <v>520.87285714285701</v>
      </c>
      <c r="G1131" s="1">
        <v>3.4708326062986503E-2</v>
      </c>
      <c r="H1131" t="s">
        <v>1078</v>
      </c>
      <c r="I1131" t="s">
        <v>10</v>
      </c>
    </row>
    <row r="1132" spans="1:9" x14ac:dyDescent="0.25">
      <c r="A1132" t="s">
        <v>7</v>
      </c>
      <c r="B1132" t="s">
        <v>1152</v>
      </c>
      <c r="C1132">
        <v>14880.99</v>
      </c>
      <c r="D1132">
        <v>14973.295714285699</v>
      </c>
      <c r="E1132" s="2">
        <v>531.58000000000004</v>
      </c>
      <c r="F1132">
        <v>523.29571428571398</v>
      </c>
      <c r="G1132" s="1">
        <v>3.4948599444706602E-2</v>
      </c>
      <c r="H1132" t="s">
        <v>1078</v>
      </c>
      <c r="I1132" t="s">
        <v>10</v>
      </c>
    </row>
    <row r="1133" spans="1:9" x14ac:dyDescent="0.25">
      <c r="A1133" t="s">
        <v>7</v>
      </c>
      <c r="B1133" t="s">
        <v>1153</v>
      </c>
      <c r="C1133">
        <v>14852.77</v>
      </c>
      <c r="D1133">
        <v>14941.327142857101</v>
      </c>
      <c r="E1133" s="2">
        <v>535.16</v>
      </c>
      <c r="F1133">
        <v>525.99</v>
      </c>
      <c r="G1133" s="1">
        <v>3.52037001111681E-2</v>
      </c>
      <c r="H1133" t="s">
        <v>1078</v>
      </c>
      <c r="I1133" t="s">
        <v>10</v>
      </c>
    </row>
    <row r="1134" spans="1:9" x14ac:dyDescent="0.25">
      <c r="A1134" t="s">
        <v>7</v>
      </c>
      <c r="B1134" t="s">
        <v>1154</v>
      </c>
      <c r="C1134">
        <v>14825.86</v>
      </c>
      <c r="D1134">
        <v>14911.398571428599</v>
      </c>
      <c r="E1134" s="2">
        <v>538.92999999999995</v>
      </c>
      <c r="F1134">
        <v>528.95000000000005</v>
      </c>
      <c r="G1134" s="1">
        <v>3.5472863089684302E-2</v>
      </c>
      <c r="H1134" t="s">
        <v>1078</v>
      </c>
      <c r="I1134" t="s">
        <v>10</v>
      </c>
    </row>
    <row r="1135" spans="1:9" x14ac:dyDescent="0.25">
      <c r="A1135" t="s">
        <v>7</v>
      </c>
      <c r="B1135" t="s">
        <v>1155</v>
      </c>
      <c r="C1135">
        <v>14802.09</v>
      </c>
      <c r="D1135">
        <v>14882.9942857143</v>
      </c>
      <c r="E1135" s="2">
        <v>542.77</v>
      </c>
      <c r="F1135">
        <v>532.14714285714194</v>
      </c>
      <c r="G1135" s="1">
        <v>3.5755381789532303E-2</v>
      </c>
      <c r="H1135" t="s">
        <v>1078</v>
      </c>
      <c r="I1135" t="s">
        <v>10</v>
      </c>
    </row>
    <row r="1136" spans="1:9" x14ac:dyDescent="0.25">
      <c r="A1136" t="s">
        <v>7</v>
      </c>
      <c r="B1136" t="s">
        <v>1156</v>
      </c>
      <c r="C1136">
        <v>14782.39</v>
      </c>
      <c r="D1136">
        <v>14856.327142857101</v>
      </c>
      <c r="E1136" s="2">
        <v>546.97</v>
      </c>
      <c r="F1136">
        <v>535.59428571428498</v>
      </c>
      <c r="G1136" s="1">
        <v>3.60515947558274E-2</v>
      </c>
      <c r="H1136" t="s">
        <v>1078</v>
      </c>
      <c r="I1136" t="s">
        <v>10</v>
      </c>
    </row>
    <row r="1137" spans="1:9" x14ac:dyDescent="0.25">
      <c r="A1137" t="s">
        <v>7</v>
      </c>
      <c r="B1137" t="s">
        <v>1157</v>
      </c>
      <c r="C1137">
        <v>14764.45</v>
      </c>
      <c r="D1137">
        <v>14831.2457142857</v>
      </c>
      <c r="E1137" s="2">
        <v>551.35</v>
      </c>
      <c r="F1137">
        <v>539.30285714285696</v>
      </c>
      <c r="G1137" s="1">
        <v>3.6362613601862902E-2</v>
      </c>
      <c r="H1137" t="s">
        <v>1078</v>
      </c>
      <c r="I1137" t="s">
        <v>10</v>
      </c>
    </row>
    <row r="1138" spans="1:9" x14ac:dyDescent="0.25">
      <c r="A1138" t="s">
        <v>7</v>
      </c>
      <c r="B1138" t="s">
        <v>1158</v>
      </c>
      <c r="C1138">
        <v>14738.69</v>
      </c>
      <c r="D1138">
        <v>14806.748571428599</v>
      </c>
      <c r="E1138" s="2">
        <v>555.86</v>
      </c>
      <c r="F1138">
        <v>543.23142857142795</v>
      </c>
      <c r="G1138" s="1">
        <v>3.6688097049183299E-2</v>
      </c>
      <c r="H1138" t="s">
        <v>1078</v>
      </c>
      <c r="I1138" t="s">
        <v>10</v>
      </c>
    </row>
    <row r="1139" spans="1:9" x14ac:dyDescent="0.25">
      <c r="A1139" t="s">
        <v>7</v>
      </c>
      <c r="B1139" t="s">
        <v>1159</v>
      </c>
      <c r="C1139">
        <v>14715.06</v>
      </c>
      <c r="D1139">
        <v>14783.044285714301</v>
      </c>
      <c r="E1139" s="2">
        <v>560.48</v>
      </c>
      <c r="F1139">
        <v>547.36</v>
      </c>
      <c r="G1139" s="1">
        <v>3.70262030892341E-2</v>
      </c>
      <c r="H1139" t="s">
        <v>1078</v>
      </c>
      <c r="I1139" t="s">
        <v>10</v>
      </c>
    </row>
    <row r="1140" spans="1:9" x14ac:dyDescent="0.25">
      <c r="A1140" t="s">
        <v>7</v>
      </c>
      <c r="B1140" t="s">
        <v>1160</v>
      </c>
      <c r="C1140">
        <v>14693.03</v>
      </c>
      <c r="D1140">
        <v>14760.224285714299</v>
      </c>
      <c r="E1140" s="2">
        <v>565.32000000000005</v>
      </c>
      <c r="F1140">
        <v>551.668571428571</v>
      </c>
      <c r="G1140" s="1">
        <v>3.7375351535986097E-2</v>
      </c>
      <c r="H1140" t="s">
        <v>1078</v>
      </c>
      <c r="I1140" t="s">
        <v>10</v>
      </c>
    </row>
    <row r="1141" spans="1:9" x14ac:dyDescent="0.25">
      <c r="A1141" t="s">
        <v>7</v>
      </c>
      <c r="B1141" t="s">
        <v>1161</v>
      </c>
      <c r="C1141">
        <v>14663.43</v>
      </c>
      <c r="D1141">
        <v>14737.02</v>
      </c>
      <c r="E1141" s="2">
        <v>570.25</v>
      </c>
      <c r="F1141">
        <v>556.142857142857</v>
      </c>
      <c r="G1141" s="1">
        <v>3.7737809756847498E-2</v>
      </c>
      <c r="H1141" t="s">
        <v>1078</v>
      </c>
      <c r="I1141" t="s">
        <v>10</v>
      </c>
    </row>
    <row r="1142" spans="1:9" x14ac:dyDescent="0.25">
      <c r="A1142" t="s">
        <v>7</v>
      </c>
      <c r="B1142" t="s">
        <v>1162</v>
      </c>
      <c r="C1142">
        <v>14643.56</v>
      </c>
      <c r="D1142">
        <v>14714.3728571429</v>
      </c>
      <c r="E1142" s="2">
        <v>575.01</v>
      </c>
      <c r="F1142">
        <v>560.74857142857104</v>
      </c>
      <c r="G1142" s="1">
        <v>3.8108900520103697E-2</v>
      </c>
      <c r="H1142" t="s">
        <v>1078</v>
      </c>
      <c r="I1142" t="s">
        <v>10</v>
      </c>
    </row>
    <row r="1143" spans="1:9" x14ac:dyDescent="0.25">
      <c r="A1143" t="s">
        <v>7</v>
      </c>
      <c r="B1143" t="s">
        <v>1163</v>
      </c>
      <c r="C1143">
        <v>14619.56</v>
      </c>
      <c r="D1143">
        <v>14691.111428571399</v>
      </c>
      <c r="E1143" s="2">
        <v>579.95000000000005</v>
      </c>
      <c r="F1143">
        <v>565.46</v>
      </c>
      <c r="G1143" s="1">
        <v>3.8489940175682497E-2</v>
      </c>
      <c r="H1143" t="s">
        <v>1078</v>
      </c>
      <c r="I1143" t="s">
        <v>10</v>
      </c>
    </row>
    <row r="1144" spans="1:9" x14ac:dyDescent="0.25">
      <c r="A1144" t="s">
        <v>7</v>
      </c>
      <c r="B1144" t="s">
        <v>1164</v>
      </c>
      <c r="C1144">
        <v>14596.06</v>
      </c>
      <c r="D1144">
        <v>14667.0557142857</v>
      </c>
      <c r="E1144" s="2">
        <v>584.88</v>
      </c>
      <c r="F1144">
        <v>570.25</v>
      </c>
      <c r="G1144" s="1">
        <v>3.8879650497582498E-2</v>
      </c>
      <c r="H1144" t="s">
        <v>1078</v>
      </c>
      <c r="I1144" t="s">
        <v>10</v>
      </c>
    </row>
    <row r="1145" spans="1:9" x14ac:dyDescent="0.25">
      <c r="A1145" t="s">
        <v>7</v>
      </c>
      <c r="B1145" t="s">
        <v>1165</v>
      </c>
      <c r="C1145">
        <v>14567.94</v>
      </c>
      <c r="D1145">
        <v>14642.662857142899</v>
      </c>
      <c r="E1145" s="2">
        <v>589.58000000000004</v>
      </c>
      <c r="F1145">
        <v>575.06714285714202</v>
      </c>
      <c r="G1145" s="1">
        <v>3.9273399139734898E-2</v>
      </c>
      <c r="H1145" t="s">
        <v>1078</v>
      </c>
      <c r="I1145" t="s">
        <v>10</v>
      </c>
    </row>
    <row r="1146" spans="1:9" x14ac:dyDescent="0.25">
      <c r="A1146" t="s">
        <v>7</v>
      </c>
      <c r="B1146" t="s">
        <v>1166</v>
      </c>
      <c r="C1146">
        <v>14539.51</v>
      </c>
      <c r="D1146">
        <v>14617.5842857143</v>
      </c>
      <c r="E1146" s="2">
        <v>594.25</v>
      </c>
      <c r="F1146">
        <v>579.89142857142804</v>
      </c>
      <c r="G1146" s="1">
        <v>3.9670811348640797E-2</v>
      </c>
      <c r="H1146" t="s">
        <v>1078</v>
      </c>
      <c r="I1146" t="s">
        <v>10</v>
      </c>
    </row>
    <row r="1147" spans="1:9" x14ac:dyDescent="0.25">
      <c r="A1147" t="s">
        <v>7</v>
      </c>
      <c r="B1147" t="s">
        <v>1167</v>
      </c>
      <c r="C1147">
        <v>14506.62</v>
      </c>
      <c r="D1147">
        <v>14590.954285714301</v>
      </c>
      <c r="E1147" s="2">
        <v>599.09</v>
      </c>
      <c r="F1147">
        <v>584.71571428571394</v>
      </c>
      <c r="G1147" s="1">
        <v>4.0073850060526703E-2</v>
      </c>
      <c r="H1147" t="s">
        <v>1078</v>
      </c>
      <c r="I1147" t="s">
        <v>10</v>
      </c>
    </row>
    <row r="1148" spans="1:9" x14ac:dyDescent="0.25">
      <c r="A1148" t="s">
        <v>7</v>
      </c>
      <c r="B1148" t="s">
        <v>1168</v>
      </c>
      <c r="C1148">
        <v>14477.7</v>
      </c>
      <c r="D1148">
        <v>14564.421428571401</v>
      </c>
      <c r="E1148" s="2">
        <v>603.13</v>
      </c>
      <c r="F1148">
        <v>589.41285714285698</v>
      </c>
      <c r="G1148" s="1">
        <v>4.0469362963268099E-2</v>
      </c>
      <c r="H1148" t="s">
        <v>1169</v>
      </c>
      <c r="I1148" t="s">
        <v>10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2023-04-13T10:36:25Z</dcterms:created>
  <dcterms:modified xsi:type="dcterms:W3CDTF">2023-04-13T18:48:32Z</dcterms:modified>
</cp:coreProperties>
</file>